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UserData\Desktop\sbw\bno055\[5個]センサーテスト\"/>
    </mc:Choice>
  </mc:AlternateContent>
  <xr:revisionPtr revIDLastSave="0" documentId="13_ncr:1_{5D734622-D236-4049-866E-E56DE9B09F89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handle" sheetId="1" r:id="rId1"/>
    <sheet name="frontL" sheetId="2" r:id="rId2"/>
    <sheet name="frontR" sheetId="3" r:id="rId3"/>
    <sheet name="backL" sheetId="4" r:id="rId4"/>
    <sheet name="back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<sst xmlns="http://schemas.openxmlformats.org/spreadsheetml/2006/main" count="75" uniqueCount="15">
  <si>
    <t>時刻(ms)</t>
  </si>
  <si>
    <t>相対方位(w)</t>
  </si>
  <si>
    <t>相対方位(x)</t>
  </si>
  <si>
    <t>相対方位(y)</t>
  </si>
  <si>
    <t>相対方位(z)</t>
  </si>
  <si>
    <t>角速度(x)</t>
  </si>
  <si>
    <t>角速度(y)</t>
  </si>
  <si>
    <t>角速度(z)</t>
  </si>
  <si>
    <t>加速度-重力加速度(x)</t>
  </si>
  <si>
    <t>加速度-重力加速度(y)</t>
  </si>
  <si>
    <t>加速度-重力加速度(z)</t>
  </si>
  <si>
    <t>Sys</t>
  </si>
  <si>
    <t>Gyro</t>
  </si>
  <si>
    <t>Accel</t>
  </si>
  <si>
    <t>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</si>
</sst>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線形加速度</a:t>
            </a:r>
            <a:r>
              <a:rPr lang="en-US" altLang="ja-JP"/>
              <a:t>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handle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handle!$A$175:$A$275</c:f>
              <c:numCache>
                <c:formatCode>General</c:formatCode>
                <c:ptCount val="101"/>
                <c:pt idx="0">
                  <c:v>127382</c:v>
                </c:pt>
                <c:pt idx="1">
                  <c:v>127431</c:v>
                </c:pt>
                <c:pt idx="2">
                  <c:v>127481</c:v>
                </c:pt>
                <c:pt idx="3">
                  <c:v>127532</c:v>
                </c:pt>
                <c:pt idx="4">
                  <c:v>127583</c:v>
                </c:pt>
                <c:pt idx="5">
                  <c:v>127633</c:v>
                </c:pt>
                <c:pt idx="6">
                  <c:v>127682</c:v>
                </c:pt>
                <c:pt idx="7">
                  <c:v>127732</c:v>
                </c:pt>
                <c:pt idx="8">
                  <c:v>127781</c:v>
                </c:pt>
                <c:pt idx="9">
                  <c:v>127833</c:v>
                </c:pt>
                <c:pt idx="10">
                  <c:v>127883</c:v>
                </c:pt>
                <c:pt idx="11">
                  <c:v>127932</c:v>
                </c:pt>
                <c:pt idx="12">
                  <c:v>127982</c:v>
                </c:pt>
                <c:pt idx="13">
                  <c:v>128032</c:v>
                </c:pt>
                <c:pt idx="14">
                  <c:v>128082</c:v>
                </c:pt>
                <c:pt idx="15">
                  <c:v>128133</c:v>
                </c:pt>
                <c:pt idx="16">
                  <c:v>128183</c:v>
                </c:pt>
                <c:pt idx="17">
                  <c:v>128232</c:v>
                </c:pt>
                <c:pt idx="18">
                  <c:v>128283</c:v>
                </c:pt>
                <c:pt idx="19">
                  <c:v>128333</c:v>
                </c:pt>
                <c:pt idx="20">
                  <c:v>128382</c:v>
                </c:pt>
                <c:pt idx="21">
                  <c:v>128434</c:v>
                </c:pt>
                <c:pt idx="22">
                  <c:v>128484</c:v>
                </c:pt>
                <c:pt idx="23">
                  <c:v>128533</c:v>
                </c:pt>
                <c:pt idx="24">
                  <c:v>128584</c:v>
                </c:pt>
                <c:pt idx="25">
                  <c:v>128633</c:v>
                </c:pt>
                <c:pt idx="26">
                  <c:v>128684</c:v>
                </c:pt>
                <c:pt idx="27">
                  <c:v>128734</c:v>
                </c:pt>
                <c:pt idx="28">
                  <c:v>128783</c:v>
                </c:pt>
                <c:pt idx="29">
                  <c:v>128833</c:v>
                </c:pt>
                <c:pt idx="30">
                  <c:v>128883</c:v>
                </c:pt>
                <c:pt idx="31">
                  <c:v>128933</c:v>
                </c:pt>
                <c:pt idx="32">
                  <c:v>128984</c:v>
                </c:pt>
                <c:pt idx="33">
                  <c:v>129034</c:v>
                </c:pt>
                <c:pt idx="34">
                  <c:v>129084</c:v>
                </c:pt>
                <c:pt idx="35">
                  <c:v>129134</c:v>
                </c:pt>
                <c:pt idx="36">
                  <c:v>129184</c:v>
                </c:pt>
                <c:pt idx="37">
                  <c:v>129234</c:v>
                </c:pt>
                <c:pt idx="38">
                  <c:v>129285</c:v>
                </c:pt>
                <c:pt idx="39">
                  <c:v>129335</c:v>
                </c:pt>
                <c:pt idx="40">
                  <c:v>129384</c:v>
                </c:pt>
                <c:pt idx="41">
                  <c:v>129434</c:v>
                </c:pt>
                <c:pt idx="42">
                  <c:v>129484</c:v>
                </c:pt>
                <c:pt idx="43">
                  <c:v>129534</c:v>
                </c:pt>
                <c:pt idx="44">
                  <c:v>129585</c:v>
                </c:pt>
                <c:pt idx="45">
                  <c:v>129635</c:v>
                </c:pt>
                <c:pt idx="46">
                  <c:v>129684</c:v>
                </c:pt>
                <c:pt idx="47">
                  <c:v>129734</c:v>
                </c:pt>
                <c:pt idx="48">
                  <c:v>129785</c:v>
                </c:pt>
                <c:pt idx="49">
                  <c:v>129835</c:v>
                </c:pt>
                <c:pt idx="50">
                  <c:v>129885</c:v>
                </c:pt>
                <c:pt idx="51">
                  <c:v>129936</c:v>
                </c:pt>
                <c:pt idx="52">
                  <c:v>129986</c:v>
                </c:pt>
                <c:pt idx="53">
                  <c:v>130036</c:v>
                </c:pt>
                <c:pt idx="54">
                  <c:v>130085</c:v>
                </c:pt>
                <c:pt idx="55">
                  <c:v>130136</c:v>
                </c:pt>
                <c:pt idx="56">
                  <c:v>130187</c:v>
                </c:pt>
                <c:pt idx="57">
                  <c:v>130237</c:v>
                </c:pt>
                <c:pt idx="58">
                  <c:v>130286</c:v>
                </c:pt>
                <c:pt idx="59">
                  <c:v>130336</c:v>
                </c:pt>
                <c:pt idx="60">
                  <c:v>130386</c:v>
                </c:pt>
                <c:pt idx="61">
                  <c:v>130437</c:v>
                </c:pt>
                <c:pt idx="62">
                  <c:v>130486</c:v>
                </c:pt>
                <c:pt idx="63">
                  <c:v>130536</c:v>
                </c:pt>
                <c:pt idx="64">
                  <c:v>130587</c:v>
                </c:pt>
                <c:pt idx="65">
                  <c:v>130637</c:v>
                </c:pt>
                <c:pt idx="66">
                  <c:v>130688</c:v>
                </c:pt>
                <c:pt idx="67">
                  <c:v>130738</c:v>
                </c:pt>
                <c:pt idx="68">
                  <c:v>130788</c:v>
                </c:pt>
                <c:pt idx="69">
                  <c:v>130838</c:v>
                </c:pt>
                <c:pt idx="70">
                  <c:v>130889</c:v>
                </c:pt>
                <c:pt idx="71">
                  <c:v>130940</c:v>
                </c:pt>
                <c:pt idx="72">
                  <c:v>130991</c:v>
                </c:pt>
                <c:pt idx="73">
                  <c:v>131041</c:v>
                </c:pt>
                <c:pt idx="74">
                  <c:v>131091</c:v>
                </c:pt>
                <c:pt idx="75">
                  <c:v>131140</c:v>
                </c:pt>
                <c:pt idx="76">
                  <c:v>131190</c:v>
                </c:pt>
                <c:pt idx="77">
                  <c:v>131240</c:v>
                </c:pt>
                <c:pt idx="78">
                  <c:v>131291</c:v>
                </c:pt>
                <c:pt idx="79">
                  <c:v>131341</c:v>
                </c:pt>
                <c:pt idx="80">
                  <c:v>131390</c:v>
                </c:pt>
                <c:pt idx="81">
                  <c:v>131441</c:v>
                </c:pt>
                <c:pt idx="82">
                  <c:v>131490</c:v>
                </c:pt>
                <c:pt idx="83">
                  <c:v>131540</c:v>
                </c:pt>
                <c:pt idx="84">
                  <c:v>131592</c:v>
                </c:pt>
                <c:pt idx="85">
                  <c:v>131641</c:v>
                </c:pt>
                <c:pt idx="86">
                  <c:v>131691</c:v>
                </c:pt>
                <c:pt idx="87">
                  <c:v>131741</c:v>
                </c:pt>
                <c:pt idx="88">
                  <c:v>131791</c:v>
                </c:pt>
                <c:pt idx="89">
                  <c:v>131842</c:v>
                </c:pt>
                <c:pt idx="90">
                  <c:v>131892</c:v>
                </c:pt>
                <c:pt idx="91">
                  <c:v>131942</c:v>
                </c:pt>
                <c:pt idx="92">
                  <c:v>131991</c:v>
                </c:pt>
                <c:pt idx="93">
                  <c:v>132041</c:v>
                </c:pt>
                <c:pt idx="94">
                  <c:v>132091</c:v>
                </c:pt>
                <c:pt idx="95">
                  <c:v>132142</c:v>
                </c:pt>
                <c:pt idx="96">
                  <c:v>132192</c:v>
                </c:pt>
                <c:pt idx="97">
                  <c:v>132241</c:v>
                </c:pt>
                <c:pt idx="98">
                  <c:v>132291</c:v>
                </c:pt>
                <c:pt idx="99">
                  <c:v>132342</c:v>
                </c:pt>
                <c:pt idx="100">
                  <c:v>132392</c:v>
                </c:pt>
              </c:numCache>
            </c:numRef>
          </c:xVal>
          <c:yVal>
            <c:numRef>
              <c:f>handle!$I$175:$I$275</c:f>
              <c:numCache>
                <c:formatCode>General</c:formatCode>
                <c:ptCount val="101"/>
                <c:pt idx="0">
                  <c:v>-0.01</c:v>
                </c:pt>
                <c:pt idx="1">
                  <c:v>-0.06</c:v>
                </c:pt>
                <c:pt idx="2">
                  <c:v>-7.0000000000000007E-2</c:v>
                </c:pt>
                <c:pt idx="3">
                  <c:v>-7.0000000000000007E-2</c:v>
                </c:pt>
                <c:pt idx="4">
                  <c:v>-0.08</c:v>
                </c:pt>
                <c:pt idx="5">
                  <c:v>0</c:v>
                </c:pt>
                <c:pt idx="6">
                  <c:v>0.01</c:v>
                </c:pt>
                <c:pt idx="7">
                  <c:v>0.1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0.05</c:v>
                </c:pt>
                <c:pt idx="12">
                  <c:v>7.0000000000000007E-2</c:v>
                </c:pt>
                <c:pt idx="13">
                  <c:v>-0.01</c:v>
                </c:pt>
                <c:pt idx="14">
                  <c:v>-0.02</c:v>
                </c:pt>
                <c:pt idx="15">
                  <c:v>-0.03</c:v>
                </c:pt>
                <c:pt idx="16">
                  <c:v>-0.03</c:v>
                </c:pt>
                <c:pt idx="17">
                  <c:v>-0.02</c:v>
                </c:pt>
                <c:pt idx="18">
                  <c:v>-0.06</c:v>
                </c:pt>
                <c:pt idx="19">
                  <c:v>-0.02</c:v>
                </c:pt>
                <c:pt idx="20">
                  <c:v>0</c:v>
                </c:pt>
                <c:pt idx="21">
                  <c:v>-0.02</c:v>
                </c:pt>
                <c:pt idx="22">
                  <c:v>-0.06</c:v>
                </c:pt>
                <c:pt idx="23">
                  <c:v>-0.03</c:v>
                </c:pt>
                <c:pt idx="24">
                  <c:v>0.01</c:v>
                </c:pt>
                <c:pt idx="25">
                  <c:v>0.05</c:v>
                </c:pt>
                <c:pt idx="26">
                  <c:v>0.11</c:v>
                </c:pt>
                <c:pt idx="27">
                  <c:v>0.19</c:v>
                </c:pt>
                <c:pt idx="28">
                  <c:v>0.15</c:v>
                </c:pt>
                <c:pt idx="29">
                  <c:v>-0.01</c:v>
                </c:pt>
                <c:pt idx="30">
                  <c:v>-0.06</c:v>
                </c:pt>
                <c:pt idx="31">
                  <c:v>-0.08</c:v>
                </c:pt>
                <c:pt idx="32">
                  <c:v>-0.08</c:v>
                </c:pt>
                <c:pt idx="33">
                  <c:v>-0.06</c:v>
                </c:pt>
                <c:pt idx="34">
                  <c:v>-0.03</c:v>
                </c:pt>
                <c:pt idx="35">
                  <c:v>0.11</c:v>
                </c:pt>
                <c:pt idx="36">
                  <c:v>0.18</c:v>
                </c:pt>
                <c:pt idx="37">
                  <c:v>0.01</c:v>
                </c:pt>
                <c:pt idx="38">
                  <c:v>-0.02</c:v>
                </c:pt>
                <c:pt idx="39">
                  <c:v>-0.01</c:v>
                </c:pt>
                <c:pt idx="40">
                  <c:v>-0.03</c:v>
                </c:pt>
                <c:pt idx="41">
                  <c:v>-0.05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0.05</c:v>
                </c:pt>
                <c:pt idx="46">
                  <c:v>-0.01</c:v>
                </c:pt>
                <c:pt idx="47">
                  <c:v>0.01</c:v>
                </c:pt>
                <c:pt idx="48">
                  <c:v>-0.19</c:v>
                </c:pt>
                <c:pt idx="49">
                  <c:v>-0.21</c:v>
                </c:pt>
                <c:pt idx="50">
                  <c:v>-0.95</c:v>
                </c:pt>
                <c:pt idx="51">
                  <c:v>-0.39</c:v>
                </c:pt>
                <c:pt idx="52">
                  <c:v>0.1</c:v>
                </c:pt>
                <c:pt idx="53">
                  <c:v>-0.65</c:v>
                </c:pt>
                <c:pt idx="54">
                  <c:v>-0.45</c:v>
                </c:pt>
                <c:pt idx="55">
                  <c:v>0.34</c:v>
                </c:pt>
                <c:pt idx="56">
                  <c:v>-0.28999999999999998</c:v>
                </c:pt>
                <c:pt idx="57">
                  <c:v>-0.49</c:v>
                </c:pt>
                <c:pt idx="58">
                  <c:v>-0.19</c:v>
                </c:pt>
                <c:pt idx="59">
                  <c:v>-0.04</c:v>
                </c:pt>
                <c:pt idx="60">
                  <c:v>-0.19</c:v>
                </c:pt>
                <c:pt idx="61">
                  <c:v>-0.46</c:v>
                </c:pt>
                <c:pt idx="62">
                  <c:v>-0.65</c:v>
                </c:pt>
                <c:pt idx="63">
                  <c:v>0.26</c:v>
                </c:pt>
                <c:pt idx="64">
                  <c:v>0.56999999999999995</c:v>
                </c:pt>
                <c:pt idx="65">
                  <c:v>0.51</c:v>
                </c:pt>
                <c:pt idx="66">
                  <c:v>0.41</c:v>
                </c:pt>
                <c:pt idx="67">
                  <c:v>0.86</c:v>
                </c:pt>
                <c:pt idx="68">
                  <c:v>0.84</c:v>
                </c:pt>
                <c:pt idx="69">
                  <c:v>0.06</c:v>
                </c:pt>
                <c:pt idx="70">
                  <c:v>-0.22</c:v>
                </c:pt>
                <c:pt idx="71">
                  <c:v>0.08</c:v>
                </c:pt>
                <c:pt idx="72">
                  <c:v>-7.0000000000000007E-2</c:v>
                </c:pt>
                <c:pt idx="73">
                  <c:v>0</c:v>
                </c:pt>
                <c:pt idx="74">
                  <c:v>7.0000000000000007E-2</c:v>
                </c:pt>
                <c:pt idx="75">
                  <c:v>-0.19</c:v>
                </c:pt>
                <c:pt idx="76">
                  <c:v>-0.23</c:v>
                </c:pt>
                <c:pt idx="77">
                  <c:v>-0.06</c:v>
                </c:pt>
                <c:pt idx="78">
                  <c:v>-0.21</c:v>
                </c:pt>
                <c:pt idx="79">
                  <c:v>-0.24</c:v>
                </c:pt>
                <c:pt idx="80">
                  <c:v>-0.12</c:v>
                </c:pt>
                <c:pt idx="81">
                  <c:v>0.09</c:v>
                </c:pt>
                <c:pt idx="82">
                  <c:v>0.08</c:v>
                </c:pt>
                <c:pt idx="83">
                  <c:v>-0.05</c:v>
                </c:pt>
                <c:pt idx="84">
                  <c:v>-0.09</c:v>
                </c:pt>
                <c:pt idx="85">
                  <c:v>-0.28999999999999998</c:v>
                </c:pt>
                <c:pt idx="86">
                  <c:v>-0.48</c:v>
                </c:pt>
                <c:pt idx="87">
                  <c:v>-0.21</c:v>
                </c:pt>
                <c:pt idx="88">
                  <c:v>-0.27</c:v>
                </c:pt>
                <c:pt idx="89">
                  <c:v>-0.25</c:v>
                </c:pt>
                <c:pt idx="90">
                  <c:v>-0.22</c:v>
                </c:pt>
                <c:pt idx="91">
                  <c:v>-0.06</c:v>
                </c:pt>
                <c:pt idx="92">
                  <c:v>-0.03</c:v>
                </c:pt>
                <c:pt idx="93">
                  <c:v>-0.04</c:v>
                </c:pt>
                <c:pt idx="94">
                  <c:v>-0.24</c:v>
                </c:pt>
                <c:pt idx="95">
                  <c:v>-0.17</c:v>
                </c:pt>
                <c:pt idx="96">
                  <c:v>-0.12</c:v>
                </c:pt>
                <c:pt idx="97">
                  <c:v>-0.04</c:v>
                </c:pt>
                <c:pt idx="98">
                  <c:v>-0.04</c:v>
                </c:pt>
                <c:pt idx="99">
                  <c:v>0.08</c:v>
                </c:pt>
                <c:pt idx="10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A-42AA-A14E-772B1CE881B4}"/>
            </c:ext>
          </c:extLst>
        </c:ser>
        <c:ser>
          <c:idx val="1"/>
          <c:order val="1"/>
          <c:tx>
            <c:v>frontL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frontL!$A$175:$A$275</c:f>
              <c:numCache>
                <c:formatCode>General</c:formatCode>
                <c:ptCount val="101"/>
                <c:pt idx="0">
                  <c:v>127386</c:v>
                </c:pt>
                <c:pt idx="1">
                  <c:v>127437</c:v>
                </c:pt>
                <c:pt idx="2">
                  <c:v>127485</c:v>
                </c:pt>
                <c:pt idx="3">
                  <c:v>127537</c:v>
                </c:pt>
                <c:pt idx="4">
                  <c:v>127588</c:v>
                </c:pt>
                <c:pt idx="5">
                  <c:v>127636</c:v>
                </c:pt>
                <c:pt idx="6">
                  <c:v>127686</c:v>
                </c:pt>
                <c:pt idx="7">
                  <c:v>127736</c:v>
                </c:pt>
                <c:pt idx="8">
                  <c:v>127787</c:v>
                </c:pt>
                <c:pt idx="9">
                  <c:v>127838</c:v>
                </c:pt>
                <c:pt idx="10">
                  <c:v>127887</c:v>
                </c:pt>
                <c:pt idx="11">
                  <c:v>127936</c:v>
                </c:pt>
                <c:pt idx="12">
                  <c:v>127986</c:v>
                </c:pt>
                <c:pt idx="13">
                  <c:v>128036</c:v>
                </c:pt>
                <c:pt idx="14">
                  <c:v>128087</c:v>
                </c:pt>
                <c:pt idx="15">
                  <c:v>128137</c:v>
                </c:pt>
                <c:pt idx="16">
                  <c:v>128187</c:v>
                </c:pt>
                <c:pt idx="17">
                  <c:v>128236</c:v>
                </c:pt>
                <c:pt idx="18">
                  <c:v>128287</c:v>
                </c:pt>
                <c:pt idx="19">
                  <c:v>128337</c:v>
                </c:pt>
                <c:pt idx="20">
                  <c:v>128387</c:v>
                </c:pt>
                <c:pt idx="21">
                  <c:v>128438</c:v>
                </c:pt>
                <c:pt idx="22">
                  <c:v>128488</c:v>
                </c:pt>
                <c:pt idx="23">
                  <c:v>128537</c:v>
                </c:pt>
                <c:pt idx="24">
                  <c:v>128587</c:v>
                </c:pt>
                <c:pt idx="25">
                  <c:v>128637</c:v>
                </c:pt>
                <c:pt idx="26">
                  <c:v>128688</c:v>
                </c:pt>
                <c:pt idx="27">
                  <c:v>128738</c:v>
                </c:pt>
                <c:pt idx="28">
                  <c:v>128788</c:v>
                </c:pt>
                <c:pt idx="29">
                  <c:v>128837</c:v>
                </c:pt>
                <c:pt idx="30">
                  <c:v>128887</c:v>
                </c:pt>
                <c:pt idx="31">
                  <c:v>128939</c:v>
                </c:pt>
                <c:pt idx="32">
                  <c:v>128988</c:v>
                </c:pt>
                <c:pt idx="33">
                  <c:v>129038</c:v>
                </c:pt>
                <c:pt idx="34">
                  <c:v>129089</c:v>
                </c:pt>
                <c:pt idx="35">
                  <c:v>129138</c:v>
                </c:pt>
                <c:pt idx="36">
                  <c:v>129188</c:v>
                </c:pt>
                <c:pt idx="37">
                  <c:v>129239</c:v>
                </c:pt>
                <c:pt idx="38">
                  <c:v>129289</c:v>
                </c:pt>
                <c:pt idx="39">
                  <c:v>129340</c:v>
                </c:pt>
                <c:pt idx="40">
                  <c:v>129389</c:v>
                </c:pt>
                <c:pt idx="41">
                  <c:v>129438</c:v>
                </c:pt>
                <c:pt idx="42">
                  <c:v>129488</c:v>
                </c:pt>
                <c:pt idx="43">
                  <c:v>129539</c:v>
                </c:pt>
                <c:pt idx="44">
                  <c:v>129589</c:v>
                </c:pt>
                <c:pt idx="45">
                  <c:v>129640</c:v>
                </c:pt>
                <c:pt idx="46">
                  <c:v>129689</c:v>
                </c:pt>
                <c:pt idx="47">
                  <c:v>129738</c:v>
                </c:pt>
                <c:pt idx="48">
                  <c:v>129789</c:v>
                </c:pt>
                <c:pt idx="49">
                  <c:v>129840</c:v>
                </c:pt>
                <c:pt idx="50">
                  <c:v>129889</c:v>
                </c:pt>
                <c:pt idx="51">
                  <c:v>129940</c:v>
                </c:pt>
                <c:pt idx="52">
                  <c:v>129990</c:v>
                </c:pt>
                <c:pt idx="53">
                  <c:v>130040</c:v>
                </c:pt>
                <c:pt idx="54">
                  <c:v>130091</c:v>
                </c:pt>
                <c:pt idx="55">
                  <c:v>130141</c:v>
                </c:pt>
                <c:pt idx="56">
                  <c:v>130191</c:v>
                </c:pt>
                <c:pt idx="57">
                  <c:v>130241</c:v>
                </c:pt>
                <c:pt idx="58">
                  <c:v>130290</c:v>
                </c:pt>
                <c:pt idx="59">
                  <c:v>130340</c:v>
                </c:pt>
                <c:pt idx="60">
                  <c:v>130391</c:v>
                </c:pt>
                <c:pt idx="61">
                  <c:v>130441</c:v>
                </c:pt>
                <c:pt idx="62">
                  <c:v>130490</c:v>
                </c:pt>
                <c:pt idx="63">
                  <c:v>130540</c:v>
                </c:pt>
                <c:pt idx="64">
                  <c:v>130591</c:v>
                </c:pt>
                <c:pt idx="65">
                  <c:v>130641</c:v>
                </c:pt>
                <c:pt idx="66">
                  <c:v>130692</c:v>
                </c:pt>
                <c:pt idx="67">
                  <c:v>130742</c:v>
                </c:pt>
                <c:pt idx="68">
                  <c:v>130792</c:v>
                </c:pt>
                <c:pt idx="69">
                  <c:v>130842</c:v>
                </c:pt>
                <c:pt idx="70">
                  <c:v>130893</c:v>
                </c:pt>
                <c:pt idx="71">
                  <c:v>130945</c:v>
                </c:pt>
                <c:pt idx="72">
                  <c:v>130995</c:v>
                </c:pt>
                <c:pt idx="73">
                  <c:v>131045</c:v>
                </c:pt>
                <c:pt idx="74">
                  <c:v>131095</c:v>
                </c:pt>
                <c:pt idx="75">
                  <c:v>131145</c:v>
                </c:pt>
                <c:pt idx="76">
                  <c:v>131194</c:v>
                </c:pt>
                <c:pt idx="77">
                  <c:v>131245</c:v>
                </c:pt>
                <c:pt idx="78">
                  <c:v>131295</c:v>
                </c:pt>
                <c:pt idx="79">
                  <c:v>131345</c:v>
                </c:pt>
                <c:pt idx="80">
                  <c:v>131394</c:v>
                </c:pt>
                <c:pt idx="81">
                  <c:v>131445</c:v>
                </c:pt>
                <c:pt idx="82">
                  <c:v>131494</c:v>
                </c:pt>
                <c:pt idx="83">
                  <c:v>131545</c:v>
                </c:pt>
                <c:pt idx="84">
                  <c:v>131596</c:v>
                </c:pt>
                <c:pt idx="85">
                  <c:v>131645</c:v>
                </c:pt>
                <c:pt idx="86">
                  <c:v>131695</c:v>
                </c:pt>
                <c:pt idx="87">
                  <c:v>131745</c:v>
                </c:pt>
                <c:pt idx="88">
                  <c:v>131795</c:v>
                </c:pt>
                <c:pt idx="89">
                  <c:v>131846</c:v>
                </c:pt>
                <c:pt idx="90">
                  <c:v>131896</c:v>
                </c:pt>
                <c:pt idx="91">
                  <c:v>131945</c:v>
                </c:pt>
                <c:pt idx="92">
                  <c:v>131995</c:v>
                </c:pt>
                <c:pt idx="93">
                  <c:v>132045</c:v>
                </c:pt>
                <c:pt idx="94">
                  <c:v>132096</c:v>
                </c:pt>
                <c:pt idx="95">
                  <c:v>132146</c:v>
                </c:pt>
                <c:pt idx="96">
                  <c:v>132196</c:v>
                </c:pt>
                <c:pt idx="97">
                  <c:v>132245</c:v>
                </c:pt>
                <c:pt idx="98">
                  <c:v>132295</c:v>
                </c:pt>
                <c:pt idx="99">
                  <c:v>132346</c:v>
                </c:pt>
                <c:pt idx="100">
                  <c:v>132397</c:v>
                </c:pt>
              </c:numCache>
            </c:numRef>
          </c:xVal>
          <c:yVal>
            <c:numRef>
              <c:f>frontL!$I$175:$I$275</c:f>
              <c:numCache>
                <c:formatCode>General</c:formatCode>
                <c:ptCount val="101"/>
                <c:pt idx="0">
                  <c:v>-0.02</c:v>
                </c:pt>
                <c:pt idx="1">
                  <c:v>-0.04</c:v>
                </c:pt>
                <c:pt idx="2">
                  <c:v>-0.08</c:v>
                </c:pt>
                <c:pt idx="3">
                  <c:v>-0.06</c:v>
                </c:pt>
                <c:pt idx="4">
                  <c:v>-0.08</c:v>
                </c:pt>
                <c:pt idx="5">
                  <c:v>0.02</c:v>
                </c:pt>
                <c:pt idx="6">
                  <c:v>0.08</c:v>
                </c:pt>
                <c:pt idx="7">
                  <c:v>0.13</c:v>
                </c:pt>
                <c:pt idx="8">
                  <c:v>0.11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0.01</c:v>
                </c:pt>
                <c:pt idx="14">
                  <c:v>0</c:v>
                </c:pt>
                <c:pt idx="15">
                  <c:v>-0.02</c:v>
                </c:pt>
                <c:pt idx="16">
                  <c:v>-0.04</c:v>
                </c:pt>
                <c:pt idx="17">
                  <c:v>-0.02</c:v>
                </c:pt>
                <c:pt idx="18">
                  <c:v>-0.02</c:v>
                </c:pt>
                <c:pt idx="19">
                  <c:v>0</c:v>
                </c:pt>
                <c:pt idx="20">
                  <c:v>0.03</c:v>
                </c:pt>
                <c:pt idx="21">
                  <c:v>-0.02</c:v>
                </c:pt>
                <c:pt idx="22">
                  <c:v>-0.04</c:v>
                </c:pt>
                <c:pt idx="23">
                  <c:v>-0.05</c:v>
                </c:pt>
                <c:pt idx="24">
                  <c:v>0.02</c:v>
                </c:pt>
                <c:pt idx="25">
                  <c:v>0.06</c:v>
                </c:pt>
                <c:pt idx="26">
                  <c:v>0.1</c:v>
                </c:pt>
                <c:pt idx="27">
                  <c:v>0.19</c:v>
                </c:pt>
                <c:pt idx="28">
                  <c:v>0.17</c:v>
                </c:pt>
                <c:pt idx="29">
                  <c:v>0</c:v>
                </c:pt>
                <c:pt idx="30">
                  <c:v>-0.08</c:v>
                </c:pt>
                <c:pt idx="31">
                  <c:v>-0.08</c:v>
                </c:pt>
                <c:pt idx="32">
                  <c:v>-0.1</c:v>
                </c:pt>
                <c:pt idx="33">
                  <c:v>-7.0000000000000007E-2</c:v>
                </c:pt>
                <c:pt idx="34">
                  <c:v>-0.02</c:v>
                </c:pt>
                <c:pt idx="35">
                  <c:v>0.12</c:v>
                </c:pt>
                <c:pt idx="36">
                  <c:v>0.16</c:v>
                </c:pt>
                <c:pt idx="37">
                  <c:v>0.02</c:v>
                </c:pt>
                <c:pt idx="38">
                  <c:v>-0.01</c:v>
                </c:pt>
                <c:pt idx="39">
                  <c:v>-0.02</c:v>
                </c:pt>
                <c:pt idx="40">
                  <c:v>-0.03</c:v>
                </c:pt>
                <c:pt idx="41">
                  <c:v>-0.03</c:v>
                </c:pt>
                <c:pt idx="42">
                  <c:v>-0.01</c:v>
                </c:pt>
                <c:pt idx="43">
                  <c:v>-0.02</c:v>
                </c:pt>
                <c:pt idx="44">
                  <c:v>-0.05</c:v>
                </c:pt>
                <c:pt idx="45">
                  <c:v>0.03</c:v>
                </c:pt>
                <c:pt idx="46">
                  <c:v>-0.02</c:v>
                </c:pt>
                <c:pt idx="47">
                  <c:v>-0.01</c:v>
                </c:pt>
                <c:pt idx="48">
                  <c:v>-0.35</c:v>
                </c:pt>
                <c:pt idx="49">
                  <c:v>-0.23</c:v>
                </c:pt>
                <c:pt idx="50">
                  <c:v>-0.7</c:v>
                </c:pt>
                <c:pt idx="51">
                  <c:v>0.04</c:v>
                </c:pt>
                <c:pt idx="52">
                  <c:v>0.28999999999999998</c:v>
                </c:pt>
                <c:pt idx="53">
                  <c:v>-0.69</c:v>
                </c:pt>
                <c:pt idx="54">
                  <c:v>-0.44</c:v>
                </c:pt>
                <c:pt idx="55">
                  <c:v>-0.08</c:v>
                </c:pt>
                <c:pt idx="56">
                  <c:v>-0.57999999999999996</c:v>
                </c:pt>
                <c:pt idx="57">
                  <c:v>-0.55000000000000004</c:v>
                </c:pt>
                <c:pt idx="58">
                  <c:v>-0.19</c:v>
                </c:pt>
                <c:pt idx="59">
                  <c:v>-0.62</c:v>
                </c:pt>
                <c:pt idx="60">
                  <c:v>-0.56000000000000005</c:v>
                </c:pt>
                <c:pt idx="61">
                  <c:v>-0.61</c:v>
                </c:pt>
                <c:pt idx="62">
                  <c:v>-0.67</c:v>
                </c:pt>
                <c:pt idx="63">
                  <c:v>0.24</c:v>
                </c:pt>
                <c:pt idx="64">
                  <c:v>0.56000000000000005</c:v>
                </c:pt>
                <c:pt idx="65">
                  <c:v>0.52</c:v>
                </c:pt>
                <c:pt idx="66">
                  <c:v>0.61</c:v>
                </c:pt>
                <c:pt idx="67">
                  <c:v>0.99</c:v>
                </c:pt>
                <c:pt idx="68">
                  <c:v>0.65</c:v>
                </c:pt>
                <c:pt idx="69">
                  <c:v>0.14000000000000001</c:v>
                </c:pt>
                <c:pt idx="70">
                  <c:v>-0.01</c:v>
                </c:pt>
                <c:pt idx="71">
                  <c:v>0.2</c:v>
                </c:pt>
                <c:pt idx="72">
                  <c:v>0.09</c:v>
                </c:pt>
                <c:pt idx="73">
                  <c:v>0.11</c:v>
                </c:pt>
                <c:pt idx="74">
                  <c:v>0.16</c:v>
                </c:pt>
                <c:pt idx="75">
                  <c:v>-0.05</c:v>
                </c:pt>
                <c:pt idx="76">
                  <c:v>-0.12</c:v>
                </c:pt>
                <c:pt idx="77">
                  <c:v>0</c:v>
                </c:pt>
                <c:pt idx="78">
                  <c:v>-0.19</c:v>
                </c:pt>
                <c:pt idx="79">
                  <c:v>-0.11</c:v>
                </c:pt>
                <c:pt idx="80">
                  <c:v>-0.05</c:v>
                </c:pt>
                <c:pt idx="81">
                  <c:v>0.15</c:v>
                </c:pt>
                <c:pt idx="82">
                  <c:v>0.08</c:v>
                </c:pt>
                <c:pt idx="83">
                  <c:v>0.01</c:v>
                </c:pt>
                <c:pt idx="84">
                  <c:v>-0.11</c:v>
                </c:pt>
                <c:pt idx="85">
                  <c:v>-0.25</c:v>
                </c:pt>
                <c:pt idx="86">
                  <c:v>-0.41</c:v>
                </c:pt>
                <c:pt idx="87">
                  <c:v>-0.21</c:v>
                </c:pt>
                <c:pt idx="88">
                  <c:v>-0.26</c:v>
                </c:pt>
                <c:pt idx="89">
                  <c:v>-0.19</c:v>
                </c:pt>
                <c:pt idx="90">
                  <c:v>-0.05</c:v>
                </c:pt>
                <c:pt idx="91">
                  <c:v>7.0000000000000007E-2</c:v>
                </c:pt>
                <c:pt idx="92">
                  <c:v>-0.05</c:v>
                </c:pt>
                <c:pt idx="93">
                  <c:v>-0.11</c:v>
                </c:pt>
                <c:pt idx="94">
                  <c:v>-0.17</c:v>
                </c:pt>
                <c:pt idx="95">
                  <c:v>-0.12</c:v>
                </c:pt>
                <c:pt idx="96">
                  <c:v>-0.09</c:v>
                </c:pt>
                <c:pt idx="97">
                  <c:v>-0.05</c:v>
                </c:pt>
                <c:pt idx="98">
                  <c:v>-0.05</c:v>
                </c:pt>
                <c:pt idx="99">
                  <c:v>0</c:v>
                </c:pt>
                <c:pt idx="100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DA-42AA-A14E-772B1CE881B4}"/>
            </c:ext>
          </c:extLst>
        </c:ser>
        <c:ser>
          <c:idx val="2"/>
          <c:order val="2"/>
          <c:tx>
            <c:v>frontR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frontR!$A$175:$A$275</c:f>
              <c:numCache>
                <c:formatCode>General</c:formatCode>
                <c:ptCount val="101"/>
                <c:pt idx="0">
                  <c:v>127382</c:v>
                </c:pt>
                <c:pt idx="1">
                  <c:v>127431</c:v>
                </c:pt>
                <c:pt idx="2">
                  <c:v>127481</c:v>
                </c:pt>
                <c:pt idx="3">
                  <c:v>127532</c:v>
                </c:pt>
                <c:pt idx="4">
                  <c:v>127583</c:v>
                </c:pt>
                <c:pt idx="5">
                  <c:v>127633</c:v>
                </c:pt>
                <c:pt idx="6">
                  <c:v>127682</c:v>
                </c:pt>
                <c:pt idx="7">
                  <c:v>127732</c:v>
                </c:pt>
                <c:pt idx="8">
                  <c:v>127781</c:v>
                </c:pt>
                <c:pt idx="9">
                  <c:v>127833</c:v>
                </c:pt>
                <c:pt idx="10">
                  <c:v>127883</c:v>
                </c:pt>
                <c:pt idx="11">
                  <c:v>127932</c:v>
                </c:pt>
                <c:pt idx="12">
                  <c:v>127982</c:v>
                </c:pt>
                <c:pt idx="13">
                  <c:v>128032</c:v>
                </c:pt>
                <c:pt idx="14">
                  <c:v>128082</c:v>
                </c:pt>
                <c:pt idx="15">
                  <c:v>128133</c:v>
                </c:pt>
                <c:pt idx="16">
                  <c:v>128183</c:v>
                </c:pt>
                <c:pt idx="17">
                  <c:v>128232</c:v>
                </c:pt>
                <c:pt idx="18">
                  <c:v>128283</c:v>
                </c:pt>
                <c:pt idx="19">
                  <c:v>128333</c:v>
                </c:pt>
                <c:pt idx="20">
                  <c:v>128382</c:v>
                </c:pt>
                <c:pt idx="21">
                  <c:v>128434</c:v>
                </c:pt>
                <c:pt idx="22">
                  <c:v>128484</c:v>
                </c:pt>
                <c:pt idx="23">
                  <c:v>128533</c:v>
                </c:pt>
                <c:pt idx="24">
                  <c:v>128584</c:v>
                </c:pt>
                <c:pt idx="25">
                  <c:v>128633</c:v>
                </c:pt>
                <c:pt idx="26">
                  <c:v>128684</c:v>
                </c:pt>
                <c:pt idx="27">
                  <c:v>128734</c:v>
                </c:pt>
                <c:pt idx="28">
                  <c:v>128783</c:v>
                </c:pt>
                <c:pt idx="29">
                  <c:v>128833</c:v>
                </c:pt>
                <c:pt idx="30">
                  <c:v>128883</c:v>
                </c:pt>
                <c:pt idx="31">
                  <c:v>128933</c:v>
                </c:pt>
                <c:pt idx="32">
                  <c:v>128984</c:v>
                </c:pt>
                <c:pt idx="33">
                  <c:v>129034</c:v>
                </c:pt>
                <c:pt idx="34">
                  <c:v>129084</c:v>
                </c:pt>
                <c:pt idx="35">
                  <c:v>129134</c:v>
                </c:pt>
                <c:pt idx="36">
                  <c:v>129184</c:v>
                </c:pt>
                <c:pt idx="37">
                  <c:v>129234</c:v>
                </c:pt>
                <c:pt idx="38">
                  <c:v>129285</c:v>
                </c:pt>
                <c:pt idx="39">
                  <c:v>129335</c:v>
                </c:pt>
                <c:pt idx="40">
                  <c:v>129384</c:v>
                </c:pt>
                <c:pt idx="41">
                  <c:v>129434</c:v>
                </c:pt>
                <c:pt idx="42">
                  <c:v>129484</c:v>
                </c:pt>
                <c:pt idx="43">
                  <c:v>129534</c:v>
                </c:pt>
                <c:pt idx="44">
                  <c:v>129585</c:v>
                </c:pt>
                <c:pt idx="45">
                  <c:v>129635</c:v>
                </c:pt>
                <c:pt idx="46">
                  <c:v>129684</c:v>
                </c:pt>
                <c:pt idx="47">
                  <c:v>129734</c:v>
                </c:pt>
                <c:pt idx="48">
                  <c:v>129785</c:v>
                </c:pt>
                <c:pt idx="49">
                  <c:v>129835</c:v>
                </c:pt>
                <c:pt idx="50">
                  <c:v>129885</c:v>
                </c:pt>
                <c:pt idx="51">
                  <c:v>129936</c:v>
                </c:pt>
                <c:pt idx="52">
                  <c:v>129986</c:v>
                </c:pt>
                <c:pt idx="53">
                  <c:v>130036</c:v>
                </c:pt>
                <c:pt idx="54">
                  <c:v>130085</c:v>
                </c:pt>
                <c:pt idx="55">
                  <c:v>130136</c:v>
                </c:pt>
                <c:pt idx="56">
                  <c:v>130187</c:v>
                </c:pt>
                <c:pt idx="57">
                  <c:v>130237</c:v>
                </c:pt>
                <c:pt idx="58">
                  <c:v>130286</c:v>
                </c:pt>
                <c:pt idx="59">
                  <c:v>130336</c:v>
                </c:pt>
                <c:pt idx="60">
                  <c:v>130386</c:v>
                </c:pt>
                <c:pt idx="61">
                  <c:v>130437</c:v>
                </c:pt>
                <c:pt idx="62">
                  <c:v>130486</c:v>
                </c:pt>
                <c:pt idx="63">
                  <c:v>130536</c:v>
                </c:pt>
                <c:pt idx="64">
                  <c:v>130587</c:v>
                </c:pt>
                <c:pt idx="65">
                  <c:v>130637</c:v>
                </c:pt>
                <c:pt idx="66">
                  <c:v>130688</c:v>
                </c:pt>
                <c:pt idx="67">
                  <c:v>130738</c:v>
                </c:pt>
                <c:pt idx="68">
                  <c:v>130788</c:v>
                </c:pt>
                <c:pt idx="69">
                  <c:v>130838</c:v>
                </c:pt>
                <c:pt idx="70">
                  <c:v>130889</c:v>
                </c:pt>
                <c:pt idx="71">
                  <c:v>130940</c:v>
                </c:pt>
                <c:pt idx="72">
                  <c:v>130991</c:v>
                </c:pt>
                <c:pt idx="73">
                  <c:v>131041</c:v>
                </c:pt>
                <c:pt idx="74">
                  <c:v>131091</c:v>
                </c:pt>
                <c:pt idx="75">
                  <c:v>131140</c:v>
                </c:pt>
                <c:pt idx="76">
                  <c:v>131190</c:v>
                </c:pt>
                <c:pt idx="77">
                  <c:v>131240</c:v>
                </c:pt>
                <c:pt idx="78">
                  <c:v>131291</c:v>
                </c:pt>
                <c:pt idx="79">
                  <c:v>131341</c:v>
                </c:pt>
                <c:pt idx="80">
                  <c:v>131390</c:v>
                </c:pt>
                <c:pt idx="81">
                  <c:v>131441</c:v>
                </c:pt>
                <c:pt idx="82">
                  <c:v>131490</c:v>
                </c:pt>
                <c:pt idx="83">
                  <c:v>131540</c:v>
                </c:pt>
                <c:pt idx="84">
                  <c:v>131592</c:v>
                </c:pt>
                <c:pt idx="85">
                  <c:v>131641</c:v>
                </c:pt>
                <c:pt idx="86">
                  <c:v>131691</c:v>
                </c:pt>
                <c:pt idx="87">
                  <c:v>131741</c:v>
                </c:pt>
                <c:pt idx="88">
                  <c:v>131791</c:v>
                </c:pt>
                <c:pt idx="89">
                  <c:v>131842</c:v>
                </c:pt>
                <c:pt idx="90">
                  <c:v>131892</c:v>
                </c:pt>
                <c:pt idx="91">
                  <c:v>131942</c:v>
                </c:pt>
                <c:pt idx="92">
                  <c:v>131991</c:v>
                </c:pt>
                <c:pt idx="93">
                  <c:v>132041</c:v>
                </c:pt>
                <c:pt idx="94">
                  <c:v>132091</c:v>
                </c:pt>
                <c:pt idx="95">
                  <c:v>132142</c:v>
                </c:pt>
                <c:pt idx="96">
                  <c:v>132192</c:v>
                </c:pt>
                <c:pt idx="97">
                  <c:v>132241</c:v>
                </c:pt>
                <c:pt idx="98">
                  <c:v>132291</c:v>
                </c:pt>
                <c:pt idx="99">
                  <c:v>132342</c:v>
                </c:pt>
                <c:pt idx="100">
                  <c:v>132392</c:v>
                </c:pt>
              </c:numCache>
            </c:numRef>
          </c:xVal>
          <c:yVal>
            <c:numRef>
              <c:f>frontR!$I$175:$I$275</c:f>
              <c:numCache>
                <c:formatCode>General</c:formatCode>
                <c:ptCount val="101"/>
                <c:pt idx="0">
                  <c:v>-0.01</c:v>
                </c:pt>
                <c:pt idx="1">
                  <c:v>-0.06</c:v>
                </c:pt>
                <c:pt idx="2">
                  <c:v>-7.0000000000000007E-2</c:v>
                </c:pt>
                <c:pt idx="3">
                  <c:v>-7.0000000000000007E-2</c:v>
                </c:pt>
                <c:pt idx="4">
                  <c:v>-0.08</c:v>
                </c:pt>
                <c:pt idx="5">
                  <c:v>0</c:v>
                </c:pt>
                <c:pt idx="6">
                  <c:v>0.01</c:v>
                </c:pt>
                <c:pt idx="7">
                  <c:v>0.1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0.05</c:v>
                </c:pt>
                <c:pt idx="12">
                  <c:v>7.0000000000000007E-2</c:v>
                </c:pt>
                <c:pt idx="13">
                  <c:v>-0.01</c:v>
                </c:pt>
                <c:pt idx="14">
                  <c:v>-0.02</c:v>
                </c:pt>
                <c:pt idx="15">
                  <c:v>-0.03</c:v>
                </c:pt>
                <c:pt idx="16">
                  <c:v>-0.03</c:v>
                </c:pt>
                <c:pt idx="17">
                  <c:v>-0.02</c:v>
                </c:pt>
                <c:pt idx="18">
                  <c:v>-0.06</c:v>
                </c:pt>
                <c:pt idx="19">
                  <c:v>-0.02</c:v>
                </c:pt>
                <c:pt idx="20">
                  <c:v>0</c:v>
                </c:pt>
                <c:pt idx="21">
                  <c:v>-0.02</c:v>
                </c:pt>
                <c:pt idx="22">
                  <c:v>-0.06</c:v>
                </c:pt>
                <c:pt idx="23">
                  <c:v>-0.03</c:v>
                </c:pt>
                <c:pt idx="24">
                  <c:v>0.01</c:v>
                </c:pt>
                <c:pt idx="25">
                  <c:v>0.05</c:v>
                </c:pt>
                <c:pt idx="26">
                  <c:v>0.11</c:v>
                </c:pt>
                <c:pt idx="27">
                  <c:v>0.19</c:v>
                </c:pt>
                <c:pt idx="28">
                  <c:v>0.15</c:v>
                </c:pt>
                <c:pt idx="29">
                  <c:v>-0.01</c:v>
                </c:pt>
                <c:pt idx="30">
                  <c:v>-0.06</c:v>
                </c:pt>
                <c:pt idx="31">
                  <c:v>-0.08</c:v>
                </c:pt>
                <c:pt idx="32">
                  <c:v>-0.08</c:v>
                </c:pt>
                <c:pt idx="33">
                  <c:v>-0.06</c:v>
                </c:pt>
                <c:pt idx="34">
                  <c:v>-0.03</c:v>
                </c:pt>
                <c:pt idx="35">
                  <c:v>0.11</c:v>
                </c:pt>
                <c:pt idx="36">
                  <c:v>0.18</c:v>
                </c:pt>
                <c:pt idx="37">
                  <c:v>0.01</c:v>
                </c:pt>
                <c:pt idx="38">
                  <c:v>-0.02</c:v>
                </c:pt>
                <c:pt idx="39">
                  <c:v>-0.01</c:v>
                </c:pt>
                <c:pt idx="40">
                  <c:v>-0.03</c:v>
                </c:pt>
                <c:pt idx="41">
                  <c:v>-0.05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0.05</c:v>
                </c:pt>
                <c:pt idx="46">
                  <c:v>-0.01</c:v>
                </c:pt>
                <c:pt idx="47">
                  <c:v>0.01</c:v>
                </c:pt>
                <c:pt idx="48">
                  <c:v>-0.19</c:v>
                </c:pt>
                <c:pt idx="49">
                  <c:v>-0.21</c:v>
                </c:pt>
                <c:pt idx="50">
                  <c:v>-0.95</c:v>
                </c:pt>
                <c:pt idx="51">
                  <c:v>-0.39</c:v>
                </c:pt>
                <c:pt idx="52">
                  <c:v>0.1</c:v>
                </c:pt>
                <c:pt idx="53">
                  <c:v>-0.65</c:v>
                </c:pt>
                <c:pt idx="54">
                  <c:v>-0.45</c:v>
                </c:pt>
                <c:pt idx="55">
                  <c:v>0.34</c:v>
                </c:pt>
                <c:pt idx="56">
                  <c:v>-0.28999999999999998</c:v>
                </c:pt>
                <c:pt idx="57">
                  <c:v>-0.49</c:v>
                </c:pt>
                <c:pt idx="58">
                  <c:v>-0.19</c:v>
                </c:pt>
                <c:pt idx="59">
                  <c:v>-0.04</c:v>
                </c:pt>
                <c:pt idx="60">
                  <c:v>-0.19</c:v>
                </c:pt>
                <c:pt idx="61">
                  <c:v>-0.46</c:v>
                </c:pt>
                <c:pt idx="62">
                  <c:v>-0.65</c:v>
                </c:pt>
                <c:pt idx="63">
                  <c:v>0.26</c:v>
                </c:pt>
                <c:pt idx="64">
                  <c:v>0.56999999999999995</c:v>
                </c:pt>
                <c:pt idx="65">
                  <c:v>0.51</c:v>
                </c:pt>
                <c:pt idx="66">
                  <c:v>0.41</c:v>
                </c:pt>
                <c:pt idx="67">
                  <c:v>0.86</c:v>
                </c:pt>
                <c:pt idx="68">
                  <c:v>0.84</c:v>
                </c:pt>
                <c:pt idx="69">
                  <c:v>0.06</c:v>
                </c:pt>
                <c:pt idx="70">
                  <c:v>-0.22</c:v>
                </c:pt>
                <c:pt idx="71">
                  <c:v>0.08</c:v>
                </c:pt>
                <c:pt idx="72">
                  <c:v>-7.0000000000000007E-2</c:v>
                </c:pt>
                <c:pt idx="73">
                  <c:v>0</c:v>
                </c:pt>
                <c:pt idx="74">
                  <c:v>7.0000000000000007E-2</c:v>
                </c:pt>
                <c:pt idx="75">
                  <c:v>-0.19</c:v>
                </c:pt>
                <c:pt idx="76">
                  <c:v>-0.23</c:v>
                </c:pt>
                <c:pt idx="77">
                  <c:v>-0.06</c:v>
                </c:pt>
                <c:pt idx="78">
                  <c:v>-0.21</c:v>
                </c:pt>
                <c:pt idx="79">
                  <c:v>-0.24</c:v>
                </c:pt>
                <c:pt idx="80">
                  <c:v>-0.12</c:v>
                </c:pt>
                <c:pt idx="81">
                  <c:v>0.09</c:v>
                </c:pt>
                <c:pt idx="82">
                  <c:v>0.08</c:v>
                </c:pt>
                <c:pt idx="83">
                  <c:v>-0.05</c:v>
                </c:pt>
                <c:pt idx="84">
                  <c:v>-0.09</c:v>
                </c:pt>
                <c:pt idx="85">
                  <c:v>-0.28999999999999998</c:v>
                </c:pt>
                <c:pt idx="86">
                  <c:v>-0.48</c:v>
                </c:pt>
                <c:pt idx="87">
                  <c:v>-0.21</c:v>
                </c:pt>
                <c:pt idx="88">
                  <c:v>-0.27</c:v>
                </c:pt>
                <c:pt idx="89">
                  <c:v>-0.25</c:v>
                </c:pt>
                <c:pt idx="90">
                  <c:v>-0.22</c:v>
                </c:pt>
                <c:pt idx="91">
                  <c:v>-0.06</c:v>
                </c:pt>
                <c:pt idx="92">
                  <c:v>-0.03</c:v>
                </c:pt>
                <c:pt idx="93">
                  <c:v>-0.04</c:v>
                </c:pt>
                <c:pt idx="94">
                  <c:v>-0.24</c:v>
                </c:pt>
                <c:pt idx="95">
                  <c:v>-0.17</c:v>
                </c:pt>
                <c:pt idx="96">
                  <c:v>-0.12</c:v>
                </c:pt>
                <c:pt idx="97">
                  <c:v>-0.04</c:v>
                </c:pt>
                <c:pt idx="98">
                  <c:v>-0.04</c:v>
                </c:pt>
                <c:pt idx="99">
                  <c:v>0.08</c:v>
                </c:pt>
                <c:pt idx="10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DA-42AA-A14E-772B1CE881B4}"/>
            </c:ext>
          </c:extLst>
        </c:ser>
        <c:ser>
          <c:idx val="3"/>
          <c:order val="3"/>
          <c:tx>
            <c:v>backL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backL!$A$175:$A$275</c:f>
              <c:numCache>
                <c:formatCode>General</c:formatCode>
                <c:ptCount val="101"/>
                <c:pt idx="0">
                  <c:v>127391</c:v>
                </c:pt>
                <c:pt idx="1">
                  <c:v>127443</c:v>
                </c:pt>
                <c:pt idx="2">
                  <c:v>127491</c:v>
                </c:pt>
                <c:pt idx="3">
                  <c:v>127543</c:v>
                </c:pt>
                <c:pt idx="4">
                  <c:v>127595</c:v>
                </c:pt>
                <c:pt idx="5">
                  <c:v>127640</c:v>
                </c:pt>
                <c:pt idx="6">
                  <c:v>127690</c:v>
                </c:pt>
                <c:pt idx="7">
                  <c:v>127740</c:v>
                </c:pt>
                <c:pt idx="8">
                  <c:v>127793</c:v>
                </c:pt>
                <c:pt idx="9">
                  <c:v>127844</c:v>
                </c:pt>
                <c:pt idx="10">
                  <c:v>127893</c:v>
                </c:pt>
                <c:pt idx="11">
                  <c:v>127940</c:v>
                </c:pt>
                <c:pt idx="12">
                  <c:v>127991</c:v>
                </c:pt>
                <c:pt idx="13">
                  <c:v>128040</c:v>
                </c:pt>
                <c:pt idx="14">
                  <c:v>128091</c:v>
                </c:pt>
                <c:pt idx="15">
                  <c:v>128143</c:v>
                </c:pt>
                <c:pt idx="16">
                  <c:v>128191</c:v>
                </c:pt>
                <c:pt idx="17">
                  <c:v>128240</c:v>
                </c:pt>
                <c:pt idx="18">
                  <c:v>128293</c:v>
                </c:pt>
                <c:pt idx="19">
                  <c:v>128345</c:v>
                </c:pt>
                <c:pt idx="20">
                  <c:v>128394</c:v>
                </c:pt>
                <c:pt idx="21">
                  <c:v>128444</c:v>
                </c:pt>
                <c:pt idx="22">
                  <c:v>128494</c:v>
                </c:pt>
                <c:pt idx="23">
                  <c:v>128543</c:v>
                </c:pt>
                <c:pt idx="24">
                  <c:v>128594</c:v>
                </c:pt>
                <c:pt idx="25">
                  <c:v>128644</c:v>
                </c:pt>
                <c:pt idx="26">
                  <c:v>128694</c:v>
                </c:pt>
                <c:pt idx="27">
                  <c:v>128742</c:v>
                </c:pt>
                <c:pt idx="28">
                  <c:v>128791</c:v>
                </c:pt>
                <c:pt idx="29">
                  <c:v>128841</c:v>
                </c:pt>
                <c:pt idx="30">
                  <c:v>128891</c:v>
                </c:pt>
                <c:pt idx="31">
                  <c:v>128943</c:v>
                </c:pt>
                <c:pt idx="32">
                  <c:v>128993</c:v>
                </c:pt>
                <c:pt idx="33">
                  <c:v>129042</c:v>
                </c:pt>
                <c:pt idx="34">
                  <c:v>129094</c:v>
                </c:pt>
                <c:pt idx="35">
                  <c:v>129143</c:v>
                </c:pt>
                <c:pt idx="36">
                  <c:v>129192</c:v>
                </c:pt>
                <c:pt idx="37">
                  <c:v>129243</c:v>
                </c:pt>
                <c:pt idx="38">
                  <c:v>129293</c:v>
                </c:pt>
                <c:pt idx="39">
                  <c:v>129344</c:v>
                </c:pt>
                <c:pt idx="40">
                  <c:v>129394</c:v>
                </c:pt>
                <c:pt idx="41">
                  <c:v>129442</c:v>
                </c:pt>
                <c:pt idx="42">
                  <c:v>129492</c:v>
                </c:pt>
                <c:pt idx="43">
                  <c:v>129543</c:v>
                </c:pt>
                <c:pt idx="44">
                  <c:v>129594</c:v>
                </c:pt>
                <c:pt idx="45">
                  <c:v>129645</c:v>
                </c:pt>
                <c:pt idx="46">
                  <c:v>129693</c:v>
                </c:pt>
                <c:pt idx="47">
                  <c:v>129742</c:v>
                </c:pt>
                <c:pt idx="48">
                  <c:v>129794</c:v>
                </c:pt>
                <c:pt idx="49">
                  <c:v>129844</c:v>
                </c:pt>
                <c:pt idx="50">
                  <c:v>129893</c:v>
                </c:pt>
                <c:pt idx="51">
                  <c:v>129945</c:v>
                </c:pt>
                <c:pt idx="52">
                  <c:v>129994</c:v>
                </c:pt>
                <c:pt idx="53">
                  <c:v>130044</c:v>
                </c:pt>
                <c:pt idx="54">
                  <c:v>130095</c:v>
                </c:pt>
                <c:pt idx="55">
                  <c:v>130145</c:v>
                </c:pt>
                <c:pt idx="56">
                  <c:v>130195</c:v>
                </c:pt>
                <c:pt idx="57">
                  <c:v>130245</c:v>
                </c:pt>
                <c:pt idx="58">
                  <c:v>130294</c:v>
                </c:pt>
                <c:pt idx="59">
                  <c:v>130344</c:v>
                </c:pt>
                <c:pt idx="60">
                  <c:v>130395</c:v>
                </c:pt>
                <c:pt idx="61">
                  <c:v>130445</c:v>
                </c:pt>
                <c:pt idx="62">
                  <c:v>130494</c:v>
                </c:pt>
                <c:pt idx="63">
                  <c:v>130544</c:v>
                </c:pt>
                <c:pt idx="64">
                  <c:v>130596</c:v>
                </c:pt>
                <c:pt idx="65">
                  <c:v>130647</c:v>
                </c:pt>
                <c:pt idx="66">
                  <c:v>130697</c:v>
                </c:pt>
                <c:pt idx="67">
                  <c:v>130748</c:v>
                </c:pt>
                <c:pt idx="68">
                  <c:v>130797</c:v>
                </c:pt>
                <c:pt idx="69">
                  <c:v>130848</c:v>
                </c:pt>
                <c:pt idx="70">
                  <c:v>130900</c:v>
                </c:pt>
                <c:pt idx="71">
                  <c:v>130951</c:v>
                </c:pt>
                <c:pt idx="72">
                  <c:v>131001</c:v>
                </c:pt>
                <c:pt idx="73">
                  <c:v>131051</c:v>
                </c:pt>
                <c:pt idx="74">
                  <c:v>131100</c:v>
                </c:pt>
                <c:pt idx="75">
                  <c:v>131150</c:v>
                </c:pt>
                <c:pt idx="76">
                  <c:v>131201</c:v>
                </c:pt>
                <c:pt idx="77">
                  <c:v>131251</c:v>
                </c:pt>
                <c:pt idx="78">
                  <c:v>131301</c:v>
                </c:pt>
                <c:pt idx="79">
                  <c:v>131351</c:v>
                </c:pt>
                <c:pt idx="80">
                  <c:v>131400</c:v>
                </c:pt>
                <c:pt idx="81">
                  <c:v>131451</c:v>
                </c:pt>
                <c:pt idx="82">
                  <c:v>131501</c:v>
                </c:pt>
                <c:pt idx="83">
                  <c:v>131551</c:v>
                </c:pt>
                <c:pt idx="84">
                  <c:v>131601</c:v>
                </c:pt>
                <c:pt idx="85">
                  <c:v>131650</c:v>
                </c:pt>
                <c:pt idx="86">
                  <c:v>131700</c:v>
                </c:pt>
                <c:pt idx="87">
                  <c:v>131750</c:v>
                </c:pt>
                <c:pt idx="88">
                  <c:v>131801</c:v>
                </c:pt>
                <c:pt idx="89">
                  <c:v>131851</c:v>
                </c:pt>
                <c:pt idx="90">
                  <c:v>131901</c:v>
                </c:pt>
                <c:pt idx="91">
                  <c:v>131950</c:v>
                </c:pt>
                <c:pt idx="92">
                  <c:v>132000</c:v>
                </c:pt>
                <c:pt idx="93">
                  <c:v>132050</c:v>
                </c:pt>
                <c:pt idx="94">
                  <c:v>132101</c:v>
                </c:pt>
                <c:pt idx="95">
                  <c:v>132151</c:v>
                </c:pt>
                <c:pt idx="96">
                  <c:v>132201</c:v>
                </c:pt>
                <c:pt idx="97">
                  <c:v>132250</c:v>
                </c:pt>
                <c:pt idx="98">
                  <c:v>132300</c:v>
                </c:pt>
                <c:pt idx="99">
                  <c:v>132350</c:v>
                </c:pt>
                <c:pt idx="100">
                  <c:v>132401</c:v>
                </c:pt>
              </c:numCache>
            </c:numRef>
          </c:xVal>
          <c:yVal>
            <c:numRef>
              <c:f>backL!$I$175:$I$275</c:f>
              <c:numCache>
                <c:formatCode>General</c:formatCode>
                <c:ptCount val="101"/>
                <c:pt idx="0">
                  <c:v>-0.13</c:v>
                </c:pt>
                <c:pt idx="1">
                  <c:v>-0.12</c:v>
                </c:pt>
                <c:pt idx="2">
                  <c:v>-0.12</c:v>
                </c:pt>
                <c:pt idx="3">
                  <c:v>-0.06</c:v>
                </c:pt>
                <c:pt idx="4">
                  <c:v>-0.06</c:v>
                </c:pt>
                <c:pt idx="5">
                  <c:v>-0.02</c:v>
                </c:pt>
                <c:pt idx="6">
                  <c:v>-0.03</c:v>
                </c:pt>
                <c:pt idx="7">
                  <c:v>-0.01</c:v>
                </c:pt>
                <c:pt idx="8">
                  <c:v>0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-0.1</c:v>
                </c:pt>
                <c:pt idx="13">
                  <c:v>-0.02</c:v>
                </c:pt>
                <c:pt idx="14">
                  <c:v>-0.04</c:v>
                </c:pt>
                <c:pt idx="15">
                  <c:v>-0.11</c:v>
                </c:pt>
                <c:pt idx="16">
                  <c:v>-0.06</c:v>
                </c:pt>
                <c:pt idx="17">
                  <c:v>-0.08</c:v>
                </c:pt>
                <c:pt idx="18">
                  <c:v>-0.05</c:v>
                </c:pt>
                <c:pt idx="19">
                  <c:v>-0.06</c:v>
                </c:pt>
                <c:pt idx="20">
                  <c:v>-0.14000000000000001</c:v>
                </c:pt>
                <c:pt idx="21">
                  <c:v>-0.12</c:v>
                </c:pt>
                <c:pt idx="22">
                  <c:v>-0.04</c:v>
                </c:pt>
                <c:pt idx="23">
                  <c:v>0</c:v>
                </c:pt>
                <c:pt idx="24">
                  <c:v>-0.09</c:v>
                </c:pt>
                <c:pt idx="25">
                  <c:v>0</c:v>
                </c:pt>
                <c:pt idx="26">
                  <c:v>-0.01</c:v>
                </c:pt>
                <c:pt idx="27">
                  <c:v>-0.04</c:v>
                </c:pt>
                <c:pt idx="28">
                  <c:v>0.01</c:v>
                </c:pt>
                <c:pt idx="29">
                  <c:v>0.09</c:v>
                </c:pt>
                <c:pt idx="30">
                  <c:v>-0.05</c:v>
                </c:pt>
                <c:pt idx="31">
                  <c:v>-0.16</c:v>
                </c:pt>
                <c:pt idx="32">
                  <c:v>-0.1</c:v>
                </c:pt>
                <c:pt idx="33">
                  <c:v>-0.02</c:v>
                </c:pt>
                <c:pt idx="34">
                  <c:v>-0.04</c:v>
                </c:pt>
                <c:pt idx="35">
                  <c:v>0.04</c:v>
                </c:pt>
                <c:pt idx="36">
                  <c:v>-0.16</c:v>
                </c:pt>
                <c:pt idx="37">
                  <c:v>0</c:v>
                </c:pt>
                <c:pt idx="38">
                  <c:v>0.04</c:v>
                </c:pt>
                <c:pt idx="39">
                  <c:v>-0.1</c:v>
                </c:pt>
                <c:pt idx="40">
                  <c:v>-0.11</c:v>
                </c:pt>
                <c:pt idx="41">
                  <c:v>-0.02</c:v>
                </c:pt>
                <c:pt idx="42">
                  <c:v>-0.05</c:v>
                </c:pt>
                <c:pt idx="43">
                  <c:v>-0.04</c:v>
                </c:pt>
                <c:pt idx="44">
                  <c:v>-0.01</c:v>
                </c:pt>
                <c:pt idx="45">
                  <c:v>-0.05</c:v>
                </c:pt>
                <c:pt idx="46">
                  <c:v>-0.04</c:v>
                </c:pt>
                <c:pt idx="47">
                  <c:v>-0.08</c:v>
                </c:pt>
                <c:pt idx="48">
                  <c:v>-0.59</c:v>
                </c:pt>
                <c:pt idx="49">
                  <c:v>0.4</c:v>
                </c:pt>
                <c:pt idx="50">
                  <c:v>-1.45</c:v>
                </c:pt>
                <c:pt idx="51">
                  <c:v>-0.91</c:v>
                </c:pt>
                <c:pt idx="52">
                  <c:v>-0.31</c:v>
                </c:pt>
                <c:pt idx="53">
                  <c:v>-0.21</c:v>
                </c:pt>
                <c:pt idx="54">
                  <c:v>-0.31</c:v>
                </c:pt>
                <c:pt idx="55">
                  <c:v>-7.0000000000000007E-2</c:v>
                </c:pt>
                <c:pt idx="56">
                  <c:v>-0.11</c:v>
                </c:pt>
                <c:pt idx="57">
                  <c:v>-0.63</c:v>
                </c:pt>
                <c:pt idx="58">
                  <c:v>-0.37</c:v>
                </c:pt>
                <c:pt idx="59">
                  <c:v>-0.74</c:v>
                </c:pt>
                <c:pt idx="60">
                  <c:v>-0.46</c:v>
                </c:pt>
                <c:pt idx="61">
                  <c:v>-0.04</c:v>
                </c:pt>
                <c:pt idx="62">
                  <c:v>0.15</c:v>
                </c:pt>
                <c:pt idx="63">
                  <c:v>0.34</c:v>
                </c:pt>
                <c:pt idx="64">
                  <c:v>0.39</c:v>
                </c:pt>
                <c:pt idx="65">
                  <c:v>0.2</c:v>
                </c:pt>
                <c:pt idx="66">
                  <c:v>0.13</c:v>
                </c:pt>
                <c:pt idx="67">
                  <c:v>0.11</c:v>
                </c:pt>
                <c:pt idx="68">
                  <c:v>0.21</c:v>
                </c:pt>
                <c:pt idx="69">
                  <c:v>0.34</c:v>
                </c:pt>
                <c:pt idx="70">
                  <c:v>0.34</c:v>
                </c:pt>
                <c:pt idx="71">
                  <c:v>0</c:v>
                </c:pt>
                <c:pt idx="72">
                  <c:v>0.12</c:v>
                </c:pt>
                <c:pt idx="73">
                  <c:v>-0.18</c:v>
                </c:pt>
                <c:pt idx="74">
                  <c:v>-0.38</c:v>
                </c:pt>
                <c:pt idx="75">
                  <c:v>-0.38</c:v>
                </c:pt>
                <c:pt idx="76">
                  <c:v>-0.49</c:v>
                </c:pt>
                <c:pt idx="77">
                  <c:v>-0.12</c:v>
                </c:pt>
                <c:pt idx="78">
                  <c:v>-0.21</c:v>
                </c:pt>
                <c:pt idx="79">
                  <c:v>-0.11</c:v>
                </c:pt>
                <c:pt idx="80">
                  <c:v>-0.09</c:v>
                </c:pt>
                <c:pt idx="81">
                  <c:v>-0.16</c:v>
                </c:pt>
                <c:pt idx="82">
                  <c:v>-0.33</c:v>
                </c:pt>
                <c:pt idx="83">
                  <c:v>-0.13</c:v>
                </c:pt>
                <c:pt idx="84">
                  <c:v>-0.31</c:v>
                </c:pt>
                <c:pt idx="85">
                  <c:v>-0.12</c:v>
                </c:pt>
                <c:pt idx="86">
                  <c:v>-0.32</c:v>
                </c:pt>
                <c:pt idx="87">
                  <c:v>-0.09</c:v>
                </c:pt>
                <c:pt idx="88">
                  <c:v>-0.37</c:v>
                </c:pt>
                <c:pt idx="89">
                  <c:v>-0.37</c:v>
                </c:pt>
                <c:pt idx="90">
                  <c:v>-0.36</c:v>
                </c:pt>
                <c:pt idx="91">
                  <c:v>-0.2</c:v>
                </c:pt>
                <c:pt idx="92">
                  <c:v>-0.16</c:v>
                </c:pt>
                <c:pt idx="93">
                  <c:v>0.2</c:v>
                </c:pt>
                <c:pt idx="94">
                  <c:v>-0.11</c:v>
                </c:pt>
                <c:pt idx="95">
                  <c:v>-0.22</c:v>
                </c:pt>
                <c:pt idx="96">
                  <c:v>-0.14000000000000001</c:v>
                </c:pt>
                <c:pt idx="97">
                  <c:v>0.05</c:v>
                </c:pt>
                <c:pt idx="98">
                  <c:v>0.04</c:v>
                </c:pt>
                <c:pt idx="99">
                  <c:v>7.0000000000000007E-2</c:v>
                </c:pt>
                <c:pt idx="100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DA-42AA-A14E-772B1CE881B4}"/>
            </c:ext>
          </c:extLst>
        </c:ser>
        <c:ser>
          <c:idx val="4"/>
          <c:order val="4"/>
          <c:tx>
            <c:v>backR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backR!$A$175:$A$275</c:f>
              <c:numCache>
                <c:formatCode>General</c:formatCode>
                <c:ptCount val="101"/>
                <c:pt idx="0">
                  <c:v>127377</c:v>
                </c:pt>
                <c:pt idx="1">
                  <c:v>127426</c:v>
                </c:pt>
                <c:pt idx="2">
                  <c:v>127476</c:v>
                </c:pt>
                <c:pt idx="3">
                  <c:v>127525</c:v>
                </c:pt>
                <c:pt idx="4">
                  <c:v>127577</c:v>
                </c:pt>
                <c:pt idx="5">
                  <c:v>127628</c:v>
                </c:pt>
                <c:pt idx="6">
                  <c:v>127676</c:v>
                </c:pt>
                <c:pt idx="7">
                  <c:v>127726</c:v>
                </c:pt>
                <c:pt idx="8">
                  <c:v>127776</c:v>
                </c:pt>
                <c:pt idx="9">
                  <c:v>127826</c:v>
                </c:pt>
                <c:pt idx="10">
                  <c:v>127877</c:v>
                </c:pt>
                <c:pt idx="11">
                  <c:v>127927</c:v>
                </c:pt>
                <c:pt idx="12">
                  <c:v>127976</c:v>
                </c:pt>
                <c:pt idx="13">
                  <c:v>128026</c:v>
                </c:pt>
                <c:pt idx="14">
                  <c:v>128076</c:v>
                </c:pt>
                <c:pt idx="15">
                  <c:v>128125</c:v>
                </c:pt>
                <c:pt idx="16">
                  <c:v>128177</c:v>
                </c:pt>
                <c:pt idx="17">
                  <c:v>128226</c:v>
                </c:pt>
                <c:pt idx="18">
                  <c:v>128276</c:v>
                </c:pt>
                <c:pt idx="19">
                  <c:v>128327</c:v>
                </c:pt>
                <c:pt idx="20">
                  <c:v>128377</c:v>
                </c:pt>
                <c:pt idx="21">
                  <c:v>128428</c:v>
                </c:pt>
                <c:pt idx="22">
                  <c:v>128478</c:v>
                </c:pt>
                <c:pt idx="23">
                  <c:v>128528</c:v>
                </c:pt>
                <c:pt idx="24">
                  <c:v>128577</c:v>
                </c:pt>
                <c:pt idx="25">
                  <c:v>128627</c:v>
                </c:pt>
                <c:pt idx="26">
                  <c:v>128677</c:v>
                </c:pt>
                <c:pt idx="27">
                  <c:v>128728</c:v>
                </c:pt>
                <c:pt idx="28">
                  <c:v>128777</c:v>
                </c:pt>
                <c:pt idx="29">
                  <c:v>128827</c:v>
                </c:pt>
                <c:pt idx="30">
                  <c:v>128877</c:v>
                </c:pt>
                <c:pt idx="31">
                  <c:v>128927</c:v>
                </c:pt>
                <c:pt idx="32">
                  <c:v>128977</c:v>
                </c:pt>
                <c:pt idx="33">
                  <c:v>129028</c:v>
                </c:pt>
                <c:pt idx="34">
                  <c:v>129078</c:v>
                </c:pt>
                <c:pt idx="35">
                  <c:v>129128</c:v>
                </c:pt>
                <c:pt idx="36">
                  <c:v>129178</c:v>
                </c:pt>
                <c:pt idx="37">
                  <c:v>129228</c:v>
                </c:pt>
                <c:pt idx="38">
                  <c:v>129278</c:v>
                </c:pt>
                <c:pt idx="39">
                  <c:v>129328</c:v>
                </c:pt>
                <c:pt idx="40">
                  <c:v>129378</c:v>
                </c:pt>
                <c:pt idx="41">
                  <c:v>129428</c:v>
                </c:pt>
                <c:pt idx="42">
                  <c:v>129477</c:v>
                </c:pt>
                <c:pt idx="43">
                  <c:v>129527</c:v>
                </c:pt>
                <c:pt idx="44">
                  <c:v>129577</c:v>
                </c:pt>
                <c:pt idx="45">
                  <c:v>129628</c:v>
                </c:pt>
                <c:pt idx="46">
                  <c:v>129678</c:v>
                </c:pt>
                <c:pt idx="47">
                  <c:v>129728</c:v>
                </c:pt>
                <c:pt idx="48">
                  <c:v>129778</c:v>
                </c:pt>
                <c:pt idx="49">
                  <c:v>129828</c:v>
                </c:pt>
                <c:pt idx="50">
                  <c:v>129879</c:v>
                </c:pt>
                <c:pt idx="51">
                  <c:v>129929</c:v>
                </c:pt>
                <c:pt idx="52">
                  <c:v>129979</c:v>
                </c:pt>
                <c:pt idx="53">
                  <c:v>130029</c:v>
                </c:pt>
                <c:pt idx="54">
                  <c:v>130079</c:v>
                </c:pt>
                <c:pt idx="55">
                  <c:v>130129</c:v>
                </c:pt>
                <c:pt idx="56">
                  <c:v>130180</c:v>
                </c:pt>
                <c:pt idx="57">
                  <c:v>130230</c:v>
                </c:pt>
                <c:pt idx="58">
                  <c:v>130280</c:v>
                </c:pt>
                <c:pt idx="59">
                  <c:v>130329</c:v>
                </c:pt>
                <c:pt idx="60">
                  <c:v>130379</c:v>
                </c:pt>
                <c:pt idx="61">
                  <c:v>130429</c:v>
                </c:pt>
                <c:pt idx="62">
                  <c:v>130480</c:v>
                </c:pt>
                <c:pt idx="63">
                  <c:v>130530</c:v>
                </c:pt>
                <c:pt idx="64">
                  <c:v>130580</c:v>
                </c:pt>
                <c:pt idx="65">
                  <c:v>130631</c:v>
                </c:pt>
                <c:pt idx="66">
                  <c:v>130681</c:v>
                </c:pt>
                <c:pt idx="67">
                  <c:v>130732</c:v>
                </c:pt>
                <c:pt idx="68">
                  <c:v>130783</c:v>
                </c:pt>
                <c:pt idx="69">
                  <c:v>130832</c:v>
                </c:pt>
                <c:pt idx="70">
                  <c:v>130883</c:v>
                </c:pt>
                <c:pt idx="71">
                  <c:v>130935</c:v>
                </c:pt>
                <c:pt idx="72">
                  <c:v>130985</c:v>
                </c:pt>
                <c:pt idx="73">
                  <c:v>131036</c:v>
                </c:pt>
                <c:pt idx="74">
                  <c:v>131086</c:v>
                </c:pt>
                <c:pt idx="75">
                  <c:v>131136</c:v>
                </c:pt>
                <c:pt idx="76">
                  <c:v>131185</c:v>
                </c:pt>
                <c:pt idx="77">
                  <c:v>131235</c:v>
                </c:pt>
                <c:pt idx="78">
                  <c:v>131286</c:v>
                </c:pt>
                <c:pt idx="79">
                  <c:v>131336</c:v>
                </c:pt>
                <c:pt idx="80">
                  <c:v>131385</c:v>
                </c:pt>
                <c:pt idx="81">
                  <c:v>131435</c:v>
                </c:pt>
                <c:pt idx="82">
                  <c:v>131485</c:v>
                </c:pt>
                <c:pt idx="83">
                  <c:v>131535</c:v>
                </c:pt>
                <c:pt idx="84">
                  <c:v>131586</c:v>
                </c:pt>
                <c:pt idx="85">
                  <c:v>131636</c:v>
                </c:pt>
                <c:pt idx="86">
                  <c:v>131685</c:v>
                </c:pt>
                <c:pt idx="87">
                  <c:v>131736</c:v>
                </c:pt>
                <c:pt idx="88">
                  <c:v>131785</c:v>
                </c:pt>
                <c:pt idx="89">
                  <c:v>131836</c:v>
                </c:pt>
                <c:pt idx="90">
                  <c:v>131886</c:v>
                </c:pt>
                <c:pt idx="91">
                  <c:v>131936</c:v>
                </c:pt>
                <c:pt idx="92">
                  <c:v>131986</c:v>
                </c:pt>
                <c:pt idx="93">
                  <c:v>132036</c:v>
                </c:pt>
                <c:pt idx="94">
                  <c:v>132086</c:v>
                </c:pt>
                <c:pt idx="95">
                  <c:v>132135</c:v>
                </c:pt>
                <c:pt idx="96">
                  <c:v>132186</c:v>
                </c:pt>
                <c:pt idx="97">
                  <c:v>132236</c:v>
                </c:pt>
                <c:pt idx="98">
                  <c:v>132285</c:v>
                </c:pt>
                <c:pt idx="99">
                  <c:v>132336</c:v>
                </c:pt>
                <c:pt idx="100">
                  <c:v>132386</c:v>
                </c:pt>
              </c:numCache>
            </c:numRef>
          </c:xVal>
          <c:yVal>
            <c:numRef>
              <c:f>backR!$I$175:$I$275</c:f>
              <c:numCache>
                <c:formatCode>General</c:formatCode>
                <c:ptCount val="101"/>
                <c:pt idx="0">
                  <c:v>-0.12</c:v>
                </c:pt>
                <c:pt idx="1">
                  <c:v>-0.18</c:v>
                </c:pt>
                <c:pt idx="2">
                  <c:v>-0.19</c:v>
                </c:pt>
                <c:pt idx="3">
                  <c:v>-0.12</c:v>
                </c:pt>
                <c:pt idx="4">
                  <c:v>-0.09</c:v>
                </c:pt>
                <c:pt idx="5">
                  <c:v>-0.09</c:v>
                </c:pt>
                <c:pt idx="6">
                  <c:v>-0.08</c:v>
                </c:pt>
                <c:pt idx="7">
                  <c:v>-0.04</c:v>
                </c:pt>
                <c:pt idx="8">
                  <c:v>-0.01</c:v>
                </c:pt>
                <c:pt idx="9">
                  <c:v>-0.02</c:v>
                </c:pt>
                <c:pt idx="10">
                  <c:v>0</c:v>
                </c:pt>
                <c:pt idx="11">
                  <c:v>-0.05</c:v>
                </c:pt>
                <c:pt idx="12">
                  <c:v>-0.12</c:v>
                </c:pt>
                <c:pt idx="13">
                  <c:v>-0.05</c:v>
                </c:pt>
                <c:pt idx="14">
                  <c:v>-0.04</c:v>
                </c:pt>
                <c:pt idx="15">
                  <c:v>-0.16</c:v>
                </c:pt>
                <c:pt idx="16">
                  <c:v>-0.11</c:v>
                </c:pt>
                <c:pt idx="17">
                  <c:v>-0.06</c:v>
                </c:pt>
                <c:pt idx="18">
                  <c:v>-0.12</c:v>
                </c:pt>
                <c:pt idx="19">
                  <c:v>-7.0000000000000007E-2</c:v>
                </c:pt>
                <c:pt idx="20">
                  <c:v>-0.12</c:v>
                </c:pt>
                <c:pt idx="21">
                  <c:v>-0.18</c:v>
                </c:pt>
                <c:pt idx="22">
                  <c:v>-7.0000000000000007E-2</c:v>
                </c:pt>
                <c:pt idx="23">
                  <c:v>-0.11</c:v>
                </c:pt>
                <c:pt idx="24">
                  <c:v>-0.11</c:v>
                </c:pt>
                <c:pt idx="25">
                  <c:v>-7.0000000000000007E-2</c:v>
                </c:pt>
                <c:pt idx="26">
                  <c:v>-0.02</c:v>
                </c:pt>
                <c:pt idx="27">
                  <c:v>-7.0000000000000007E-2</c:v>
                </c:pt>
                <c:pt idx="28">
                  <c:v>-0.05</c:v>
                </c:pt>
                <c:pt idx="29">
                  <c:v>0.02</c:v>
                </c:pt>
                <c:pt idx="30">
                  <c:v>0</c:v>
                </c:pt>
                <c:pt idx="31">
                  <c:v>-0.16</c:v>
                </c:pt>
                <c:pt idx="32">
                  <c:v>-0.18</c:v>
                </c:pt>
                <c:pt idx="33">
                  <c:v>-0.08</c:v>
                </c:pt>
                <c:pt idx="34">
                  <c:v>-0.09</c:v>
                </c:pt>
                <c:pt idx="35">
                  <c:v>0.01</c:v>
                </c:pt>
                <c:pt idx="36">
                  <c:v>-0.14000000000000001</c:v>
                </c:pt>
                <c:pt idx="37">
                  <c:v>-7.0000000000000007E-2</c:v>
                </c:pt>
                <c:pt idx="38">
                  <c:v>0.02</c:v>
                </c:pt>
                <c:pt idx="39">
                  <c:v>-0.06</c:v>
                </c:pt>
                <c:pt idx="40">
                  <c:v>-0.2</c:v>
                </c:pt>
                <c:pt idx="41">
                  <c:v>-0.1</c:v>
                </c:pt>
                <c:pt idx="42">
                  <c:v>-0.09</c:v>
                </c:pt>
                <c:pt idx="43">
                  <c:v>-7.0000000000000007E-2</c:v>
                </c:pt>
                <c:pt idx="44">
                  <c:v>-0.03</c:v>
                </c:pt>
                <c:pt idx="45">
                  <c:v>-0.01</c:v>
                </c:pt>
                <c:pt idx="46">
                  <c:v>-0.06</c:v>
                </c:pt>
                <c:pt idx="47">
                  <c:v>-0.05</c:v>
                </c:pt>
                <c:pt idx="48">
                  <c:v>-0.57999999999999996</c:v>
                </c:pt>
                <c:pt idx="49">
                  <c:v>-0.41</c:v>
                </c:pt>
                <c:pt idx="50">
                  <c:v>-1.46</c:v>
                </c:pt>
                <c:pt idx="51">
                  <c:v>-1.64</c:v>
                </c:pt>
                <c:pt idx="52">
                  <c:v>-1.79</c:v>
                </c:pt>
                <c:pt idx="53">
                  <c:v>-7.0000000000000007E-2</c:v>
                </c:pt>
                <c:pt idx="54">
                  <c:v>-0.44</c:v>
                </c:pt>
                <c:pt idx="55">
                  <c:v>0.04</c:v>
                </c:pt>
                <c:pt idx="56">
                  <c:v>0.43</c:v>
                </c:pt>
                <c:pt idx="57">
                  <c:v>0.19</c:v>
                </c:pt>
                <c:pt idx="58">
                  <c:v>0.14000000000000001</c:v>
                </c:pt>
                <c:pt idx="59">
                  <c:v>-0.04</c:v>
                </c:pt>
                <c:pt idx="60">
                  <c:v>0.41</c:v>
                </c:pt>
                <c:pt idx="61">
                  <c:v>-0.18</c:v>
                </c:pt>
                <c:pt idx="62">
                  <c:v>0.5</c:v>
                </c:pt>
                <c:pt idx="63">
                  <c:v>0.52</c:v>
                </c:pt>
                <c:pt idx="64">
                  <c:v>0.32</c:v>
                </c:pt>
                <c:pt idx="65">
                  <c:v>0.31</c:v>
                </c:pt>
                <c:pt idx="66">
                  <c:v>0.56000000000000005</c:v>
                </c:pt>
                <c:pt idx="67">
                  <c:v>0.12</c:v>
                </c:pt>
                <c:pt idx="68">
                  <c:v>-0.03</c:v>
                </c:pt>
                <c:pt idx="69">
                  <c:v>0.45</c:v>
                </c:pt>
                <c:pt idx="70">
                  <c:v>0.34</c:v>
                </c:pt>
                <c:pt idx="71">
                  <c:v>0.45</c:v>
                </c:pt>
                <c:pt idx="72">
                  <c:v>0.16</c:v>
                </c:pt>
                <c:pt idx="73">
                  <c:v>0.1</c:v>
                </c:pt>
                <c:pt idx="74">
                  <c:v>-0.19</c:v>
                </c:pt>
                <c:pt idx="75">
                  <c:v>-0.3</c:v>
                </c:pt>
                <c:pt idx="76">
                  <c:v>-0.32</c:v>
                </c:pt>
                <c:pt idx="77">
                  <c:v>-0.05</c:v>
                </c:pt>
                <c:pt idx="78">
                  <c:v>-0.21</c:v>
                </c:pt>
                <c:pt idx="79">
                  <c:v>-0.16</c:v>
                </c:pt>
                <c:pt idx="80">
                  <c:v>-0.13</c:v>
                </c:pt>
                <c:pt idx="81">
                  <c:v>0.05</c:v>
                </c:pt>
                <c:pt idx="82">
                  <c:v>-0.28999999999999998</c:v>
                </c:pt>
                <c:pt idx="83">
                  <c:v>7.0000000000000007E-2</c:v>
                </c:pt>
                <c:pt idx="84">
                  <c:v>-0.17</c:v>
                </c:pt>
                <c:pt idx="85">
                  <c:v>-0.13</c:v>
                </c:pt>
                <c:pt idx="86">
                  <c:v>-0.28999999999999998</c:v>
                </c:pt>
                <c:pt idx="87">
                  <c:v>-0.05</c:v>
                </c:pt>
                <c:pt idx="88">
                  <c:v>-0.17</c:v>
                </c:pt>
                <c:pt idx="89">
                  <c:v>-0.24</c:v>
                </c:pt>
                <c:pt idx="90">
                  <c:v>-0.31</c:v>
                </c:pt>
                <c:pt idx="91">
                  <c:v>-0.2</c:v>
                </c:pt>
                <c:pt idx="92">
                  <c:v>-0.17</c:v>
                </c:pt>
                <c:pt idx="93">
                  <c:v>0.24</c:v>
                </c:pt>
                <c:pt idx="94">
                  <c:v>-0.28000000000000003</c:v>
                </c:pt>
                <c:pt idx="95">
                  <c:v>-0.2</c:v>
                </c:pt>
                <c:pt idx="96">
                  <c:v>-0.05</c:v>
                </c:pt>
                <c:pt idx="97">
                  <c:v>0</c:v>
                </c:pt>
                <c:pt idx="98">
                  <c:v>-0.01</c:v>
                </c:pt>
                <c:pt idx="99">
                  <c:v>0.11</c:v>
                </c:pt>
                <c:pt idx="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DA-42AA-A14E-772B1CE8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19496"/>
        <c:axId val="456120808"/>
      </c:scatterChart>
      <c:valAx>
        <c:axId val="456119496"/>
        <c:scaling>
          <c:orientation val="minMax"/>
          <c:max val="132500"/>
          <c:min val="12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経過時刻</a:t>
                </a:r>
                <a:r>
                  <a:rPr lang="en-US" altLang="ja-JP" baseline="0"/>
                  <a:t>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120808"/>
        <c:crosses val="autoZero"/>
        <c:crossBetween val="midCat"/>
      </c:valAx>
      <c:valAx>
        <c:axId val="4561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11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線形加速度</a:t>
            </a:r>
            <a:r>
              <a:rPr lang="en-US" altLang="ja-JP"/>
              <a:t>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handle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handle!$A$175:$A$275</c:f>
              <c:numCache>
                <c:formatCode>General</c:formatCode>
                <c:ptCount val="101"/>
                <c:pt idx="0">
                  <c:v>127382</c:v>
                </c:pt>
                <c:pt idx="1">
                  <c:v>127431</c:v>
                </c:pt>
                <c:pt idx="2">
                  <c:v>127481</c:v>
                </c:pt>
                <c:pt idx="3">
                  <c:v>127532</c:v>
                </c:pt>
                <c:pt idx="4">
                  <c:v>127583</c:v>
                </c:pt>
                <c:pt idx="5">
                  <c:v>127633</c:v>
                </c:pt>
                <c:pt idx="6">
                  <c:v>127682</c:v>
                </c:pt>
                <c:pt idx="7">
                  <c:v>127732</c:v>
                </c:pt>
                <c:pt idx="8">
                  <c:v>127781</c:v>
                </c:pt>
                <c:pt idx="9">
                  <c:v>127833</c:v>
                </c:pt>
                <c:pt idx="10">
                  <c:v>127883</c:v>
                </c:pt>
                <c:pt idx="11">
                  <c:v>127932</c:v>
                </c:pt>
                <c:pt idx="12">
                  <c:v>127982</c:v>
                </c:pt>
                <c:pt idx="13">
                  <c:v>128032</c:v>
                </c:pt>
                <c:pt idx="14">
                  <c:v>128082</c:v>
                </c:pt>
                <c:pt idx="15">
                  <c:v>128133</c:v>
                </c:pt>
                <c:pt idx="16">
                  <c:v>128183</c:v>
                </c:pt>
                <c:pt idx="17">
                  <c:v>128232</c:v>
                </c:pt>
                <c:pt idx="18">
                  <c:v>128283</c:v>
                </c:pt>
                <c:pt idx="19">
                  <c:v>128333</c:v>
                </c:pt>
                <c:pt idx="20">
                  <c:v>128382</c:v>
                </c:pt>
                <c:pt idx="21">
                  <c:v>128434</c:v>
                </c:pt>
                <c:pt idx="22">
                  <c:v>128484</c:v>
                </c:pt>
                <c:pt idx="23">
                  <c:v>128533</c:v>
                </c:pt>
                <c:pt idx="24">
                  <c:v>128584</c:v>
                </c:pt>
                <c:pt idx="25">
                  <c:v>128633</c:v>
                </c:pt>
                <c:pt idx="26">
                  <c:v>128684</c:v>
                </c:pt>
                <c:pt idx="27">
                  <c:v>128734</c:v>
                </c:pt>
                <c:pt idx="28">
                  <c:v>128783</c:v>
                </c:pt>
                <c:pt idx="29">
                  <c:v>128833</c:v>
                </c:pt>
                <c:pt idx="30">
                  <c:v>128883</c:v>
                </c:pt>
                <c:pt idx="31">
                  <c:v>128933</c:v>
                </c:pt>
                <c:pt idx="32">
                  <c:v>128984</c:v>
                </c:pt>
                <c:pt idx="33">
                  <c:v>129034</c:v>
                </c:pt>
                <c:pt idx="34">
                  <c:v>129084</c:v>
                </c:pt>
                <c:pt idx="35">
                  <c:v>129134</c:v>
                </c:pt>
                <c:pt idx="36">
                  <c:v>129184</c:v>
                </c:pt>
                <c:pt idx="37">
                  <c:v>129234</c:v>
                </c:pt>
                <c:pt idx="38">
                  <c:v>129285</c:v>
                </c:pt>
                <c:pt idx="39">
                  <c:v>129335</c:v>
                </c:pt>
                <c:pt idx="40">
                  <c:v>129384</c:v>
                </c:pt>
                <c:pt idx="41">
                  <c:v>129434</c:v>
                </c:pt>
                <c:pt idx="42">
                  <c:v>129484</c:v>
                </c:pt>
                <c:pt idx="43">
                  <c:v>129534</c:v>
                </c:pt>
                <c:pt idx="44">
                  <c:v>129585</c:v>
                </c:pt>
                <c:pt idx="45">
                  <c:v>129635</c:v>
                </c:pt>
                <c:pt idx="46">
                  <c:v>129684</c:v>
                </c:pt>
                <c:pt idx="47">
                  <c:v>129734</c:v>
                </c:pt>
                <c:pt idx="48">
                  <c:v>129785</c:v>
                </c:pt>
                <c:pt idx="49">
                  <c:v>129835</c:v>
                </c:pt>
                <c:pt idx="50">
                  <c:v>129885</c:v>
                </c:pt>
                <c:pt idx="51">
                  <c:v>129936</c:v>
                </c:pt>
                <c:pt idx="52">
                  <c:v>129986</c:v>
                </c:pt>
                <c:pt idx="53">
                  <c:v>130036</c:v>
                </c:pt>
                <c:pt idx="54">
                  <c:v>130085</c:v>
                </c:pt>
                <c:pt idx="55">
                  <c:v>130136</c:v>
                </c:pt>
                <c:pt idx="56">
                  <c:v>130187</c:v>
                </c:pt>
                <c:pt idx="57">
                  <c:v>130237</c:v>
                </c:pt>
                <c:pt idx="58">
                  <c:v>130286</c:v>
                </c:pt>
                <c:pt idx="59">
                  <c:v>130336</c:v>
                </c:pt>
                <c:pt idx="60">
                  <c:v>130386</c:v>
                </c:pt>
                <c:pt idx="61">
                  <c:v>130437</c:v>
                </c:pt>
                <c:pt idx="62">
                  <c:v>130486</c:v>
                </c:pt>
                <c:pt idx="63">
                  <c:v>130536</c:v>
                </c:pt>
                <c:pt idx="64">
                  <c:v>130587</c:v>
                </c:pt>
                <c:pt idx="65">
                  <c:v>130637</c:v>
                </c:pt>
                <c:pt idx="66">
                  <c:v>130688</c:v>
                </c:pt>
                <c:pt idx="67">
                  <c:v>130738</c:v>
                </c:pt>
                <c:pt idx="68">
                  <c:v>130788</c:v>
                </c:pt>
                <c:pt idx="69">
                  <c:v>130838</c:v>
                </c:pt>
                <c:pt idx="70">
                  <c:v>130889</c:v>
                </c:pt>
                <c:pt idx="71">
                  <c:v>130940</c:v>
                </c:pt>
                <c:pt idx="72">
                  <c:v>130991</c:v>
                </c:pt>
                <c:pt idx="73">
                  <c:v>131041</c:v>
                </c:pt>
                <c:pt idx="74">
                  <c:v>131091</c:v>
                </c:pt>
                <c:pt idx="75">
                  <c:v>131140</c:v>
                </c:pt>
                <c:pt idx="76">
                  <c:v>131190</c:v>
                </c:pt>
                <c:pt idx="77">
                  <c:v>131240</c:v>
                </c:pt>
                <c:pt idx="78">
                  <c:v>131291</c:v>
                </c:pt>
                <c:pt idx="79">
                  <c:v>131341</c:v>
                </c:pt>
                <c:pt idx="80">
                  <c:v>131390</c:v>
                </c:pt>
                <c:pt idx="81">
                  <c:v>131441</c:v>
                </c:pt>
                <c:pt idx="82">
                  <c:v>131490</c:v>
                </c:pt>
                <c:pt idx="83">
                  <c:v>131540</c:v>
                </c:pt>
                <c:pt idx="84">
                  <c:v>131592</c:v>
                </c:pt>
                <c:pt idx="85">
                  <c:v>131641</c:v>
                </c:pt>
                <c:pt idx="86">
                  <c:v>131691</c:v>
                </c:pt>
                <c:pt idx="87">
                  <c:v>131741</c:v>
                </c:pt>
                <c:pt idx="88">
                  <c:v>131791</c:v>
                </c:pt>
                <c:pt idx="89">
                  <c:v>131842</c:v>
                </c:pt>
                <c:pt idx="90">
                  <c:v>131892</c:v>
                </c:pt>
                <c:pt idx="91">
                  <c:v>131942</c:v>
                </c:pt>
                <c:pt idx="92">
                  <c:v>131991</c:v>
                </c:pt>
                <c:pt idx="93">
                  <c:v>132041</c:v>
                </c:pt>
                <c:pt idx="94">
                  <c:v>132091</c:v>
                </c:pt>
                <c:pt idx="95">
                  <c:v>132142</c:v>
                </c:pt>
                <c:pt idx="96">
                  <c:v>132192</c:v>
                </c:pt>
                <c:pt idx="97">
                  <c:v>132241</c:v>
                </c:pt>
                <c:pt idx="98">
                  <c:v>132291</c:v>
                </c:pt>
                <c:pt idx="99">
                  <c:v>132342</c:v>
                </c:pt>
                <c:pt idx="100">
                  <c:v>132392</c:v>
                </c:pt>
              </c:numCache>
            </c:numRef>
          </c:xVal>
          <c:yVal>
            <c:numRef>
              <c:f>handle!$J$175:$J$275</c:f>
              <c:numCache>
                <c:formatCode>General</c:formatCode>
                <c:ptCount val="101"/>
                <c:pt idx="0">
                  <c:v>0.06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0.02</c:v>
                </c:pt>
                <c:pt idx="12">
                  <c:v>0.04</c:v>
                </c:pt>
                <c:pt idx="13">
                  <c:v>0.01</c:v>
                </c:pt>
                <c:pt idx="14">
                  <c:v>-0.03</c:v>
                </c:pt>
                <c:pt idx="15">
                  <c:v>0.02</c:v>
                </c:pt>
                <c:pt idx="16">
                  <c:v>0.02</c:v>
                </c:pt>
                <c:pt idx="17">
                  <c:v>0.09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0.08</c:v>
                </c:pt>
                <c:pt idx="24">
                  <c:v>0.04</c:v>
                </c:pt>
                <c:pt idx="25">
                  <c:v>0</c:v>
                </c:pt>
                <c:pt idx="26">
                  <c:v>0.1</c:v>
                </c:pt>
                <c:pt idx="27">
                  <c:v>0.06</c:v>
                </c:pt>
                <c:pt idx="28">
                  <c:v>0.11</c:v>
                </c:pt>
                <c:pt idx="29">
                  <c:v>0.25</c:v>
                </c:pt>
                <c:pt idx="30">
                  <c:v>0.04</c:v>
                </c:pt>
                <c:pt idx="31">
                  <c:v>-0.04</c:v>
                </c:pt>
                <c:pt idx="32">
                  <c:v>7.0000000000000007E-2</c:v>
                </c:pt>
                <c:pt idx="33">
                  <c:v>0.06</c:v>
                </c:pt>
                <c:pt idx="34">
                  <c:v>0.12</c:v>
                </c:pt>
                <c:pt idx="35">
                  <c:v>0.09</c:v>
                </c:pt>
                <c:pt idx="36">
                  <c:v>-0.01</c:v>
                </c:pt>
                <c:pt idx="37">
                  <c:v>0.09</c:v>
                </c:pt>
                <c:pt idx="38">
                  <c:v>0.14000000000000001</c:v>
                </c:pt>
                <c:pt idx="39">
                  <c:v>0.16</c:v>
                </c:pt>
                <c:pt idx="40">
                  <c:v>0.11</c:v>
                </c:pt>
                <c:pt idx="41">
                  <c:v>0.01</c:v>
                </c:pt>
                <c:pt idx="42">
                  <c:v>0</c:v>
                </c:pt>
                <c:pt idx="43">
                  <c:v>0.12</c:v>
                </c:pt>
                <c:pt idx="44">
                  <c:v>0.09</c:v>
                </c:pt>
                <c:pt idx="45">
                  <c:v>0.17</c:v>
                </c:pt>
                <c:pt idx="46">
                  <c:v>0.19</c:v>
                </c:pt>
                <c:pt idx="47">
                  <c:v>0.25</c:v>
                </c:pt>
                <c:pt idx="48">
                  <c:v>0.28999999999999998</c:v>
                </c:pt>
                <c:pt idx="49">
                  <c:v>0.51</c:v>
                </c:pt>
                <c:pt idx="50">
                  <c:v>-4.0599999999999996</c:v>
                </c:pt>
                <c:pt idx="51">
                  <c:v>-7.35</c:v>
                </c:pt>
                <c:pt idx="52">
                  <c:v>-7.19</c:v>
                </c:pt>
                <c:pt idx="53">
                  <c:v>-5.85</c:v>
                </c:pt>
                <c:pt idx="54">
                  <c:v>0</c:v>
                </c:pt>
                <c:pt idx="55">
                  <c:v>2.42</c:v>
                </c:pt>
                <c:pt idx="56">
                  <c:v>0.1</c:v>
                </c:pt>
                <c:pt idx="57">
                  <c:v>1.49</c:v>
                </c:pt>
                <c:pt idx="58">
                  <c:v>4.66</c:v>
                </c:pt>
                <c:pt idx="59">
                  <c:v>6.27</c:v>
                </c:pt>
                <c:pt idx="60">
                  <c:v>5.1100000000000003</c:v>
                </c:pt>
                <c:pt idx="61">
                  <c:v>3.71</c:v>
                </c:pt>
                <c:pt idx="62">
                  <c:v>1.66</c:v>
                </c:pt>
                <c:pt idx="63">
                  <c:v>1.1200000000000001</c:v>
                </c:pt>
                <c:pt idx="64">
                  <c:v>0.91</c:v>
                </c:pt>
                <c:pt idx="65">
                  <c:v>0.27</c:v>
                </c:pt>
                <c:pt idx="66">
                  <c:v>-0.16</c:v>
                </c:pt>
                <c:pt idx="67">
                  <c:v>0.88</c:v>
                </c:pt>
                <c:pt idx="68">
                  <c:v>0.86</c:v>
                </c:pt>
                <c:pt idx="69">
                  <c:v>0.87</c:v>
                </c:pt>
                <c:pt idx="70">
                  <c:v>0.53</c:v>
                </c:pt>
                <c:pt idx="71">
                  <c:v>0.52</c:v>
                </c:pt>
                <c:pt idx="72">
                  <c:v>-0.23</c:v>
                </c:pt>
                <c:pt idx="73">
                  <c:v>-0.52</c:v>
                </c:pt>
                <c:pt idx="74">
                  <c:v>-0.08</c:v>
                </c:pt>
                <c:pt idx="75">
                  <c:v>0.55000000000000004</c:v>
                </c:pt>
                <c:pt idx="76">
                  <c:v>0.63</c:v>
                </c:pt>
                <c:pt idx="77">
                  <c:v>0.6</c:v>
                </c:pt>
                <c:pt idx="78">
                  <c:v>-0.3</c:v>
                </c:pt>
                <c:pt idx="79">
                  <c:v>-0.38</c:v>
                </c:pt>
                <c:pt idx="80">
                  <c:v>-0.28999999999999998</c:v>
                </c:pt>
                <c:pt idx="81">
                  <c:v>0.31</c:v>
                </c:pt>
                <c:pt idx="82">
                  <c:v>0.42</c:v>
                </c:pt>
                <c:pt idx="83">
                  <c:v>0.92</c:v>
                </c:pt>
                <c:pt idx="84">
                  <c:v>0.6</c:v>
                </c:pt>
                <c:pt idx="85">
                  <c:v>-0.17</c:v>
                </c:pt>
                <c:pt idx="86">
                  <c:v>-0.47</c:v>
                </c:pt>
                <c:pt idx="87">
                  <c:v>0.37</c:v>
                </c:pt>
                <c:pt idx="88">
                  <c:v>0.53</c:v>
                </c:pt>
                <c:pt idx="89">
                  <c:v>0.54</c:v>
                </c:pt>
                <c:pt idx="90">
                  <c:v>0.38</c:v>
                </c:pt>
                <c:pt idx="91">
                  <c:v>0.66</c:v>
                </c:pt>
                <c:pt idx="92">
                  <c:v>0.49</c:v>
                </c:pt>
                <c:pt idx="93">
                  <c:v>0.48</c:v>
                </c:pt>
                <c:pt idx="94">
                  <c:v>-0.13</c:v>
                </c:pt>
                <c:pt idx="95">
                  <c:v>0.1</c:v>
                </c:pt>
                <c:pt idx="96">
                  <c:v>-0.13</c:v>
                </c:pt>
                <c:pt idx="97">
                  <c:v>-0.28999999999999998</c:v>
                </c:pt>
                <c:pt idx="98">
                  <c:v>-0.23</c:v>
                </c:pt>
                <c:pt idx="99">
                  <c:v>0</c:v>
                </c:pt>
                <c:pt idx="100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0-45DF-B494-DFE5C7EB952F}"/>
            </c:ext>
          </c:extLst>
        </c:ser>
        <c:ser>
          <c:idx val="1"/>
          <c:order val="1"/>
          <c:tx>
            <c:v>frontL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frontL!$A$175:$A$275</c:f>
              <c:numCache>
                <c:formatCode>General</c:formatCode>
                <c:ptCount val="101"/>
                <c:pt idx="0">
                  <c:v>127386</c:v>
                </c:pt>
                <c:pt idx="1">
                  <c:v>127437</c:v>
                </c:pt>
                <c:pt idx="2">
                  <c:v>127485</c:v>
                </c:pt>
                <c:pt idx="3">
                  <c:v>127537</c:v>
                </c:pt>
                <c:pt idx="4">
                  <c:v>127588</c:v>
                </c:pt>
                <c:pt idx="5">
                  <c:v>127636</c:v>
                </c:pt>
                <c:pt idx="6">
                  <c:v>127686</c:v>
                </c:pt>
                <c:pt idx="7">
                  <c:v>127736</c:v>
                </c:pt>
                <c:pt idx="8">
                  <c:v>127787</c:v>
                </c:pt>
                <c:pt idx="9">
                  <c:v>127838</c:v>
                </c:pt>
                <c:pt idx="10">
                  <c:v>127887</c:v>
                </c:pt>
                <c:pt idx="11">
                  <c:v>127936</c:v>
                </c:pt>
                <c:pt idx="12">
                  <c:v>127986</c:v>
                </c:pt>
                <c:pt idx="13">
                  <c:v>128036</c:v>
                </c:pt>
                <c:pt idx="14">
                  <c:v>128087</c:v>
                </c:pt>
                <c:pt idx="15">
                  <c:v>128137</c:v>
                </c:pt>
                <c:pt idx="16">
                  <c:v>128187</c:v>
                </c:pt>
                <c:pt idx="17">
                  <c:v>128236</c:v>
                </c:pt>
                <c:pt idx="18">
                  <c:v>128287</c:v>
                </c:pt>
                <c:pt idx="19">
                  <c:v>128337</c:v>
                </c:pt>
                <c:pt idx="20">
                  <c:v>128387</c:v>
                </c:pt>
                <c:pt idx="21">
                  <c:v>128438</c:v>
                </c:pt>
                <c:pt idx="22">
                  <c:v>128488</c:v>
                </c:pt>
                <c:pt idx="23">
                  <c:v>128537</c:v>
                </c:pt>
                <c:pt idx="24">
                  <c:v>128587</c:v>
                </c:pt>
                <c:pt idx="25">
                  <c:v>128637</c:v>
                </c:pt>
                <c:pt idx="26">
                  <c:v>128688</c:v>
                </c:pt>
                <c:pt idx="27">
                  <c:v>128738</c:v>
                </c:pt>
                <c:pt idx="28">
                  <c:v>128788</c:v>
                </c:pt>
                <c:pt idx="29">
                  <c:v>128837</c:v>
                </c:pt>
                <c:pt idx="30">
                  <c:v>128887</c:v>
                </c:pt>
                <c:pt idx="31">
                  <c:v>128939</c:v>
                </c:pt>
                <c:pt idx="32">
                  <c:v>128988</c:v>
                </c:pt>
                <c:pt idx="33">
                  <c:v>129038</c:v>
                </c:pt>
                <c:pt idx="34">
                  <c:v>129089</c:v>
                </c:pt>
                <c:pt idx="35">
                  <c:v>129138</c:v>
                </c:pt>
                <c:pt idx="36">
                  <c:v>129188</c:v>
                </c:pt>
                <c:pt idx="37">
                  <c:v>129239</c:v>
                </c:pt>
                <c:pt idx="38">
                  <c:v>129289</c:v>
                </c:pt>
                <c:pt idx="39">
                  <c:v>129340</c:v>
                </c:pt>
                <c:pt idx="40">
                  <c:v>129389</c:v>
                </c:pt>
                <c:pt idx="41">
                  <c:v>129438</c:v>
                </c:pt>
                <c:pt idx="42">
                  <c:v>129488</c:v>
                </c:pt>
                <c:pt idx="43">
                  <c:v>129539</c:v>
                </c:pt>
                <c:pt idx="44">
                  <c:v>129589</c:v>
                </c:pt>
                <c:pt idx="45">
                  <c:v>129640</c:v>
                </c:pt>
                <c:pt idx="46">
                  <c:v>129689</c:v>
                </c:pt>
                <c:pt idx="47">
                  <c:v>129738</c:v>
                </c:pt>
                <c:pt idx="48">
                  <c:v>129789</c:v>
                </c:pt>
                <c:pt idx="49">
                  <c:v>129840</c:v>
                </c:pt>
                <c:pt idx="50">
                  <c:v>129889</c:v>
                </c:pt>
                <c:pt idx="51">
                  <c:v>129940</c:v>
                </c:pt>
                <c:pt idx="52">
                  <c:v>129990</c:v>
                </c:pt>
                <c:pt idx="53">
                  <c:v>130040</c:v>
                </c:pt>
                <c:pt idx="54">
                  <c:v>130091</c:v>
                </c:pt>
                <c:pt idx="55">
                  <c:v>130141</c:v>
                </c:pt>
                <c:pt idx="56">
                  <c:v>130191</c:v>
                </c:pt>
                <c:pt idx="57">
                  <c:v>130241</c:v>
                </c:pt>
                <c:pt idx="58">
                  <c:v>130290</c:v>
                </c:pt>
                <c:pt idx="59">
                  <c:v>130340</c:v>
                </c:pt>
                <c:pt idx="60">
                  <c:v>130391</c:v>
                </c:pt>
                <c:pt idx="61">
                  <c:v>130441</c:v>
                </c:pt>
                <c:pt idx="62">
                  <c:v>130490</c:v>
                </c:pt>
                <c:pt idx="63">
                  <c:v>130540</c:v>
                </c:pt>
                <c:pt idx="64">
                  <c:v>130591</c:v>
                </c:pt>
                <c:pt idx="65">
                  <c:v>130641</c:v>
                </c:pt>
                <c:pt idx="66">
                  <c:v>130692</c:v>
                </c:pt>
                <c:pt idx="67">
                  <c:v>130742</c:v>
                </c:pt>
                <c:pt idx="68">
                  <c:v>130792</c:v>
                </c:pt>
                <c:pt idx="69">
                  <c:v>130842</c:v>
                </c:pt>
                <c:pt idx="70">
                  <c:v>130893</c:v>
                </c:pt>
                <c:pt idx="71">
                  <c:v>130945</c:v>
                </c:pt>
                <c:pt idx="72">
                  <c:v>130995</c:v>
                </c:pt>
                <c:pt idx="73">
                  <c:v>131045</c:v>
                </c:pt>
                <c:pt idx="74">
                  <c:v>131095</c:v>
                </c:pt>
                <c:pt idx="75">
                  <c:v>131145</c:v>
                </c:pt>
                <c:pt idx="76">
                  <c:v>131194</c:v>
                </c:pt>
                <c:pt idx="77">
                  <c:v>131245</c:v>
                </c:pt>
                <c:pt idx="78">
                  <c:v>131295</c:v>
                </c:pt>
                <c:pt idx="79">
                  <c:v>131345</c:v>
                </c:pt>
                <c:pt idx="80">
                  <c:v>131394</c:v>
                </c:pt>
                <c:pt idx="81">
                  <c:v>131445</c:v>
                </c:pt>
                <c:pt idx="82">
                  <c:v>131494</c:v>
                </c:pt>
                <c:pt idx="83">
                  <c:v>131545</c:v>
                </c:pt>
                <c:pt idx="84">
                  <c:v>131596</c:v>
                </c:pt>
                <c:pt idx="85">
                  <c:v>131645</c:v>
                </c:pt>
                <c:pt idx="86">
                  <c:v>131695</c:v>
                </c:pt>
                <c:pt idx="87">
                  <c:v>131745</c:v>
                </c:pt>
                <c:pt idx="88">
                  <c:v>131795</c:v>
                </c:pt>
                <c:pt idx="89">
                  <c:v>131846</c:v>
                </c:pt>
                <c:pt idx="90">
                  <c:v>131896</c:v>
                </c:pt>
                <c:pt idx="91">
                  <c:v>131945</c:v>
                </c:pt>
                <c:pt idx="92">
                  <c:v>131995</c:v>
                </c:pt>
                <c:pt idx="93">
                  <c:v>132045</c:v>
                </c:pt>
                <c:pt idx="94">
                  <c:v>132096</c:v>
                </c:pt>
                <c:pt idx="95">
                  <c:v>132146</c:v>
                </c:pt>
                <c:pt idx="96">
                  <c:v>132196</c:v>
                </c:pt>
                <c:pt idx="97">
                  <c:v>132245</c:v>
                </c:pt>
                <c:pt idx="98">
                  <c:v>132295</c:v>
                </c:pt>
                <c:pt idx="99">
                  <c:v>132346</c:v>
                </c:pt>
                <c:pt idx="100">
                  <c:v>132397</c:v>
                </c:pt>
              </c:numCache>
            </c:numRef>
          </c:xVal>
          <c:yVal>
            <c:numRef>
              <c:f>frontL!$J$175:$J$275</c:f>
              <c:numCache>
                <c:formatCode>General</c:formatCode>
                <c:ptCount val="101"/>
                <c:pt idx="0">
                  <c:v>0.06</c:v>
                </c:pt>
                <c:pt idx="1">
                  <c:v>0.05</c:v>
                </c:pt>
                <c:pt idx="2">
                  <c:v>-0.01</c:v>
                </c:pt>
                <c:pt idx="3">
                  <c:v>0.05</c:v>
                </c:pt>
                <c:pt idx="4">
                  <c:v>0.16</c:v>
                </c:pt>
                <c:pt idx="5">
                  <c:v>0.13</c:v>
                </c:pt>
                <c:pt idx="6">
                  <c:v>0.05</c:v>
                </c:pt>
                <c:pt idx="7">
                  <c:v>0.03</c:v>
                </c:pt>
                <c:pt idx="8">
                  <c:v>0.06</c:v>
                </c:pt>
                <c:pt idx="9">
                  <c:v>0.17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</c:v>
                </c:pt>
                <c:pt idx="14">
                  <c:v>-0.02</c:v>
                </c:pt>
                <c:pt idx="15">
                  <c:v>0.03</c:v>
                </c:pt>
                <c:pt idx="16">
                  <c:v>0.05</c:v>
                </c:pt>
                <c:pt idx="17">
                  <c:v>0.13</c:v>
                </c:pt>
                <c:pt idx="18">
                  <c:v>0.11</c:v>
                </c:pt>
                <c:pt idx="19">
                  <c:v>0.13</c:v>
                </c:pt>
                <c:pt idx="20">
                  <c:v>0.12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  <c:pt idx="24">
                  <c:v>0.09</c:v>
                </c:pt>
                <c:pt idx="25">
                  <c:v>7.0000000000000007E-2</c:v>
                </c:pt>
                <c:pt idx="26">
                  <c:v>0.09</c:v>
                </c:pt>
                <c:pt idx="27">
                  <c:v>0.1</c:v>
                </c:pt>
                <c:pt idx="28">
                  <c:v>0.01</c:v>
                </c:pt>
                <c:pt idx="29">
                  <c:v>0.22</c:v>
                </c:pt>
                <c:pt idx="30">
                  <c:v>0.19</c:v>
                </c:pt>
                <c:pt idx="31">
                  <c:v>0.09</c:v>
                </c:pt>
                <c:pt idx="32">
                  <c:v>0.05</c:v>
                </c:pt>
                <c:pt idx="33">
                  <c:v>0</c:v>
                </c:pt>
                <c:pt idx="34">
                  <c:v>0.04</c:v>
                </c:pt>
                <c:pt idx="35">
                  <c:v>0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0.06</c:v>
                </c:pt>
                <c:pt idx="39">
                  <c:v>0.13</c:v>
                </c:pt>
                <c:pt idx="40">
                  <c:v>0.09</c:v>
                </c:pt>
                <c:pt idx="41">
                  <c:v>-0.01</c:v>
                </c:pt>
                <c:pt idx="42">
                  <c:v>-0.02</c:v>
                </c:pt>
                <c:pt idx="43">
                  <c:v>0.19</c:v>
                </c:pt>
                <c:pt idx="44">
                  <c:v>0.13</c:v>
                </c:pt>
                <c:pt idx="45">
                  <c:v>0.09</c:v>
                </c:pt>
                <c:pt idx="46">
                  <c:v>0.08</c:v>
                </c:pt>
                <c:pt idx="47">
                  <c:v>0.23</c:v>
                </c:pt>
                <c:pt idx="48">
                  <c:v>0.51</c:v>
                </c:pt>
                <c:pt idx="49">
                  <c:v>-1.4</c:v>
                </c:pt>
                <c:pt idx="50">
                  <c:v>-4.62</c:v>
                </c:pt>
                <c:pt idx="51">
                  <c:v>-8.61</c:v>
                </c:pt>
                <c:pt idx="52">
                  <c:v>-7.71</c:v>
                </c:pt>
                <c:pt idx="53">
                  <c:v>-5.24</c:v>
                </c:pt>
                <c:pt idx="54">
                  <c:v>1.1599999999999999</c:v>
                </c:pt>
                <c:pt idx="55">
                  <c:v>3.16</c:v>
                </c:pt>
                <c:pt idx="56">
                  <c:v>1.5</c:v>
                </c:pt>
                <c:pt idx="57">
                  <c:v>-7.0000000000000007E-2</c:v>
                </c:pt>
                <c:pt idx="58">
                  <c:v>3.41</c:v>
                </c:pt>
                <c:pt idx="59">
                  <c:v>4.76</c:v>
                </c:pt>
                <c:pt idx="60">
                  <c:v>4.9400000000000004</c:v>
                </c:pt>
                <c:pt idx="61">
                  <c:v>3.52</c:v>
                </c:pt>
                <c:pt idx="62">
                  <c:v>2.5299999999999998</c:v>
                </c:pt>
                <c:pt idx="63">
                  <c:v>2.93</c:v>
                </c:pt>
                <c:pt idx="64">
                  <c:v>1.1100000000000001</c:v>
                </c:pt>
                <c:pt idx="65">
                  <c:v>0.05</c:v>
                </c:pt>
                <c:pt idx="66">
                  <c:v>-1.97</c:v>
                </c:pt>
                <c:pt idx="67">
                  <c:v>0.54</c:v>
                </c:pt>
                <c:pt idx="68">
                  <c:v>-0.01</c:v>
                </c:pt>
                <c:pt idx="69">
                  <c:v>0.8</c:v>
                </c:pt>
                <c:pt idx="70">
                  <c:v>0.51</c:v>
                </c:pt>
                <c:pt idx="71">
                  <c:v>0.8</c:v>
                </c:pt>
                <c:pt idx="72">
                  <c:v>-0.01</c:v>
                </c:pt>
                <c:pt idx="73">
                  <c:v>-0.26</c:v>
                </c:pt>
                <c:pt idx="74">
                  <c:v>0.5</c:v>
                </c:pt>
                <c:pt idx="75">
                  <c:v>-0.25</c:v>
                </c:pt>
                <c:pt idx="76">
                  <c:v>-0.2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0.02</c:v>
                </c:pt>
                <c:pt idx="80">
                  <c:v>0.13</c:v>
                </c:pt>
                <c:pt idx="81">
                  <c:v>0.55000000000000004</c:v>
                </c:pt>
                <c:pt idx="82">
                  <c:v>0.13</c:v>
                </c:pt>
                <c:pt idx="83">
                  <c:v>-0.56000000000000005</c:v>
                </c:pt>
                <c:pt idx="84">
                  <c:v>-0.05</c:v>
                </c:pt>
                <c:pt idx="85">
                  <c:v>0.14000000000000001</c:v>
                </c:pt>
                <c:pt idx="86">
                  <c:v>0.8</c:v>
                </c:pt>
                <c:pt idx="87">
                  <c:v>0.69</c:v>
                </c:pt>
                <c:pt idx="88">
                  <c:v>0.27</c:v>
                </c:pt>
                <c:pt idx="89">
                  <c:v>-0.36</c:v>
                </c:pt>
                <c:pt idx="90">
                  <c:v>-0.35</c:v>
                </c:pt>
                <c:pt idx="91">
                  <c:v>0.05</c:v>
                </c:pt>
                <c:pt idx="92">
                  <c:v>0.44</c:v>
                </c:pt>
                <c:pt idx="93">
                  <c:v>0.61</c:v>
                </c:pt>
                <c:pt idx="94">
                  <c:v>0.53</c:v>
                </c:pt>
                <c:pt idx="95">
                  <c:v>-0.43</c:v>
                </c:pt>
                <c:pt idx="96">
                  <c:v>-0.52</c:v>
                </c:pt>
                <c:pt idx="97">
                  <c:v>-0.44</c:v>
                </c:pt>
                <c:pt idx="98">
                  <c:v>0</c:v>
                </c:pt>
                <c:pt idx="99">
                  <c:v>0.63</c:v>
                </c:pt>
                <c:pt idx="100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0-45DF-B494-DFE5C7EB952F}"/>
            </c:ext>
          </c:extLst>
        </c:ser>
        <c:ser>
          <c:idx val="2"/>
          <c:order val="2"/>
          <c:tx>
            <c:v>frontR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frontR!$A$175:$A$275</c:f>
              <c:numCache>
                <c:formatCode>General</c:formatCode>
                <c:ptCount val="101"/>
                <c:pt idx="0">
                  <c:v>127382</c:v>
                </c:pt>
                <c:pt idx="1">
                  <c:v>127431</c:v>
                </c:pt>
                <c:pt idx="2">
                  <c:v>127481</c:v>
                </c:pt>
                <c:pt idx="3">
                  <c:v>127532</c:v>
                </c:pt>
                <c:pt idx="4">
                  <c:v>127583</c:v>
                </c:pt>
                <c:pt idx="5">
                  <c:v>127633</c:v>
                </c:pt>
                <c:pt idx="6">
                  <c:v>127682</c:v>
                </c:pt>
                <c:pt idx="7">
                  <c:v>127732</c:v>
                </c:pt>
                <c:pt idx="8">
                  <c:v>127781</c:v>
                </c:pt>
                <c:pt idx="9">
                  <c:v>127833</c:v>
                </c:pt>
                <c:pt idx="10">
                  <c:v>127883</c:v>
                </c:pt>
                <c:pt idx="11">
                  <c:v>127932</c:v>
                </c:pt>
                <c:pt idx="12">
                  <c:v>127982</c:v>
                </c:pt>
                <c:pt idx="13">
                  <c:v>128032</c:v>
                </c:pt>
                <c:pt idx="14">
                  <c:v>128082</c:v>
                </c:pt>
                <c:pt idx="15">
                  <c:v>128133</c:v>
                </c:pt>
                <c:pt idx="16">
                  <c:v>128183</c:v>
                </c:pt>
                <c:pt idx="17">
                  <c:v>128232</c:v>
                </c:pt>
                <c:pt idx="18">
                  <c:v>128283</c:v>
                </c:pt>
                <c:pt idx="19">
                  <c:v>128333</c:v>
                </c:pt>
                <c:pt idx="20">
                  <c:v>128382</c:v>
                </c:pt>
                <c:pt idx="21">
                  <c:v>128434</c:v>
                </c:pt>
                <c:pt idx="22">
                  <c:v>128484</c:v>
                </c:pt>
                <c:pt idx="23">
                  <c:v>128533</c:v>
                </c:pt>
                <c:pt idx="24">
                  <c:v>128584</c:v>
                </c:pt>
                <c:pt idx="25">
                  <c:v>128633</c:v>
                </c:pt>
                <c:pt idx="26">
                  <c:v>128684</c:v>
                </c:pt>
                <c:pt idx="27">
                  <c:v>128734</c:v>
                </c:pt>
                <c:pt idx="28">
                  <c:v>128783</c:v>
                </c:pt>
                <c:pt idx="29">
                  <c:v>128833</c:v>
                </c:pt>
                <c:pt idx="30">
                  <c:v>128883</c:v>
                </c:pt>
                <c:pt idx="31">
                  <c:v>128933</c:v>
                </c:pt>
                <c:pt idx="32">
                  <c:v>128984</c:v>
                </c:pt>
                <c:pt idx="33">
                  <c:v>129034</c:v>
                </c:pt>
                <c:pt idx="34">
                  <c:v>129084</c:v>
                </c:pt>
                <c:pt idx="35">
                  <c:v>129134</c:v>
                </c:pt>
                <c:pt idx="36">
                  <c:v>129184</c:v>
                </c:pt>
                <c:pt idx="37">
                  <c:v>129234</c:v>
                </c:pt>
                <c:pt idx="38">
                  <c:v>129285</c:v>
                </c:pt>
                <c:pt idx="39">
                  <c:v>129335</c:v>
                </c:pt>
                <c:pt idx="40">
                  <c:v>129384</c:v>
                </c:pt>
                <c:pt idx="41">
                  <c:v>129434</c:v>
                </c:pt>
                <c:pt idx="42">
                  <c:v>129484</c:v>
                </c:pt>
                <c:pt idx="43">
                  <c:v>129534</c:v>
                </c:pt>
                <c:pt idx="44">
                  <c:v>129585</c:v>
                </c:pt>
                <c:pt idx="45">
                  <c:v>129635</c:v>
                </c:pt>
                <c:pt idx="46">
                  <c:v>129684</c:v>
                </c:pt>
                <c:pt idx="47">
                  <c:v>129734</c:v>
                </c:pt>
                <c:pt idx="48">
                  <c:v>129785</c:v>
                </c:pt>
                <c:pt idx="49">
                  <c:v>129835</c:v>
                </c:pt>
                <c:pt idx="50">
                  <c:v>129885</c:v>
                </c:pt>
                <c:pt idx="51">
                  <c:v>129936</c:v>
                </c:pt>
                <c:pt idx="52">
                  <c:v>129986</c:v>
                </c:pt>
                <c:pt idx="53">
                  <c:v>130036</c:v>
                </c:pt>
                <c:pt idx="54">
                  <c:v>130085</c:v>
                </c:pt>
                <c:pt idx="55">
                  <c:v>130136</c:v>
                </c:pt>
                <c:pt idx="56">
                  <c:v>130187</c:v>
                </c:pt>
                <c:pt idx="57">
                  <c:v>130237</c:v>
                </c:pt>
                <c:pt idx="58">
                  <c:v>130286</c:v>
                </c:pt>
                <c:pt idx="59">
                  <c:v>130336</c:v>
                </c:pt>
                <c:pt idx="60">
                  <c:v>130386</c:v>
                </c:pt>
                <c:pt idx="61">
                  <c:v>130437</c:v>
                </c:pt>
                <c:pt idx="62">
                  <c:v>130486</c:v>
                </c:pt>
                <c:pt idx="63">
                  <c:v>130536</c:v>
                </c:pt>
                <c:pt idx="64">
                  <c:v>130587</c:v>
                </c:pt>
                <c:pt idx="65">
                  <c:v>130637</c:v>
                </c:pt>
                <c:pt idx="66">
                  <c:v>130688</c:v>
                </c:pt>
                <c:pt idx="67">
                  <c:v>130738</c:v>
                </c:pt>
                <c:pt idx="68">
                  <c:v>130788</c:v>
                </c:pt>
                <c:pt idx="69">
                  <c:v>130838</c:v>
                </c:pt>
                <c:pt idx="70">
                  <c:v>130889</c:v>
                </c:pt>
                <c:pt idx="71">
                  <c:v>130940</c:v>
                </c:pt>
                <c:pt idx="72">
                  <c:v>130991</c:v>
                </c:pt>
                <c:pt idx="73">
                  <c:v>131041</c:v>
                </c:pt>
                <c:pt idx="74">
                  <c:v>131091</c:v>
                </c:pt>
                <c:pt idx="75">
                  <c:v>131140</c:v>
                </c:pt>
                <c:pt idx="76">
                  <c:v>131190</c:v>
                </c:pt>
                <c:pt idx="77">
                  <c:v>131240</c:v>
                </c:pt>
                <c:pt idx="78">
                  <c:v>131291</c:v>
                </c:pt>
                <c:pt idx="79">
                  <c:v>131341</c:v>
                </c:pt>
                <c:pt idx="80">
                  <c:v>131390</c:v>
                </c:pt>
                <c:pt idx="81">
                  <c:v>131441</c:v>
                </c:pt>
                <c:pt idx="82">
                  <c:v>131490</c:v>
                </c:pt>
                <c:pt idx="83">
                  <c:v>131540</c:v>
                </c:pt>
                <c:pt idx="84">
                  <c:v>131592</c:v>
                </c:pt>
                <c:pt idx="85">
                  <c:v>131641</c:v>
                </c:pt>
                <c:pt idx="86">
                  <c:v>131691</c:v>
                </c:pt>
                <c:pt idx="87">
                  <c:v>131741</c:v>
                </c:pt>
                <c:pt idx="88">
                  <c:v>131791</c:v>
                </c:pt>
                <c:pt idx="89">
                  <c:v>131842</c:v>
                </c:pt>
                <c:pt idx="90">
                  <c:v>131892</c:v>
                </c:pt>
                <c:pt idx="91">
                  <c:v>131942</c:v>
                </c:pt>
                <c:pt idx="92">
                  <c:v>131991</c:v>
                </c:pt>
                <c:pt idx="93">
                  <c:v>132041</c:v>
                </c:pt>
                <c:pt idx="94">
                  <c:v>132091</c:v>
                </c:pt>
                <c:pt idx="95">
                  <c:v>132142</c:v>
                </c:pt>
                <c:pt idx="96">
                  <c:v>132192</c:v>
                </c:pt>
                <c:pt idx="97">
                  <c:v>132241</c:v>
                </c:pt>
                <c:pt idx="98">
                  <c:v>132291</c:v>
                </c:pt>
                <c:pt idx="99">
                  <c:v>132342</c:v>
                </c:pt>
                <c:pt idx="100">
                  <c:v>132392</c:v>
                </c:pt>
              </c:numCache>
            </c:numRef>
          </c:xVal>
          <c:yVal>
            <c:numRef>
              <c:f>frontR!$J$175:$J$275</c:f>
              <c:numCache>
                <c:formatCode>General</c:formatCode>
                <c:ptCount val="101"/>
                <c:pt idx="0">
                  <c:v>0.06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0.02</c:v>
                </c:pt>
                <c:pt idx="12">
                  <c:v>0.04</c:v>
                </c:pt>
                <c:pt idx="13">
                  <c:v>0.01</c:v>
                </c:pt>
                <c:pt idx="14">
                  <c:v>-0.03</c:v>
                </c:pt>
                <c:pt idx="15">
                  <c:v>0.02</c:v>
                </c:pt>
                <c:pt idx="16">
                  <c:v>0.02</c:v>
                </c:pt>
                <c:pt idx="17">
                  <c:v>0.09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0.08</c:v>
                </c:pt>
                <c:pt idx="24">
                  <c:v>0.04</c:v>
                </c:pt>
                <c:pt idx="25">
                  <c:v>0</c:v>
                </c:pt>
                <c:pt idx="26">
                  <c:v>0.1</c:v>
                </c:pt>
                <c:pt idx="27">
                  <c:v>0.06</c:v>
                </c:pt>
                <c:pt idx="28">
                  <c:v>0.11</c:v>
                </c:pt>
                <c:pt idx="29">
                  <c:v>0.25</c:v>
                </c:pt>
                <c:pt idx="30">
                  <c:v>0.04</c:v>
                </c:pt>
                <c:pt idx="31">
                  <c:v>-0.04</c:v>
                </c:pt>
                <c:pt idx="32">
                  <c:v>7.0000000000000007E-2</c:v>
                </c:pt>
                <c:pt idx="33">
                  <c:v>0.06</c:v>
                </c:pt>
                <c:pt idx="34">
                  <c:v>0.12</c:v>
                </c:pt>
                <c:pt idx="35">
                  <c:v>0.09</c:v>
                </c:pt>
                <c:pt idx="36">
                  <c:v>-0.01</c:v>
                </c:pt>
                <c:pt idx="37">
                  <c:v>0.09</c:v>
                </c:pt>
                <c:pt idx="38">
                  <c:v>0.14000000000000001</c:v>
                </c:pt>
                <c:pt idx="39">
                  <c:v>0.16</c:v>
                </c:pt>
                <c:pt idx="40">
                  <c:v>0.11</c:v>
                </c:pt>
                <c:pt idx="41">
                  <c:v>0.01</c:v>
                </c:pt>
                <c:pt idx="42">
                  <c:v>0</c:v>
                </c:pt>
                <c:pt idx="43">
                  <c:v>0.12</c:v>
                </c:pt>
                <c:pt idx="44">
                  <c:v>0.09</c:v>
                </c:pt>
                <c:pt idx="45">
                  <c:v>0.17</c:v>
                </c:pt>
                <c:pt idx="46">
                  <c:v>0.19</c:v>
                </c:pt>
                <c:pt idx="47">
                  <c:v>0.25</c:v>
                </c:pt>
                <c:pt idx="48">
                  <c:v>0.28999999999999998</c:v>
                </c:pt>
                <c:pt idx="49">
                  <c:v>0.51</c:v>
                </c:pt>
                <c:pt idx="50">
                  <c:v>-4.0599999999999996</c:v>
                </c:pt>
                <c:pt idx="51">
                  <c:v>-7.35</c:v>
                </c:pt>
                <c:pt idx="52">
                  <c:v>-7.19</c:v>
                </c:pt>
                <c:pt idx="53">
                  <c:v>-5.85</c:v>
                </c:pt>
                <c:pt idx="54">
                  <c:v>0</c:v>
                </c:pt>
                <c:pt idx="55">
                  <c:v>2.42</c:v>
                </c:pt>
                <c:pt idx="56">
                  <c:v>0.1</c:v>
                </c:pt>
                <c:pt idx="57">
                  <c:v>1.49</c:v>
                </c:pt>
                <c:pt idx="58">
                  <c:v>4.66</c:v>
                </c:pt>
                <c:pt idx="59">
                  <c:v>6.27</c:v>
                </c:pt>
                <c:pt idx="60">
                  <c:v>5.1100000000000003</c:v>
                </c:pt>
                <c:pt idx="61">
                  <c:v>3.71</c:v>
                </c:pt>
                <c:pt idx="62">
                  <c:v>1.66</c:v>
                </c:pt>
                <c:pt idx="63">
                  <c:v>1.1200000000000001</c:v>
                </c:pt>
                <c:pt idx="64">
                  <c:v>0.91</c:v>
                </c:pt>
                <c:pt idx="65">
                  <c:v>0.27</c:v>
                </c:pt>
                <c:pt idx="66">
                  <c:v>-0.16</c:v>
                </c:pt>
                <c:pt idx="67">
                  <c:v>0.88</c:v>
                </c:pt>
                <c:pt idx="68">
                  <c:v>0.86</c:v>
                </c:pt>
                <c:pt idx="69">
                  <c:v>0.87</c:v>
                </c:pt>
                <c:pt idx="70">
                  <c:v>0.53</c:v>
                </c:pt>
                <c:pt idx="71">
                  <c:v>0.52</c:v>
                </c:pt>
                <c:pt idx="72">
                  <c:v>-0.23</c:v>
                </c:pt>
                <c:pt idx="73">
                  <c:v>-0.52</c:v>
                </c:pt>
                <c:pt idx="74">
                  <c:v>-0.08</c:v>
                </c:pt>
                <c:pt idx="75">
                  <c:v>0.55000000000000004</c:v>
                </c:pt>
                <c:pt idx="76">
                  <c:v>0.63</c:v>
                </c:pt>
                <c:pt idx="77">
                  <c:v>0.6</c:v>
                </c:pt>
                <c:pt idx="78">
                  <c:v>-0.3</c:v>
                </c:pt>
                <c:pt idx="79">
                  <c:v>-0.38</c:v>
                </c:pt>
                <c:pt idx="80">
                  <c:v>-0.28999999999999998</c:v>
                </c:pt>
                <c:pt idx="81">
                  <c:v>0.31</c:v>
                </c:pt>
                <c:pt idx="82">
                  <c:v>0.42</c:v>
                </c:pt>
                <c:pt idx="83">
                  <c:v>0.92</c:v>
                </c:pt>
                <c:pt idx="84">
                  <c:v>0.6</c:v>
                </c:pt>
                <c:pt idx="85">
                  <c:v>-0.17</c:v>
                </c:pt>
                <c:pt idx="86">
                  <c:v>-0.47</c:v>
                </c:pt>
                <c:pt idx="87">
                  <c:v>0.37</c:v>
                </c:pt>
                <c:pt idx="88">
                  <c:v>0.53</c:v>
                </c:pt>
                <c:pt idx="89">
                  <c:v>0.54</c:v>
                </c:pt>
                <c:pt idx="90">
                  <c:v>0.38</c:v>
                </c:pt>
                <c:pt idx="91">
                  <c:v>0.66</c:v>
                </c:pt>
                <c:pt idx="92">
                  <c:v>0.49</c:v>
                </c:pt>
                <c:pt idx="93">
                  <c:v>0.48</c:v>
                </c:pt>
                <c:pt idx="94">
                  <c:v>-0.13</c:v>
                </c:pt>
                <c:pt idx="95">
                  <c:v>0.1</c:v>
                </c:pt>
                <c:pt idx="96">
                  <c:v>-0.13</c:v>
                </c:pt>
                <c:pt idx="97">
                  <c:v>-0.28999999999999998</c:v>
                </c:pt>
                <c:pt idx="98">
                  <c:v>-0.23</c:v>
                </c:pt>
                <c:pt idx="99">
                  <c:v>0</c:v>
                </c:pt>
                <c:pt idx="100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0-45DF-B494-DFE5C7EB952F}"/>
            </c:ext>
          </c:extLst>
        </c:ser>
        <c:ser>
          <c:idx val="3"/>
          <c:order val="3"/>
          <c:tx>
            <c:v>backL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backL!$A$175:$A$275</c:f>
              <c:numCache>
                <c:formatCode>General</c:formatCode>
                <c:ptCount val="101"/>
                <c:pt idx="0">
                  <c:v>127391</c:v>
                </c:pt>
                <c:pt idx="1">
                  <c:v>127443</c:v>
                </c:pt>
                <c:pt idx="2">
                  <c:v>127491</c:v>
                </c:pt>
                <c:pt idx="3">
                  <c:v>127543</c:v>
                </c:pt>
                <c:pt idx="4">
                  <c:v>127595</c:v>
                </c:pt>
                <c:pt idx="5">
                  <c:v>127640</c:v>
                </c:pt>
                <c:pt idx="6">
                  <c:v>127690</c:v>
                </c:pt>
                <c:pt idx="7">
                  <c:v>127740</c:v>
                </c:pt>
                <c:pt idx="8">
                  <c:v>127793</c:v>
                </c:pt>
                <c:pt idx="9">
                  <c:v>127844</c:v>
                </c:pt>
                <c:pt idx="10">
                  <c:v>127893</c:v>
                </c:pt>
                <c:pt idx="11">
                  <c:v>127940</c:v>
                </c:pt>
                <c:pt idx="12">
                  <c:v>127991</c:v>
                </c:pt>
                <c:pt idx="13">
                  <c:v>128040</c:v>
                </c:pt>
                <c:pt idx="14">
                  <c:v>128091</c:v>
                </c:pt>
                <c:pt idx="15">
                  <c:v>128143</c:v>
                </c:pt>
                <c:pt idx="16">
                  <c:v>128191</c:v>
                </c:pt>
                <c:pt idx="17">
                  <c:v>128240</c:v>
                </c:pt>
                <c:pt idx="18">
                  <c:v>128293</c:v>
                </c:pt>
                <c:pt idx="19">
                  <c:v>128345</c:v>
                </c:pt>
                <c:pt idx="20">
                  <c:v>128394</c:v>
                </c:pt>
                <c:pt idx="21">
                  <c:v>128444</c:v>
                </c:pt>
                <c:pt idx="22">
                  <c:v>128494</c:v>
                </c:pt>
                <c:pt idx="23">
                  <c:v>128543</c:v>
                </c:pt>
                <c:pt idx="24">
                  <c:v>128594</c:v>
                </c:pt>
                <c:pt idx="25">
                  <c:v>128644</c:v>
                </c:pt>
                <c:pt idx="26">
                  <c:v>128694</c:v>
                </c:pt>
                <c:pt idx="27">
                  <c:v>128742</c:v>
                </c:pt>
                <c:pt idx="28">
                  <c:v>128791</c:v>
                </c:pt>
                <c:pt idx="29">
                  <c:v>128841</c:v>
                </c:pt>
                <c:pt idx="30">
                  <c:v>128891</c:v>
                </c:pt>
                <c:pt idx="31">
                  <c:v>128943</c:v>
                </c:pt>
                <c:pt idx="32">
                  <c:v>128993</c:v>
                </c:pt>
                <c:pt idx="33">
                  <c:v>129042</c:v>
                </c:pt>
                <c:pt idx="34">
                  <c:v>129094</c:v>
                </c:pt>
                <c:pt idx="35">
                  <c:v>129143</c:v>
                </c:pt>
                <c:pt idx="36">
                  <c:v>129192</c:v>
                </c:pt>
                <c:pt idx="37">
                  <c:v>129243</c:v>
                </c:pt>
                <c:pt idx="38">
                  <c:v>129293</c:v>
                </c:pt>
                <c:pt idx="39">
                  <c:v>129344</c:v>
                </c:pt>
                <c:pt idx="40">
                  <c:v>129394</c:v>
                </c:pt>
                <c:pt idx="41">
                  <c:v>129442</c:v>
                </c:pt>
                <c:pt idx="42">
                  <c:v>129492</c:v>
                </c:pt>
                <c:pt idx="43">
                  <c:v>129543</c:v>
                </c:pt>
                <c:pt idx="44">
                  <c:v>129594</c:v>
                </c:pt>
                <c:pt idx="45">
                  <c:v>129645</c:v>
                </c:pt>
                <c:pt idx="46">
                  <c:v>129693</c:v>
                </c:pt>
                <c:pt idx="47">
                  <c:v>129742</c:v>
                </c:pt>
                <c:pt idx="48">
                  <c:v>129794</c:v>
                </c:pt>
                <c:pt idx="49">
                  <c:v>129844</c:v>
                </c:pt>
                <c:pt idx="50">
                  <c:v>129893</c:v>
                </c:pt>
                <c:pt idx="51">
                  <c:v>129945</c:v>
                </c:pt>
                <c:pt idx="52">
                  <c:v>129994</c:v>
                </c:pt>
                <c:pt idx="53">
                  <c:v>130044</c:v>
                </c:pt>
                <c:pt idx="54">
                  <c:v>130095</c:v>
                </c:pt>
                <c:pt idx="55">
                  <c:v>130145</c:v>
                </c:pt>
                <c:pt idx="56">
                  <c:v>130195</c:v>
                </c:pt>
                <c:pt idx="57">
                  <c:v>130245</c:v>
                </c:pt>
                <c:pt idx="58">
                  <c:v>130294</c:v>
                </c:pt>
                <c:pt idx="59">
                  <c:v>130344</c:v>
                </c:pt>
                <c:pt idx="60">
                  <c:v>130395</c:v>
                </c:pt>
                <c:pt idx="61">
                  <c:v>130445</c:v>
                </c:pt>
                <c:pt idx="62">
                  <c:v>130494</c:v>
                </c:pt>
                <c:pt idx="63">
                  <c:v>130544</c:v>
                </c:pt>
                <c:pt idx="64">
                  <c:v>130596</c:v>
                </c:pt>
                <c:pt idx="65">
                  <c:v>130647</c:v>
                </c:pt>
                <c:pt idx="66">
                  <c:v>130697</c:v>
                </c:pt>
                <c:pt idx="67">
                  <c:v>130748</c:v>
                </c:pt>
                <c:pt idx="68">
                  <c:v>130797</c:v>
                </c:pt>
                <c:pt idx="69">
                  <c:v>130848</c:v>
                </c:pt>
                <c:pt idx="70">
                  <c:v>130900</c:v>
                </c:pt>
                <c:pt idx="71">
                  <c:v>130951</c:v>
                </c:pt>
                <c:pt idx="72">
                  <c:v>131001</c:v>
                </c:pt>
                <c:pt idx="73">
                  <c:v>131051</c:v>
                </c:pt>
                <c:pt idx="74">
                  <c:v>131100</c:v>
                </c:pt>
                <c:pt idx="75">
                  <c:v>131150</c:v>
                </c:pt>
                <c:pt idx="76">
                  <c:v>131201</c:v>
                </c:pt>
                <c:pt idx="77">
                  <c:v>131251</c:v>
                </c:pt>
                <c:pt idx="78">
                  <c:v>131301</c:v>
                </c:pt>
                <c:pt idx="79">
                  <c:v>131351</c:v>
                </c:pt>
                <c:pt idx="80">
                  <c:v>131400</c:v>
                </c:pt>
                <c:pt idx="81">
                  <c:v>131451</c:v>
                </c:pt>
                <c:pt idx="82">
                  <c:v>131501</c:v>
                </c:pt>
                <c:pt idx="83">
                  <c:v>131551</c:v>
                </c:pt>
                <c:pt idx="84">
                  <c:v>131601</c:v>
                </c:pt>
                <c:pt idx="85">
                  <c:v>131650</c:v>
                </c:pt>
                <c:pt idx="86">
                  <c:v>131700</c:v>
                </c:pt>
                <c:pt idx="87">
                  <c:v>131750</c:v>
                </c:pt>
                <c:pt idx="88">
                  <c:v>131801</c:v>
                </c:pt>
                <c:pt idx="89">
                  <c:v>131851</c:v>
                </c:pt>
                <c:pt idx="90">
                  <c:v>131901</c:v>
                </c:pt>
                <c:pt idx="91">
                  <c:v>131950</c:v>
                </c:pt>
                <c:pt idx="92">
                  <c:v>132000</c:v>
                </c:pt>
                <c:pt idx="93">
                  <c:v>132050</c:v>
                </c:pt>
                <c:pt idx="94">
                  <c:v>132101</c:v>
                </c:pt>
                <c:pt idx="95">
                  <c:v>132151</c:v>
                </c:pt>
                <c:pt idx="96">
                  <c:v>132201</c:v>
                </c:pt>
                <c:pt idx="97">
                  <c:v>132250</c:v>
                </c:pt>
                <c:pt idx="98">
                  <c:v>132300</c:v>
                </c:pt>
                <c:pt idx="99">
                  <c:v>132350</c:v>
                </c:pt>
                <c:pt idx="100">
                  <c:v>132401</c:v>
                </c:pt>
              </c:numCache>
            </c:numRef>
          </c:xVal>
          <c:yVal>
            <c:numRef>
              <c:f>backL!$J$175:$J$275</c:f>
              <c:numCache>
                <c:formatCode>General</c:formatCode>
                <c:ptCount val="101"/>
                <c:pt idx="0">
                  <c:v>0.2</c:v>
                </c:pt>
                <c:pt idx="1">
                  <c:v>7.0000000000000007E-2</c:v>
                </c:pt>
                <c:pt idx="2">
                  <c:v>0.16</c:v>
                </c:pt>
                <c:pt idx="3">
                  <c:v>0.09</c:v>
                </c:pt>
                <c:pt idx="4">
                  <c:v>0.16</c:v>
                </c:pt>
                <c:pt idx="5">
                  <c:v>0.12</c:v>
                </c:pt>
                <c:pt idx="6">
                  <c:v>0.22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0.15</c:v>
                </c:pt>
                <c:pt idx="11">
                  <c:v>0.22</c:v>
                </c:pt>
                <c:pt idx="12">
                  <c:v>0.05</c:v>
                </c:pt>
                <c:pt idx="13">
                  <c:v>0.08</c:v>
                </c:pt>
                <c:pt idx="14">
                  <c:v>0.2</c:v>
                </c:pt>
                <c:pt idx="15">
                  <c:v>0.14000000000000001</c:v>
                </c:pt>
                <c:pt idx="16">
                  <c:v>0.18</c:v>
                </c:pt>
                <c:pt idx="17">
                  <c:v>0.11</c:v>
                </c:pt>
                <c:pt idx="18">
                  <c:v>0.13</c:v>
                </c:pt>
                <c:pt idx="19">
                  <c:v>0.25</c:v>
                </c:pt>
                <c:pt idx="20">
                  <c:v>0.1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0.06</c:v>
                </c:pt>
                <c:pt idx="24">
                  <c:v>0.12</c:v>
                </c:pt>
                <c:pt idx="25">
                  <c:v>0.18</c:v>
                </c:pt>
                <c:pt idx="26">
                  <c:v>0.16</c:v>
                </c:pt>
                <c:pt idx="27">
                  <c:v>0.23</c:v>
                </c:pt>
                <c:pt idx="28">
                  <c:v>0.12</c:v>
                </c:pt>
                <c:pt idx="29">
                  <c:v>0.14000000000000001</c:v>
                </c:pt>
                <c:pt idx="30">
                  <c:v>0.3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0.09</c:v>
                </c:pt>
                <c:pt idx="35">
                  <c:v>0.14000000000000001</c:v>
                </c:pt>
                <c:pt idx="36">
                  <c:v>0.17</c:v>
                </c:pt>
                <c:pt idx="37">
                  <c:v>0.12</c:v>
                </c:pt>
                <c:pt idx="38">
                  <c:v>0.17</c:v>
                </c:pt>
                <c:pt idx="39">
                  <c:v>0.11</c:v>
                </c:pt>
                <c:pt idx="40">
                  <c:v>0.11</c:v>
                </c:pt>
                <c:pt idx="41">
                  <c:v>0.21</c:v>
                </c:pt>
                <c:pt idx="42">
                  <c:v>0.1</c:v>
                </c:pt>
                <c:pt idx="43">
                  <c:v>0.1</c:v>
                </c:pt>
                <c:pt idx="44">
                  <c:v>0.19</c:v>
                </c:pt>
                <c:pt idx="45">
                  <c:v>0.09</c:v>
                </c:pt>
                <c:pt idx="46">
                  <c:v>0.19</c:v>
                </c:pt>
                <c:pt idx="47">
                  <c:v>0.19</c:v>
                </c:pt>
                <c:pt idx="48">
                  <c:v>-0.1</c:v>
                </c:pt>
                <c:pt idx="49">
                  <c:v>-3.76</c:v>
                </c:pt>
                <c:pt idx="50">
                  <c:v>-5.57</c:v>
                </c:pt>
                <c:pt idx="51">
                  <c:v>-6.67</c:v>
                </c:pt>
                <c:pt idx="52">
                  <c:v>-5.9</c:v>
                </c:pt>
                <c:pt idx="53">
                  <c:v>-1.75</c:v>
                </c:pt>
                <c:pt idx="54">
                  <c:v>-0.87</c:v>
                </c:pt>
                <c:pt idx="55">
                  <c:v>2.2200000000000002</c:v>
                </c:pt>
                <c:pt idx="56">
                  <c:v>3.53</c:v>
                </c:pt>
                <c:pt idx="57">
                  <c:v>3.39</c:v>
                </c:pt>
                <c:pt idx="58">
                  <c:v>3.03</c:v>
                </c:pt>
                <c:pt idx="59">
                  <c:v>2.77</c:v>
                </c:pt>
                <c:pt idx="60">
                  <c:v>4.08</c:v>
                </c:pt>
                <c:pt idx="61">
                  <c:v>3.32</c:v>
                </c:pt>
                <c:pt idx="62">
                  <c:v>3.23</c:v>
                </c:pt>
                <c:pt idx="63">
                  <c:v>2.4700000000000002</c:v>
                </c:pt>
                <c:pt idx="64">
                  <c:v>1.28</c:v>
                </c:pt>
                <c:pt idx="65">
                  <c:v>0.73</c:v>
                </c:pt>
                <c:pt idx="66">
                  <c:v>-0.01</c:v>
                </c:pt>
                <c:pt idx="67">
                  <c:v>-0.01</c:v>
                </c:pt>
                <c:pt idx="68">
                  <c:v>0.63</c:v>
                </c:pt>
                <c:pt idx="69">
                  <c:v>0.52</c:v>
                </c:pt>
                <c:pt idx="70">
                  <c:v>0.62</c:v>
                </c:pt>
                <c:pt idx="71">
                  <c:v>0.64</c:v>
                </c:pt>
                <c:pt idx="72">
                  <c:v>0.27</c:v>
                </c:pt>
                <c:pt idx="73">
                  <c:v>0.25</c:v>
                </c:pt>
                <c:pt idx="74">
                  <c:v>0.33</c:v>
                </c:pt>
                <c:pt idx="75">
                  <c:v>-0.04</c:v>
                </c:pt>
                <c:pt idx="76">
                  <c:v>0.01</c:v>
                </c:pt>
                <c:pt idx="77">
                  <c:v>0.21</c:v>
                </c:pt>
                <c:pt idx="78">
                  <c:v>0.31</c:v>
                </c:pt>
                <c:pt idx="79">
                  <c:v>0.36</c:v>
                </c:pt>
                <c:pt idx="80">
                  <c:v>0.32</c:v>
                </c:pt>
                <c:pt idx="81">
                  <c:v>0.23</c:v>
                </c:pt>
                <c:pt idx="82">
                  <c:v>0.16</c:v>
                </c:pt>
                <c:pt idx="83">
                  <c:v>-0.24</c:v>
                </c:pt>
                <c:pt idx="84">
                  <c:v>0.23</c:v>
                </c:pt>
                <c:pt idx="85">
                  <c:v>0.42</c:v>
                </c:pt>
                <c:pt idx="86">
                  <c:v>0.75</c:v>
                </c:pt>
                <c:pt idx="87">
                  <c:v>0.36</c:v>
                </c:pt>
                <c:pt idx="88">
                  <c:v>0.09</c:v>
                </c:pt>
                <c:pt idx="89">
                  <c:v>0.12</c:v>
                </c:pt>
                <c:pt idx="90">
                  <c:v>0.24</c:v>
                </c:pt>
                <c:pt idx="91">
                  <c:v>0.32</c:v>
                </c:pt>
                <c:pt idx="92">
                  <c:v>0.52</c:v>
                </c:pt>
                <c:pt idx="93">
                  <c:v>0.19</c:v>
                </c:pt>
                <c:pt idx="94">
                  <c:v>0.38</c:v>
                </c:pt>
                <c:pt idx="95">
                  <c:v>0.18</c:v>
                </c:pt>
                <c:pt idx="96">
                  <c:v>0.06</c:v>
                </c:pt>
                <c:pt idx="97">
                  <c:v>0.02</c:v>
                </c:pt>
                <c:pt idx="98">
                  <c:v>0.18</c:v>
                </c:pt>
                <c:pt idx="99">
                  <c:v>0.52</c:v>
                </c:pt>
                <c:pt idx="100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0-45DF-B494-DFE5C7EB952F}"/>
            </c:ext>
          </c:extLst>
        </c:ser>
        <c:ser>
          <c:idx val="4"/>
          <c:order val="4"/>
          <c:tx>
            <c:v>backR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backR!$A$175:$A$275</c:f>
              <c:numCache>
                <c:formatCode>General</c:formatCode>
                <c:ptCount val="101"/>
                <c:pt idx="0">
                  <c:v>127377</c:v>
                </c:pt>
                <c:pt idx="1">
                  <c:v>127426</c:v>
                </c:pt>
                <c:pt idx="2">
                  <c:v>127476</c:v>
                </c:pt>
                <c:pt idx="3">
                  <c:v>127525</c:v>
                </c:pt>
                <c:pt idx="4">
                  <c:v>127577</c:v>
                </c:pt>
                <c:pt idx="5">
                  <c:v>127628</c:v>
                </c:pt>
                <c:pt idx="6">
                  <c:v>127676</c:v>
                </c:pt>
                <c:pt idx="7">
                  <c:v>127726</c:v>
                </c:pt>
                <c:pt idx="8">
                  <c:v>127776</c:v>
                </c:pt>
                <c:pt idx="9">
                  <c:v>127826</c:v>
                </c:pt>
                <c:pt idx="10">
                  <c:v>127877</c:v>
                </c:pt>
                <c:pt idx="11">
                  <c:v>127927</c:v>
                </c:pt>
                <c:pt idx="12">
                  <c:v>127976</c:v>
                </c:pt>
                <c:pt idx="13">
                  <c:v>128026</c:v>
                </c:pt>
                <c:pt idx="14">
                  <c:v>128076</c:v>
                </c:pt>
                <c:pt idx="15">
                  <c:v>128125</c:v>
                </c:pt>
                <c:pt idx="16">
                  <c:v>128177</c:v>
                </c:pt>
                <c:pt idx="17">
                  <c:v>128226</c:v>
                </c:pt>
                <c:pt idx="18">
                  <c:v>128276</c:v>
                </c:pt>
                <c:pt idx="19">
                  <c:v>128327</c:v>
                </c:pt>
                <c:pt idx="20">
                  <c:v>128377</c:v>
                </c:pt>
                <c:pt idx="21">
                  <c:v>128428</c:v>
                </c:pt>
                <c:pt idx="22">
                  <c:v>128478</c:v>
                </c:pt>
                <c:pt idx="23">
                  <c:v>128528</c:v>
                </c:pt>
                <c:pt idx="24">
                  <c:v>128577</c:v>
                </c:pt>
                <c:pt idx="25">
                  <c:v>128627</c:v>
                </c:pt>
                <c:pt idx="26">
                  <c:v>128677</c:v>
                </c:pt>
                <c:pt idx="27">
                  <c:v>128728</c:v>
                </c:pt>
                <c:pt idx="28">
                  <c:v>128777</c:v>
                </c:pt>
                <c:pt idx="29">
                  <c:v>128827</c:v>
                </c:pt>
                <c:pt idx="30">
                  <c:v>128877</c:v>
                </c:pt>
                <c:pt idx="31">
                  <c:v>128927</c:v>
                </c:pt>
                <c:pt idx="32">
                  <c:v>128977</c:v>
                </c:pt>
                <c:pt idx="33">
                  <c:v>129028</c:v>
                </c:pt>
                <c:pt idx="34">
                  <c:v>129078</c:v>
                </c:pt>
                <c:pt idx="35">
                  <c:v>129128</c:v>
                </c:pt>
                <c:pt idx="36">
                  <c:v>129178</c:v>
                </c:pt>
                <c:pt idx="37">
                  <c:v>129228</c:v>
                </c:pt>
                <c:pt idx="38">
                  <c:v>129278</c:v>
                </c:pt>
                <c:pt idx="39">
                  <c:v>129328</c:v>
                </c:pt>
                <c:pt idx="40">
                  <c:v>129378</c:v>
                </c:pt>
                <c:pt idx="41">
                  <c:v>129428</c:v>
                </c:pt>
                <c:pt idx="42">
                  <c:v>129477</c:v>
                </c:pt>
                <c:pt idx="43">
                  <c:v>129527</c:v>
                </c:pt>
                <c:pt idx="44">
                  <c:v>129577</c:v>
                </c:pt>
                <c:pt idx="45">
                  <c:v>129628</c:v>
                </c:pt>
                <c:pt idx="46">
                  <c:v>129678</c:v>
                </c:pt>
                <c:pt idx="47">
                  <c:v>129728</c:v>
                </c:pt>
                <c:pt idx="48">
                  <c:v>129778</c:v>
                </c:pt>
                <c:pt idx="49">
                  <c:v>129828</c:v>
                </c:pt>
                <c:pt idx="50">
                  <c:v>129879</c:v>
                </c:pt>
                <c:pt idx="51">
                  <c:v>129929</c:v>
                </c:pt>
                <c:pt idx="52">
                  <c:v>129979</c:v>
                </c:pt>
                <c:pt idx="53">
                  <c:v>130029</c:v>
                </c:pt>
                <c:pt idx="54">
                  <c:v>130079</c:v>
                </c:pt>
                <c:pt idx="55">
                  <c:v>130129</c:v>
                </c:pt>
                <c:pt idx="56">
                  <c:v>130180</c:v>
                </c:pt>
                <c:pt idx="57">
                  <c:v>130230</c:v>
                </c:pt>
                <c:pt idx="58">
                  <c:v>130280</c:v>
                </c:pt>
                <c:pt idx="59">
                  <c:v>130329</c:v>
                </c:pt>
                <c:pt idx="60">
                  <c:v>130379</c:v>
                </c:pt>
                <c:pt idx="61">
                  <c:v>130429</c:v>
                </c:pt>
                <c:pt idx="62">
                  <c:v>130480</c:v>
                </c:pt>
                <c:pt idx="63">
                  <c:v>130530</c:v>
                </c:pt>
                <c:pt idx="64">
                  <c:v>130580</c:v>
                </c:pt>
                <c:pt idx="65">
                  <c:v>130631</c:v>
                </c:pt>
                <c:pt idx="66">
                  <c:v>130681</c:v>
                </c:pt>
                <c:pt idx="67">
                  <c:v>130732</c:v>
                </c:pt>
                <c:pt idx="68">
                  <c:v>130783</c:v>
                </c:pt>
                <c:pt idx="69">
                  <c:v>130832</c:v>
                </c:pt>
                <c:pt idx="70">
                  <c:v>130883</c:v>
                </c:pt>
                <c:pt idx="71">
                  <c:v>130935</c:v>
                </c:pt>
                <c:pt idx="72">
                  <c:v>130985</c:v>
                </c:pt>
                <c:pt idx="73">
                  <c:v>131036</c:v>
                </c:pt>
                <c:pt idx="74">
                  <c:v>131086</c:v>
                </c:pt>
                <c:pt idx="75">
                  <c:v>131136</c:v>
                </c:pt>
                <c:pt idx="76">
                  <c:v>131185</c:v>
                </c:pt>
                <c:pt idx="77">
                  <c:v>131235</c:v>
                </c:pt>
                <c:pt idx="78">
                  <c:v>131286</c:v>
                </c:pt>
                <c:pt idx="79">
                  <c:v>131336</c:v>
                </c:pt>
                <c:pt idx="80">
                  <c:v>131385</c:v>
                </c:pt>
                <c:pt idx="81">
                  <c:v>131435</c:v>
                </c:pt>
                <c:pt idx="82">
                  <c:v>131485</c:v>
                </c:pt>
                <c:pt idx="83">
                  <c:v>131535</c:v>
                </c:pt>
                <c:pt idx="84">
                  <c:v>131586</c:v>
                </c:pt>
                <c:pt idx="85">
                  <c:v>131636</c:v>
                </c:pt>
                <c:pt idx="86">
                  <c:v>131685</c:v>
                </c:pt>
                <c:pt idx="87">
                  <c:v>131736</c:v>
                </c:pt>
                <c:pt idx="88">
                  <c:v>131785</c:v>
                </c:pt>
                <c:pt idx="89">
                  <c:v>131836</c:v>
                </c:pt>
                <c:pt idx="90">
                  <c:v>131886</c:v>
                </c:pt>
                <c:pt idx="91">
                  <c:v>131936</c:v>
                </c:pt>
                <c:pt idx="92">
                  <c:v>131986</c:v>
                </c:pt>
                <c:pt idx="93">
                  <c:v>132036</c:v>
                </c:pt>
                <c:pt idx="94">
                  <c:v>132086</c:v>
                </c:pt>
                <c:pt idx="95">
                  <c:v>132135</c:v>
                </c:pt>
                <c:pt idx="96">
                  <c:v>132186</c:v>
                </c:pt>
                <c:pt idx="97">
                  <c:v>132236</c:v>
                </c:pt>
                <c:pt idx="98">
                  <c:v>132285</c:v>
                </c:pt>
                <c:pt idx="99">
                  <c:v>132336</c:v>
                </c:pt>
                <c:pt idx="100">
                  <c:v>132386</c:v>
                </c:pt>
              </c:numCache>
            </c:numRef>
          </c:xVal>
          <c:yVal>
            <c:numRef>
              <c:f>backR!$J$175:$J$275</c:f>
              <c:numCache>
                <c:formatCode>General</c:formatCode>
                <c:ptCount val="101"/>
                <c:pt idx="0">
                  <c:v>0.15</c:v>
                </c:pt>
                <c:pt idx="1">
                  <c:v>0.16</c:v>
                </c:pt>
                <c:pt idx="2">
                  <c:v>0.1</c:v>
                </c:pt>
                <c:pt idx="3">
                  <c:v>0.09</c:v>
                </c:pt>
                <c:pt idx="4">
                  <c:v>0.04</c:v>
                </c:pt>
                <c:pt idx="5">
                  <c:v>-0.01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0.14000000000000001</c:v>
                </c:pt>
                <c:pt idx="10">
                  <c:v>7.0000000000000007E-2</c:v>
                </c:pt>
                <c:pt idx="11">
                  <c:v>0.11</c:v>
                </c:pt>
                <c:pt idx="12">
                  <c:v>0.04</c:v>
                </c:pt>
                <c:pt idx="13">
                  <c:v>0.03</c:v>
                </c:pt>
                <c:pt idx="14">
                  <c:v>0.08</c:v>
                </c:pt>
                <c:pt idx="15">
                  <c:v>0.06</c:v>
                </c:pt>
                <c:pt idx="16">
                  <c:v>0.05</c:v>
                </c:pt>
                <c:pt idx="17">
                  <c:v>0.09</c:v>
                </c:pt>
                <c:pt idx="18">
                  <c:v>0.13</c:v>
                </c:pt>
                <c:pt idx="19">
                  <c:v>0.17</c:v>
                </c:pt>
                <c:pt idx="20">
                  <c:v>0.14000000000000001</c:v>
                </c:pt>
                <c:pt idx="21">
                  <c:v>0.08</c:v>
                </c:pt>
                <c:pt idx="22">
                  <c:v>0.15</c:v>
                </c:pt>
                <c:pt idx="23">
                  <c:v>0.05</c:v>
                </c:pt>
                <c:pt idx="24">
                  <c:v>0.06</c:v>
                </c:pt>
                <c:pt idx="25">
                  <c:v>0.03</c:v>
                </c:pt>
                <c:pt idx="26">
                  <c:v>0.12</c:v>
                </c:pt>
                <c:pt idx="27">
                  <c:v>0.15</c:v>
                </c:pt>
                <c:pt idx="28">
                  <c:v>0.16</c:v>
                </c:pt>
                <c:pt idx="29">
                  <c:v>0.03</c:v>
                </c:pt>
                <c:pt idx="30">
                  <c:v>7.0000000000000007E-2</c:v>
                </c:pt>
                <c:pt idx="31">
                  <c:v>0.02</c:v>
                </c:pt>
                <c:pt idx="32">
                  <c:v>0.02</c:v>
                </c:pt>
                <c:pt idx="33">
                  <c:v>0.1</c:v>
                </c:pt>
                <c:pt idx="34">
                  <c:v>0.12</c:v>
                </c:pt>
                <c:pt idx="35">
                  <c:v>0.11</c:v>
                </c:pt>
                <c:pt idx="36">
                  <c:v>0.03</c:v>
                </c:pt>
                <c:pt idx="37">
                  <c:v>0.04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0.04</c:v>
                </c:pt>
                <c:pt idx="41">
                  <c:v>0.12</c:v>
                </c:pt>
                <c:pt idx="42">
                  <c:v>0.12</c:v>
                </c:pt>
                <c:pt idx="43">
                  <c:v>0.02</c:v>
                </c:pt>
                <c:pt idx="44">
                  <c:v>0.03</c:v>
                </c:pt>
                <c:pt idx="45">
                  <c:v>0.11</c:v>
                </c:pt>
                <c:pt idx="46">
                  <c:v>0.17</c:v>
                </c:pt>
                <c:pt idx="47">
                  <c:v>0.22</c:v>
                </c:pt>
                <c:pt idx="48">
                  <c:v>-0.16</c:v>
                </c:pt>
                <c:pt idx="49">
                  <c:v>-1.62</c:v>
                </c:pt>
                <c:pt idx="50">
                  <c:v>-2.2400000000000002</c:v>
                </c:pt>
                <c:pt idx="51">
                  <c:v>-4.7300000000000004</c:v>
                </c:pt>
                <c:pt idx="52">
                  <c:v>-5.87</c:v>
                </c:pt>
                <c:pt idx="53">
                  <c:v>-2.4</c:v>
                </c:pt>
                <c:pt idx="54">
                  <c:v>-2.04</c:v>
                </c:pt>
                <c:pt idx="55">
                  <c:v>-0.32</c:v>
                </c:pt>
                <c:pt idx="56">
                  <c:v>1.23</c:v>
                </c:pt>
                <c:pt idx="57">
                  <c:v>3.58</c:v>
                </c:pt>
                <c:pt idx="58">
                  <c:v>-0.01</c:v>
                </c:pt>
                <c:pt idx="59">
                  <c:v>3.8</c:v>
                </c:pt>
                <c:pt idx="60">
                  <c:v>3.9</c:v>
                </c:pt>
                <c:pt idx="61">
                  <c:v>3.07</c:v>
                </c:pt>
                <c:pt idx="62">
                  <c:v>2.23</c:v>
                </c:pt>
                <c:pt idx="63">
                  <c:v>0.48</c:v>
                </c:pt>
                <c:pt idx="64">
                  <c:v>0.43</c:v>
                </c:pt>
                <c:pt idx="65">
                  <c:v>1.1000000000000001</c:v>
                </c:pt>
                <c:pt idx="66">
                  <c:v>1.61</c:v>
                </c:pt>
                <c:pt idx="67">
                  <c:v>0</c:v>
                </c:pt>
                <c:pt idx="68">
                  <c:v>-0.52</c:v>
                </c:pt>
                <c:pt idx="69">
                  <c:v>0.4</c:v>
                </c:pt>
                <c:pt idx="70">
                  <c:v>0.61</c:v>
                </c:pt>
                <c:pt idx="71">
                  <c:v>0.08</c:v>
                </c:pt>
                <c:pt idx="72">
                  <c:v>0.19</c:v>
                </c:pt>
                <c:pt idx="73">
                  <c:v>0.05</c:v>
                </c:pt>
                <c:pt idx="74">
                  <c:v>-0.19</c:v>
                </c:pt>
                <c:pt idx="75">
                  <c:v>0.56000000000000005</c:v>
                </c:pt>
                <c:pt idx="76">
                  <c:v>0.79</c:v>
                </c:pt>
                <c:pt idx="77">
                  <c:v>0.08</c:v>
                </c:pt>
                <c:pt idx="78">
                  <c:v>-0.31</c:v>
                </c:pt>
                <c:pt idx="79">
                  <c:v>-0.34</c:v>
                </c:pt>
                <c:pt idx="80">
                  <c:v>-0.23</c:v>
                </c:pt>
                <c:pt idx="81">
                  <c:v>-0.06</c:v>
                </c:pt>
                <c:pt idx="82">
                  <c:v>0.39</c:v>
                </c:pt>
                <c:pt idx="83">
                  <c:v>1.08</c:v>
                </c:pt>
                <c:pt idx="84">
                  <c:v>0.63</c:v>
                </c:pt>
                <c:pt idx="85">
                  <c:v>-0.14000000000000001</c:v>
                </c:pt>
                <c:pt idx="86">
                  <c:v>-0.59</c:v>
                </c:pt>
                <c:pt idx="87">
                  <c:v>-0.24</c:v>
                </c:pt>
                <c:pt idx="88">
                  <c:v>0.08</c:v>
                </c:pt>
                <c:pt idx="89">
                  <c:v>0.69</c:v>
                </c:pt>
                <c:pt idx="90">
                  <c:v>0.67</c:v>
                </c:pt>
                <c:pt idx="91">
                  <c:v>0.83</c:v>
                </c:pt>
                <c:pt idx="92">
                  <c:v>0.24</c:v>
                </c:pt>
                <c:pt idx="93">
                  <c:v>-0.24</c:v>
                </c:pt>
                <c:pt idx="94">
                  <c:v>-0.31</c:v>
                </c:pt>
                <c:pt idx="95">
                  <c:v>0.35</c:v>
                </c:pt>
                <c:pt idx="96">
                  <c:v>0.14000000000000001</c:v>
                </c:pt>
                <c:pt idx="97">
                  <c:v>-0.13</c:v>
                </c:pt>
                <c:pt idx="98">
                  <c:v>-0.1</c:v>
                </c:pt>
                <c:pt idx="99">
                  <c:v>-0.56999999999999995</c:v>
                </c:pt>
                <c:pt idx="100">
                  <c:v>-0.15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00-45DF-B494-DFE5C7EB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589376"/>
        <c:axId val="984583472"/>
      </c:scatterChart>
      <c:valAx>
        <c:axId val="984589376"/>
        <c:scaling>
          <c:orientation val="minMax"/>
          <c:max val="132500"/>
          <c:min val="12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経過時刻</a:t>
                </a:r>
                <a:r>
                  <a:rPr lang="en-US" altLang="ja-JP" sz="1000" b="0" i="0" u="none" strike="noStrike" baseline="0">
                    <a:effectLst/>
                  </a:rPr>
                  <a:t>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4583472"/>
        <c:crosses val="autoZero"/>
        <c:crossBetween val="midCat"/>
      </c:valAx>
      <c:valAx>
        <c:axId val="9845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458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線形加速度</a:t>
            </a:r>
            <a:r>
              <a:rPr lang="en-US" altLang="ja-JP"/>
              <a:t>(z)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handle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handle!$A$175:$A$275</c:f>
              <c:numCache>
                <c:formatCode>General</c:formatCode>
                <c:ptCount val="101"/>
                <c:pt idx="0">
                  <c:v>127382</c:v>
                </c:pt>
                <c:pt idx="1">
                  <c:v>127431</c:v>
                </c:pt>
                <c:pt idx="2">
                  <c:v>127481</c:v>
                </c:pt>
                <c:pt idx="3">
                  <c:v>127532</c:v>
                </c:pt>
                <c:pt idx="4">
                  <c:v>127583</c:v>
                </c:pt>
                <c:pt idx="5">
                  <c:v>127633</c:v>
                </c:pt>
                <c:pt idx="6">
                  <c:v>127682</c:v>
                </c:pt>
                <c:pt idx="7">
                  <c:v>127732</c:v>
                </c:pt>
                <c:pt idx="8">
                  <c:v>127781</c:v>
                </c:pt>
                <c:pt idx="9">
                  <c:v>127833</c:v>
                </c:pt>
                <c:pt idx="10">
                  <c:v>127883</c:v>
                </c:pt>
                <c:pt idx="11">
                  <c:v>127932</c:v>
                </c:pt>
                <c:pt idx="12">
                  <c:v>127982</c:v>
                </c:pt>
                <c:pt idx="13">
                  <c:v>128032</c:v>
                </c:pt>
                <c:pt idx="14">
                  <c:v>128082</c:v>
                </c:pt>
                <c:pt idx="15">
                  <c:v>128133</c:v>
                </c:pt>
                <c:pt idx="16">
                  <c:v>128183</c:v>
                </c:pt>
                <c:pt idx="17">
                  <c:v>128232</c:v>
                </c:pt>
                <c:pt idx="18">
                  <c:v>128283</c:v>
                </c:pt>
                <c:pt idx="19">
                  <c:v>128333</c:v>
                </c:pt>
                <c:pt idx="20">
                  <c:v>128382</c:v>
                </c:pt>
                <c:pt idx="21">
                  <c:v>128434</c:v>
                </c:pt>
                <c:pt idx="22">
                  <c:v>128484</c:v>
                </c:pt>
                <c:pt idx="23">
                  <c:v>128533</c:v>
                </c:pt>
                <c:pt idx="24">
                  <c:v>128584</c:v>
                </c:pt>
                <c:pt idx="25">
                  <c:v>128633</c:v>
                </c:pt>
                <c:pt idx="26">
                  <c:v>128684</c:v>
                </c:pt>
                <c:pt idx="27">
                  <c:v>128734</c:v>
                </c:pt>
                <c:pt idx="28">
                  <c:v>128783</c:v>
                </c:pt>
                <c:pt idx="29">
                  <c:v>128833</c:v>
                </c:pt>
                <c:pt idx="30">
                  <c:v>128883</c:v>
                </c:pt>
                <c:pt idx="31">
                  <c:v>128933</c:v>
                </c:pt>
                <c:pt idx="32">
                  <c:v>128984</c:v>
                </c:pt>
                <c:pt idx="33">
                  <c:v>129034</c:v>
                </c:pt>
                <c:pt idx="34">
                  <c:v>129084</c:v>
                </c:pt>
                <c:pt idx="35">
                  <c:v>129134</c:v>
                </c:pt>
                <c:pt idx="36">
                  <c:v>129184</c:v>
                </c:pt>
                <c:pt idx="37">
                  <c:v>129234</c:v>
                </c:pt>
                <c:pt idx="38">
                  <c:v>129285</c:v>
                </c:pt>
                <c:pt idx="39">
                  <c:v>129335</c:v>
                </c:pt>
                <c:pt idx="40">
                  <c:v>129384</c:v>
                </c:pt>
                <c:pt idx="41">
                  <c:v>129434</c:v>
                </c:pt>
                <c:pt idx="42">
                  <c:v>129484</c:v>
                </c:pt>
                <c:pt idx="43">
                  <c:v>129534</c:v>
                </c:pt>
                <c:pt idx="44">
                  <c:v>129585</c:v>
                </c:pt>
                <c:pt idx="45">
                  <c:v>129635</c:v>
                </c:pt>
                <c:pt idx="46">
                  <c:v>129684</c:v>
                </c:pt>
                <c:pt idx="47">
                  <c:v>129734</c:v>
                </c:pt>
                <c:pt idx="48">
                  <c:v>129785</c:v>
                </c:pt>
                <c:pt idx="49">
                  <c:v>129835</c:v>
                </c:pt>
                <c:pt idx="50">
                  <c:v>129885</c:v>
                </c:pt>
                <c:pt idx="51">
                  <c:v>129936</c:v>
                </c:pt>
                <c:pt idx="52">
                  <c:v>129986</c:v>
                </c:pt>
                <c:pt idx="53">
                  <c:v>130036</c:v>
                </c:pt>
                <c:pt idx="54">
                  <c:v>130085</c:v>
                </c:pt>
                <c:pt idx="55">
                  <c:v>130136</c:v>
                </c:pt>
                <c:pt idx="56">
                  <c:v>130187</c:v>
                </c:pt>
                <c:pt idx="57">
                  <c:v>130237</c:v>
                </c:pt>
                <c:pt idx="58">
                  <c:v>130286</c:v>
                </c:pt>
                <c:pt idx="59">
                  <c:v>130336</c:v>
                </c:pt>
                <c:pt idx="60">
                  <c:v>130386</c:v>
                </c:pt>
                <c:pt idx="61">
                  <c:v>130437</c:v>
                </c:pt>
                <c:pt idx="62">
                  <c:v>130486</c:v>
                </c:pt>
                <c:pt idx="63">
                  <c:v>130536</c:v>
                </c:pt>
                <c:pt idx="64">
                  <c:v>130587</c:v>
                </c:pt>
                <c:pt idx="65">
                  <c:v>130637</c:v>
                </c:pt>
                <c:pt idx="66">
                  <c:v>130688</c:v>
                </c:pt>
                <c:pt idx="67">
                  <c:v>130738</c:v>
                </c:pt>
                <c:pt idx="68">
                  <c:v>130788</c:v>
                </c:pt>
                <c:pt idx="69">
                  <c:v>130838</c:v>
                </c:pt>
                <c:pt idx="70">
                  <c:v>130889</c:v>
                </c:pt>
                <c:pt idx="71">
                  <c:v>130940</c:v>
                </c:pt>
                <c:pt idx="72">
                  <c:v>130991</c:v>
                </c:pt>
                <c:pt idx="73">
                  <c:v>131041</c:v>
                </c:pt>
                <c:pt idx="74">
                  <c:v>131091</c:v>
                </c:pt>
                <c:pt idx="75">
                  <c:v>131140</c:v>
                </c:pt>
                <c:pt idx="76">
                  <c:v>131190</c:v>
                </c:pt>
                <c:pt idx="77">
                  <c:v>131240</c:v>
                </c:pt>
                <c:pt idx="78">
                  <c:v>131291</c:v>
                </c:pt>
                <c:pt idx="79">
                  <c:v>131341</c:v>
                </c:pt>
                <c:pt idx="80">
                  <c:v>131390</c:v>
                </c:pt>
                <c:pt idx="81">
                  <c:v>131441</c:v>
                </c:pt>
                <c:pt idx="82">
                  <c:v>131490</c:v>
                </c:pt>
                <c:pt idx="83">
                  <c:v>131540</c:v>
                </c:pt>
                <c:pt idx="84">
                  <c:v>131592</c:v>
                </c:pt>
                <c:pt idx="85">
                  <c:v>131641</c:v>
                </c:pt>
                <c:pt idx="86">
                  <c:v>131691</c:v>
                </c:pt>
                <c:pt idx="87">
                  <c:v>131741</c:v>
                </c:pt>
                <c:pt idx="88">
                  <c:v>131791</c:v>
                </c:pt>
                <c:pt idx="89">
                  <c:v>131842</c:v>
                </c:pt>
                <c:pt idx="90">
                  <c:v>131892</c:v>
                </c:pt>
                <c:pt idx="91">
                  <c:v>131942</c:v>
                </c:pt>
                <c:pt idx="92">
                  <c:v>131991</c:v>
                </c:pt>
                <c:pt idx="93">
                  <c:v>132041</c:v>
                </c:pt>
                <c:pt idx="94">
                  <c:v>132091</c:v>
                </c:pt>
                <c:pt idx="95">
                  <c:v>132142</c:v>
                </c:pt>
                <c:pt idx="96">
                  <c:v>132192</c:v>
                </c:pt>
                <c:pt idx="97">
                  <c:v>132241</c:v>
                </c:pt>
                <c:pt idx="98">
                  <c:v>132291</c:v>
                </c:pt>
                <c:pt idx="99">
                  <c:v>132342</c:v>
                </c:pt>
                <c:pt idx="100">
                  <c:v>132392</c:v>
                </c:pt>
              </c:numCache>
            </c:numRef>
          </c:xVal>
          <c:yVal>
            <c:numRef>
              <c:f>handle!$K$175:$K$275</c:f>
              <c:numCache>
                <c:formatCode>General</c:formatCode>
                <c:ptCount val="101"/>
                <c:pt idx="0">
                  <c:v>-0.02</c:v>
                </c:pt>
                <c:pt idx="1">
                  <c:v>-0.01</c:v>
                </c:pt>
                <c:pt idx="2">
                  <c:v>-0.02</c:v>
                </c:pt>
                <c:pt idx="3">
                  <c:v>0.09</c:v>
                </c:pt>
                <c:pt idx="4">
                  <c:v>0.1</c:v>
                </c:pt>
                <c:pt idx="5">
                  <c:v>0.06</c:v>
                </c:pt>
                <c:pt idx="6">
                  <c:v>-0.05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-0.04</c:v>
                </c:pt>
                <c:pt idx="12">
                  <c:v>-0.05</c:v>
                </c:pt>
                <c:pt idx="13">
                  <c:v>0.04</c:v>
                </c:pt>
                <c:pt idx="14">
                  <c:v>0.09</c:v>
                </c:pt>
                <c:pt idx="15">
                  <c:v>0.02</c:v>
                </c:pt>
                <c:pt idx="16">
                  <c:v>0.04</c:v>
                </c:pt>
                <c:pt idx="17">
                  <c:v>0.08</c:v>
                </c:pt>
                <c:pt idx="18">
                  <c:v>0.02</c:v>
                </c:pt>
                <c:pt idx="19">
                  <c:v>0.05</c:v>
                </c:pt>
                <c:pt idx="20">
                  <c:v>-0.06</c:v>
                </c:pt>
                <c:pt idx="21">
                  <c:v>-7.0000000000000007E-2</c:v>
                </c:pt>
                <c:pt idx="22">
                  <c:v>0.1</c:v>
                </c:pt>
                <c:pt idx="23">
                  <c:v>0.03</c:v>
                </c:pt>
                <c:pt idx="24">
                  <c:v>0.01</c:v>
                </c:pt>
                <c:pt idx="25">
                  <c:v>-0.01</c:v>
                </c:pt>
                <c:pt idx="26">
                  <c:v>-0.08</c:v>
                </c:pt>
                <c:pt idx="27">
                  <c:v>-0.17</c:v>
                </c:pt>
                <c:pt idx="28">
                  <c:v>-7.0000000000000007E-2</c:v>
                </c:pt>
                <c:pt idx="29">
                  <c:v>0.1</c:v>
                </c:pt>
                <c:pt idx="30">
                  <c:v>0.13</c:v>
                </c:pt>
                <c:pt idx="31">
                  <c:v>0.03</c:v>
                </c:pt>
                <c:pt idx="32">
                  <c:v>0.02</c:v>
                </c:pt>
                <c:pt idx="33">
                  <c:v>0.13</c:v>
                </c:pt>
                <c:pt idx="34">
                  <c:v>0.02</c:v>
                </c:pt>
                <c:pt idx="35">
                  <c:v>-0.02</c:v>
                </c:pt>
                <c:pt idx="36">
                  <c:v>-7.0000000000000007E-2</c:v>
                </c:pt>
                <c:pt idx="37">
                  <c:v>0.01</c:v>
                </c:pt>
                <c:pt idx="38">
                  <c:v>0.13</c:v>
                </c:pt>
                <c:pt idx="39">
                  <c:v>0.01</c:v>
                </c:pt>
                <c:pt idx="40">
                  <c:v>-0.1</c:v>
                </c:pt>
                <c:pt idx="41">
                  <c:v>0.02</c:v>
                </c:pt>
                <c:pt idx="42">
                  <c:v>0.04</c:v>
                </c:pt>
                <c:pt idx="43">
                  <c:v>0</c:v>
                </c:pt>
                <c:pt idx="44">
                  <c:v>0.05</c:v>
                </c:pt>
                <c:pt idx="45">
                  <c:v>0</c:v>
                </c:pt>
                <c:pt idx="46">
                  <c:v>-0.04</c:v>
                </c:pt>
                <c:pt idx="47">
                  <c:v>-0.01</c:v>
                </c:pt>
                <c:pt idx="48">
                  <c:v>-0.66</c:v>
                </c:pt>
                <c:pt idx="49">
                  <c:v>-0.71</c:v>
                </c:pt>
                <c:pt idx="50">
                  <c:v>-2.29</c:v>
                </c:pt>
                <c:pt idx="51">
                  <c:v>7.0000000000000007E-2</c:v>
                </c:pt>
                <c:pt idx="52">
                  <c:v>2.0099999999999998</c:v>
                </c:pt>
                <c:pt idx="53">
                  <c:v>3.34</c:v>
                </c:pt>
                <c:pt idx="54">
                  <c:v>1.1299999999999999</c:v>
                </c:pt>
                <c:pt idx="55">
                  <c:v>0.91</c:v>
                </c:pt>
                <c:pt idx="56">
                  <c:v>1.36</c:v>
                </c:pt>
                <c:pt idx="57">
                  <c:v>-0.01</c:v>
                </c:pt>
                <c:pt idx="58">
                  <c:v>1.04</c:v>
                </c:pt>
                <c:pt idx="59">
                  <c:v>0.31</c:v>
                </c:pt>
                <c:pt idx="60">
                  <c:v>-0.42</c:v>
                </c:pt>
                <c:pt idx="61">
                  <c:v>-0.3</c:v>
                </c:pt>
                <c:pt idx="62">
                  <c:v>-0.64</c:v>
                </c:pt>
                <c:pt idx="63">
                  <c:v>-0.85</c:v>
                </c:pt>
                <c:pt idx="64">
                  <c:v>-1.1100000000000001</c:v>
                </c:pt>
                <c:pt idx="65">
                  <c:v>-0.81</c:v>
                </c:pt>
                <c:pt idx="66">
                  <c:v>-0.6</c:v>
                </c:pt>
                <c:pt idx="67">
                  <c:v>-1.04</c:v>
                </c:pt>
                <c:pt idx="68">
                  <c:v>-1.01</c:v>
                </c:pt>
                <c:pt idx="69">
                  <c:v>-0.27</c:v>
                </c:pt>
                <c:pt idx="70">
                  <c:v>-0.19</c:v>
                </c:pt>
                <c:pt idx="71">
                  <c:v>0.01</c:v>
                </c:pt>
                <c:pt idx="72">
                  <c:v>0.17</c:v>
                </c:pt>
                <c:pt idx="73">
                  <c:v>0.26</c:v>
                </c:pt>
                <c:pt idx="74">
                  <c:v>-0.04</c:v>
                </c:pt>
                <c:pt idx="75">
                  <c:v>-0.16</c:v>
                </c:pt>
                <c:pt idx="76">
                  <c:v>-0.11</c:v>
                </c:pt>
                <c:pt idx="77">
                  <c:v>0.17</c:v>
                </c:pt>
                <c:pt idx="78">
                  <c:v>0.19</c:v>
                </c:pt>
                <c:pt idx="79">
                  <c:v>0.16</c:v>
                </c:pt>
                <c:pt idx="80">
                  <c:v>0.13</c:v>
                </c:pt>
                <c:pt idx="81">
                  <c:v>0.06</c:v>
                </c:pt>
                <c:pt idx="82">
                  <c:v>-0.16</c:v>
                </c:pt>
                <c:pt idx="83">
                  <c:v>7.0000000000000007E-2</c:v>
                </c:pt>
                <c:pt idx="84">
                  <c:v>0.02</c:v>
                </c:pt>
                <c:pt idx="85">
                  <c:v>0.2</c:v>
                </c:pt>
                <c:pt idx="86">
                  <c:v>0.05</c:v>
                </c:pt>
                <c:pt idx="87">
                  <c:v>0.3</c:v>
                </c:pt>
                <c:pt idx="88">
                  <c:v>0.12</c:v>
                </c:pt>
                <c:pt idx="89">
                  <c:v>-0.01</c:v>
                </c:pt>
                <c:pt idx="90">
                  <c:v>-0.15</c:v>
                </c:pt>
                <c:pt idx="91">
                  <c:v>-0.16</c:v>
                </c:pt>
                <c:pt idx="92">
                  <c:v>-0.17</c:v>
                </c:pt>
                <c:pt idx="93">
                  <c:v>0.06</c:v>
                </c:pt>
                <c:pt idx="94">
                  <c:v>-0.22</c:v>
                </c:pt>
                <c:pt idx="95">
                  <c:v>0</c:v>
                </c:pt>
                <c:pt idx="96">
                  <c:v>0.33</c:v>
                </c:pt>
                <c:pt idx="97">
                  <c:v>0.38</c:v>
                </c:pt>
                <c:pt idx="98">
                  <c:v>0.31</c:v>
                </c:pt>
                <c:pt idx="99">
                  <c:v>0.22</c:v>
                </c:pt>
                <c:pt idx="100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F-40A6-AEC6-AEA7F757DC29}"/>
            </c:ext>
          </c:extLst>
        </c:ser>
        <c:ser>
          <c:idx val="1"/>
          <c:order val="1"/>
          <c:tx>
            <c:v>frontL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frontL!$A$175:$A$275</c:f>
              <c:numCache>
                <c:formatCode>General</c:formatCode>
                <c:ptCount val="101"/>
                <c:pt idx="0">
                  <c:v>127386</c:v>
                </c:pt>
                <c:pt idx="1">
                  <c:v>127437</c:v>
                </c:pt>
                <c:pt idx="2">
                  <c:v>127485</c:v>
                </c:pt>
                <c:pt idx="3">
                  <c:v>127537</c:v>
                </c:pt>
                <c:pt idx="4">
                  <c:v>127588</c:v>
                </c:pt>
                <c:pt idx="5">
                  <c:v>127636</c:v>
                </c:pt>
                <c:pt idx="6">
                  <c:v>127686</c:v>
                </c:pt>
                <c:pt idx="7">
                  <c:v>127736</c:v>
                </c:pt>
                <c:pt idx="8">
                  <c:v>127787</c:v>
                </c:pt>
                <c:pt idx="9">
                  <c:v>127838</c:v>
                </c:pt>
                <c:pt idx="10">
                  <c:v>127887</c:v>
                </c:pt>
                <c:pt idx="11">
                  <c:v>127936</c:v>
                </c:pt>
                <c:pt idx="12">
                  <c:v>127986</c:v>
                </c:pt>
                <c:pt idx="13">
                  <c:v>128036</c:v>
                </c:pt>
                <c:pt idx="14">
                  <c:v>128087</c:v>
                </c:pt>
                <c:pt idx="15">
                  <c:v>128137</c:v>
                </c:pt>
                <c:pt idx="16">
                  <c:v>128187</c:v>
                </c:pt>
                <c:pt idx="17">
                  <c:v>128236</c:v>
                </c:pt>
                <c:pt idx="18">
                  <c:v>128287</c:v>
                </c:pt>
                <c:pt idx="19">
                  <c:v>128337</c:v>
                </c:pt>
                <c:pt idx="20">
                  <c:v>128387</c:v>
                </c:pt>
                <c:pt idx="21">
                  <c:v>128438</c:v>
                </c:pt>
                <c:pt idx="22">
                  <c:v>128488</c:v>
                </c:pt>
                <c:pt idx="23">
                  <c:v>128537</c:v>
                </c:pt>
                <c:pt idx="24">
                  <c:v>128587</c:v>
                </c:pt>
                <c:pt idx="25">
                  <c:v>128637</c:v>
                </c:pt>
                <c:pt idx="26">
                  <c:v>128688</c:v>
                </c:pt>
                <c:pt idx="27">
                  <c:v>128738</c:v>
                </c:pt>
                <c:pt idx="28">
                  <c:v>128788</c:v>
                </c:pt>
                <c:pt idx="29">
                  <c:v>128837</c:v>
                </c:pt>
                <c:pt idx="30">
                  <c:v>128887</c:v>
                </c:pt>
                <c:pt idx="31">
                  <c:v>128939</c:v>
                </c:pt>
                <c:pt idx="32">
                  <c:v>128988</c:v>
                </c:pt>
                <c:pt idx="33">
                  <c:v>129038</c:v>
                </c:pt>
                <c:pt idx="34">
                  <c:v>129089</c:v>
                </c:pt>
                <c:pt idx="35">
                  <c:v>129138</c:v>
                </c:pt>
                <c:pt idx="36">
                  <c:v>129188</c:v>
                </c:pt>
                <c:pt idx="37">
                  <c:v>129239</c:v>
                </c:pt>
                <c:pt idx="38">
                  <c:v>129289</c:v>
                </c:pt>
                <c:pt idx="39">
                  <c:v>129340</c:v>
                </c:pt>
                <c:pt idx="40">
                  <c:v>129389</c:v>
                </c:pt>
                <c:pt idx="41">
                  <c:v>129438</c:v>
                </c:pt>
                <c:pt idx="42">
                  <c:v>129488</c:v>
                </c:pt>
                <c:pt idx="43">
                  <c:v>129539</c:v>
                </c:pt>
                <c:pt idx="44">
                  <c:v>129589</c:v>
                </c:pt>
                <c:pt idx="45">
                  <c:v>129640</c:v>
                </c:pt>
                <c:pt idx="46">
                  <c:v>129689</c:v>
                </c:pt>
                <c:pt idx="47">
                  <c:v>129738</c:v>
                </c:pt>
                <c:pt idx="48">
                  <c:v>129789</c:v>
                </c:pt>
                <c:pt idx="49">
                  <c:v>129840</c:v>
                </c:pt>
                <c:pt idx="50">
                  <c:v>129889</c:v>
                </c:pt>
                <c:pt idx="51">
                  <c:v>129940</c:v>
                </c:pt>
                <c:pt idx="52">
                  <c:v>129990</c:v>
                </c:pt>
                <c:pt idx="53">
                  <c:v>130040</c:v>
                </c:pt>
                <c:pt idx="54">
                  <c:v>130091</c:v>
                </c:pt>
                <c:pt idx="55">
                  <c:v>130141</c:v>
                </c:pt>
                <c:pt idx="56">
                  <c:v>130191</c:v>
                </c:pt>
                <c:pt idx="57">
                  <c:v>130241</c:v>
                </c:pt>
                <c:pt idx="58">
                  <c:v>130290</c:v>
                </c:pt>
                <c:pt idx="59">
                  <c:v>130340</c:v>
                </c:pt>
                <c:pt idx="60">
                  <c:v>130391</c:v>
                </c:pt>
                <c:pt idx="61">
                  <c:v>130441</c:v>
                </c:pt>
                <c:pt idx="62">
                  <c:v>130490</c:v>
                </c:pt>
                <c:pt idx="63">
                  <c:v>130540</c:v>
                </c:pt>
                <c:pt idx="64">
                  <c:v>130591</c:v>
                </c:pt>
                <c:pt idx="65">
                  <c:v>130641</c:v>
                </c:pt>
                <c:pt idx="66">
                  <c:v>130692</c:v>
                </c:pt>
                <c:pt idx="67">
                  <c:v>130742</c:v>
                </c:pt>
                <c:pt idx="68">
                  <c:v>130792</c:v>
                </c:pt>
                <c:pt idx="69">
                  <c:v>130842</c:v>
                </c:pt>
                <c:pt idx="70">
                  <c:v>130893</c:v>
                </c:pt>
                <c:pt idx="71">
                  <c:v>130945</c:v>
                </c:pt>
                <c:pt idx="72">
                  <c:v>130995</c:v>
                </c:pt>
                <c:pt idx="73">
                  <c:v>131045</c:v>
                </c:pt>
                <c:pt idx="74">
                  <c:v>131095</c:v>
                </c:pt>
                <c:pt idx="75">
                  <c:v>131145</c:v>
                </c:pt>
                <c:pt idx="76">
                  <c:v>131194</c:v>
                </c:pt>
                <c:pt idx="77">
                  <c:v>131245</c:v>
                </c:pt>
                <c:pt idx="78">
                  <c:v>131295</c:v>
                </c:pt>
                <c:pt idx="79">
                  <c:v>131345</c:v>
                </c:pt>
                <c:pt idx="80">
                  <c:v>131394</c:v>
                </c:pt>
                <c:pt idx="81">
                  <c:v>131445</c:v>
                </c:pt>
                <c:pt idx="82">
                  <c:v>131494</c:v>
                </c:pt>
                <c:pt idx="83">
                  <c:v>131545</c:v>
                </c:pt>
                <c:pt idx="84">
                  <c:v>131596</c:v>
                </c:pt>
                <c:pt idx="85">
                  <c:v>131645</c:v>
                </c:pt>
                <c:pt idx="86">
                  <c:v>131695</c:v>
                </c:pt>
                <c:pt idx="87">
                  <c:v>131745</c:v>
                </c:pt>
                <c:pt idx="88">
                  <c:v>131795</c:v>
                </c:pt>
                <c:pt idx="89">
                  <c:v>131846</c:v>
                </c:pt>
                <c:pt idx="90">
                  <c:v>131896</c:v>
                </c:pt>
                <c:pt idx="91">
                  <c:v>131945</c:v>
                </c:pt>
                <c:pt idx="92">
                  <c:v>131995</c:v>
                </c:pt>
                <c:pt idx="93">
                  <c:v>132045</c:v>
                </c:pt>
                <c:pt idx="94">
                  <c:v>132096</c:v>
                </c:pt>
                <c:pt idx="95">
                  <c:v>132146</c:v>
                </c:pt>
                <c:pt idx="96">
                  <c:v>132196</c:v>
                </c:pt>
                <c:pt idx="97">
                  <c:v>132245</c:v>
                </c:pt>
                <c:pt idx="98">
                  <c:v>132295</c:v>
                </c:pt>
                <c:pt idx="99">
                  <c:v>132346</c:v>
                </c:pt>
                <c:pt idx="100">
                  <c:v>132397</c:v>
                </c:pt>
              </c:numCache>
            </c:numRef>
          </c:xVal>
          <c:yVal>
            <c:numRef>
              <c:f>frontL!$K$175:$K$275</c:f>
              <c:numCache>
                <c:formatCode>General</c:formatCode>
                <c:ptCount val="101"/>
                <c:pt idx="0">
                  <c:v>0.1</c:v>
                </c:pt>
                <c:pt idx="1">
                  <c:v>0.03</c:v>
                </c:pt>
                <c:pt idx="2">
                  <c:v>0.05</c:v>
                </c:pt>
                <c:pt idx="3">
                  <c:v>0.12</c:v>
                </c:pt>
                <c:pt idx="4">
                  <c:v>0.09</c:v>
                </c:pt>
                <c:pt idx="5">
                  <c:v>0.11</c:v>
                </c:pt>
                <c:pt idx="6">
                  <c:v>0.08</c:v>
                </c:pt>
                <c:pt idx="7">
                  <c:v>0.19</c:v>
                </c:pt>
                <c:pt idx="8">
                  <c:v>0.15</c:v>
                </c:pt>
                <c:pt idx="9">
                  <c:v>0.13</c:v>
                </c:pt>
                <c:pt idx="10">
                  <c:v>0.02</c:v>
                </c:pt>
                <c:pt idx="11">
                  <c:v>0.03</c:v>
                </c:pt>
                <c:pt idx="12">
                  <c:v>0.17</c:v>
                </c:pt>
                <c:pt idx="13">
                  <c:v>0.06</c:v>
                </c:pt>
                <c:pt idx="14">
                  <c:v>0.08</c:v>
                </c:pt>
                <c:pt idx="15">
                  <c:v>0.08</c:v>
                </c:pt>
                <c:pt idx="16">
                  <c:v>0.06</c:v>
                </c:pt>
                <c:pt idx="17">
                  <c:v>0.08</c:v>
                </c:pt>
                <c:pt idx="18">
                  <c:v>0.05</c:v>
                </c:pt>
                <c:pt idx="19">
                  <c:v>0.08</c:v>
                </c:pt>
                <c:pt idx="20">
                  <c:v>0.1</c:v>
                </c:pt>
                <c:pt idx="21">
                  <c:v>0.05</c:v>
                </c:pt>
                <c:pt idx="22">
                  <c:v>7.0000000000000007E-2</c:v>
                </c:pt>
                <c:pt idx="23">
                  <c:v>0.03</c:v>
                </c:pt>
                <c:pt idx="24">
                  <c:v>0.11</c:v>
                </c:pt>
                <c:pt idx="25">
                  <c:v>0.06</c:v>
                </c:pt>
                <c:pt idx="26">
                  <c:v>0.02</c:v>
                </c:pt>
                <c:pt idx="27">
                  <c:v>0.12</c:v>
                </c:pt>
                <c:pt idx="28">
                  <c:v>0.15</c:v>
                </c:pt>
                <c:pt idx="29">
                  <c:v>-0.01</c:v>
                </c:pt>
                <c:pt idx="30">
                  <c:v>0</c:v>
                </c:pt>
                <c:pt idx="31">
                  <c:v>0.03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-0.05</c:v>
                </c:pt>
                <c:pt idx="35">
                  <c:v>0.02</c:v>
                </c:pt>
                <c:pt idx="36">
                  <c:v>0.28000000000000003</c:v>
                </c:pt>
                <c:pt idx="37">
                  <c:v>0.03</c:v>
                </c:pt>
                <c:pt idx="38">
                  <c:v>0.01</c:v>
                </c:pt>
                <c:pt idx="39">
                  <c:v>0.09</c:v>
                </c:pt>
                <c:pt idx="40">
                  <c:v>0.04</c:v>
                </c:pt>
                <c:pt idx="41">
                  <c:v>0.01</c:v>
                </c:pt>
                <c:pt idx="42">
                  <c:v>0.06</c:v>
                </c:pt>
                <c:pt idx="43">
                  <c:v>0.01</c:v>
                </c:pt>
                <c:pt idx="44">
                  <c:v>-0.02</c:v>
                </c:pt>
                <c:pt idx="45">
                  <c:v>0.08</c:v>
                </c:pt>
                <c:pt idx="46">
                  <c:v>0.02</c:v>
                </c:pt>
                <c:pt idx="47">
                  <c:v>-0.01</c:v>
                </c:pt>
                <c:pt idx="48">
                  <c:v>-0.59</c:v>
                </c:pt>
                <c:pt idx="49">
                  <c:v>-2.12</c:v>
                </c:pt>
                <c:pt idx="50">
                  <c:v>-2.2200000000000002</c:v>
                </c:pt>
                <c:pt idx="51">
                  <c:v>0.12</c:v>
                </c:pt>
                <c:pt idx="52">
                  <c:v>2.57</c:v>
                </c:pt>
                <c:pt idx="53">
                  <c:v>1.28</c:v>
                </c:pt>
                <c:pt idx="54">
                  <c:v>0.73</c:v>
                </c:pt>
                <c:pt idx="55">
                  <c:v>1.19</c:v>
                </c:pt>
                <c:pt idx="56">
                  <c:v>0.57999999999999996</c:v>
                </c:pt>
                <c:pt idx="57">
                  <c:v>2.2400000000000002</c:v>
                </c:pt>
                <c:pt idx="58">
                  <c:v>2.14</c:v>
                </c:pt>
                <c:pt idx="59">
                  <c:v>1.17</c:v>
                </c:pt>
                <c:pt idx="60">
                  <c:v>-0.14000000000000001</c:v>
                </c:pt>
                <c:pt idx="61">
                  <c:v>-0.65</c:v>
                </c:pt>
                <c:pt idx="62">
                  <c:v>-2.17</c:v>
                </c:pt>
                <c:pt idx="63">
                  <c:v>-1.21</c:v>
                </c:pt>
                <c:pt idx="64">
                  <c:v>-0.01</c:v>
                </c:pt>
                <c:pt idx="65">
                  <c:v>-0.37</c:v>
                </c:pt>
                <c:pt idx="66">
                  <c:v>-0.01</c:v>
                </c:pt>
                <c:pt idx="67">
                  <c:v>0.38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-0.23</c:v>
                </c:pt>
                <c:pt idx="72">
                  <c:v>-0.01</c:v>
                </c:pt>
                <c:pt idx="73">
                  <c:v>0.16</c:v>
                </c:pt>
                <c:pt idx="74">
                  <c:v>0.31</c:v>
                </c:pt>
                <c:pt idx="75">
                  <c:v>0.16</c:v>
                </c:pt>
                <c:pt idx="76">
                  <c:v>0.22</c:v>
                </c:pt>
                <c:pt idx="77">
                  <c:v>0.24</c:v>
                </c:pt>
                <c:pt idx="78">
                  <c:v>-0.04</c:v>
                </c:pt>
                <c:pt idx="79">
                  <c:v>-0.01</c:v>
                </c:pt>
                <c:pt idx="80">
                  <c:v>0.01</c:v>
                </c:pt>
                <c:pt idx="81">
                  <c:v>0.34</c:v>
                </c:pt>
                <c:pt idx="82">
                  <c:v>0.38</c:v>
                </c:pt>
                <c:pt idx="83">
                  <c:v>0.1</c:v>
                </c:pt>
                <c:pt idx="84">
                  <c:v>0.11</c:v>
                </c:pt>
                <c:pt idx="85">
                  <c:v>-0.3</c:v>
                </c:pt>
                <c:pt idx="86">
                  <c:v>-0.47</c:v>
                </c:pt>
                <c:pt idx="87">
                  <c:v>-0.06</c:v>
                </c:pt>
                <c:pt idx="88">
                  <c:v>-0.03</c:v>
                </c:pt>
                <c:pt idx="89">
                  <c:v>0.08</c:v>
                </c:pt>
                <c:pt idx="90">
                  <c:v>0.14000000000000001</c:v>
                </c:pt>
                <c:pt idx="91">
                  <c:v>0.32</c:v>
                </c:pt>
                <c:pt idx="92">
                  <c:v>-0.09</c:v>
                </c:pt>
                <c:pt idx="93">
                  <c:v>-0.53</c:v>
                </c:pt>
                <c:pt idx="94">
                  <c:v>-0.4</c:v>
                </c:pt>
                <c:pt idx="95">
                  <c:v>0.16</c:v>
                </c:pt>
                <c:pt idx="96">
                  <c:v>0.16</c:v>
                </c:pt>
                <c:pt idx="97">
                  <c:v>0.14000000000000001</c:v>
                </c:pt>
                <c:pt idx="98">
                  <c:v>-0.01</c:v>
                </c:pt>
                <c:pt idx="99">
                  <c:v>-0.13</c:v>
                </c:pt>
                <c:pt idx="100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2F-40A6-AEC6-AEA7F757DC29}"/>
            </c:ext>
          </c:extLst>
        </c:ser>
        <c:ser>
          <c:idx val="2"/>
          <c:order val="2"/>
          <c:tx>
            <c:v>frontR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frontR!$A$175:$A$275</c:f>
              <c:numCache>
                <c:formatCode>General</c:formatCode>
                <c:ptCount val="101"/>
                <c:pt idx="0">
                  <c:v>127382</c:v>
                </c:pt>
                <c:pt idx="1">
                  <c:v>127431</c:v>
                </c:pt>
                <c:pt idx="2">
                  <c:v>127481</c:v>
                </c:pt>
                <c:pt idx="3">
                  <c:v>127532</c:v>
                </c:pt>
                <c:pt idx="4">
                  <c:v>127583</c:v>
                </c:pt>
                <c:pt idx="5">
                  <c:v>127633</c:v>
                </c:pt>
                <c:pt idx="6">
                  <c:v>127682</c:v>
                </c:pt>
                <c:pt idx="7">
                  <c:v>127732</c:v>
                </c:pt>
                <c:pt idx="8">
                  <c:v>127781</c:v>
                </c:pt>
                <c:pt idx="9">
                  <c:v>127833</c:v>
                </c:pt>
                <c:pt idx="10">
                  <c:v>127883</c:v>
                </c:pt>
                <c:pt idx="11">
                  <c:v>127932</c:v>
                </c:pt>
                <c:pt idx="12">
                  <c:v>127982</c:v>
                </c:pt>
                <c:pt idx="13">
                  <c:v>128032</c:v>
                </c:pt>
                <c:pt idx="14">
                  <c:v>128082</c:v>
                </c:pt>
                <c:pt idx="15">
                  <c:v>128133</c:v>
                </c:pt>
                <c:pt idx="16">
                  <c:v>128183</c:v>
                </c:pt>
                <c:pt idx="17">
                  <c:v>128232</c:v>
                </c:pt>
                <c:pt idx="18">
                  <c:v>128283</c:v>
                </c:pt>
                <c:pt idx="19">
                  <c:v>128333</c:v>
                </c:pt>
                <c:pt idx="20">
                  <c:v>128382</c:v>
                </c:pt>
                <c:pt idx="21">
                  <c:v>128434</c:v>
                </c:pt>
                <c:pt idx="22">
                  <c:v>128484</c:v>
                </c:pt>
                <c:pt idx="23">
                  <c:v>128533</c:v>
                </c:pt>
                <c:pt idx="24">
                  <c:v>128584</c:v>
                </c:pt>
                <c:pt idx="25">
                  <c:v>128633</c:v>
                </c:pt>
                <c:pt idx="26">
                  <c:v>128684</c:v>
                </c:pt>
                <c:pt idx="27">
                  <c:v>128734</c:v>
                </c:pt>
                <c:pt idx="28">
                  <c:v>128783</c:v>
                </c:pt>
                <c:pt idx="29">
                  <c:v>128833</c:v>
                </c:pt>
                <c:pt idx="30">
                  <c:v>128883</c:v>
                </c:pt>
                <c:pt idx="31">
                  <c:v>128933</c:v>
                </c:pt>
                <c:pt idx="32">
                  <c:v>128984</c:v>
                </c:pt>
                <c:pt idx="33">
                  <c:v>129034</c:v>
                </c:pt>
                <c:pt idx="34">
                  <c:v>129084</c:v>
                </c:pt>
                <c:pt idx="35">
                  <c:v>129134</c:v>
                </c:pt>
                <c:pt idx="36">
                  <c:v>129184</c:v>
                </c:pt>
                <c:pt idx="37">
                  <c:v>129234</c:v>
                </c:pt>
                <c:pt idx="38">
                  <c:v>129285</c:v>
                </c:pt>
                <c:pt idx="39">
                  <c:v>129335</c:v>
                </c:pt>
                <c:pt idx="40">
                  <c:v>129384</c:v>
                </c:pt>
                <c:pt idx="41">
                  <c:v>129434</c:v>
                </c:pt>
                <c:pt idx="42">
                  <c:v>129484</c:v>
                </c:pt>
                <c:pt idx="43">
                  <c:v>129534</c:v>
                </c:pt>
                <c:pt idx="44">
                  <c:v>129585</c:v>
                </c:pt>
                <c:pt idx="45">
                  <c:v>129635</c:v>
                </c:pt>
                <c:pt idx="46">
                  <c:v>129684</c:v>
                </c:pt>
                <c:pt idx="47">
                  <c:v>129734</c:v>
                </c:pt>
                <c:pt idx="48">
                  <c:v>129785</c:v>
                </c:pt>
                <c:pt idx="49">
                  <c:v>129835</c:v>
                </c:pt>
                <c:pt idx="50">
                  <c:v>129885</c:v>
                </c:pt>
                <c:pt idx="51">
                  <c:v>129936</c:v>
                </c:pt>
                <c:pt idx="52">
                  <c:v>129986</c:v>
                </c:pt>
                <c:pt idx="53">
                  <c:v>130036</c:v>
                </c:pt>
                <c:pt idx="54">
                  <c:v>130085</c:v>
                </c:pt>
                <c:pt idx="55">
                  <c:v>130136</c:v>
                </c:pt>
                <c:pt idx="56">
                  <c:v>130187</c:v>
                </c:pt>
                <c:pt idx="57">
                  <c:v>130237</c:v>
                </c:pt>
                <c:pt idx="58">
                  <c:v>130286</c:v>
                </c:pt>
                <c:pt idx="59">
                  <c:v>130336</c:v>
                </c:pt>
                <c:pt idx="60">
                  <c:v>130386</c:v>
                </c:pt>
                <c:pt idx="61">
                  <c:v>130437</c:v>
                </c:pt>
                <c:pt idx="62">
                  <c:v>130486</c:v>
                </c:pt>
                <c:pt idx="63">
                  <c:v>130536</c:v>
                </c:pt>
                <c:pt idx="64">
                  <c:v>130587</c:v>
                </c:pt>
                <c:pt idx="65">
                  <c:v>130637</c:v>
                </c:pt>
                <c:pt idx="66">
                  <c:v>130688</c:v>
                </c:pt>
                <c:pt idx="67">
                  <c:v>130738</c:v>
                </c:pt>
                <c:pt idx="68">
                  <c:v>130788</c:v>
                </c:pt>
                <c:pt idx="69">
                  <c:v>130838</c:v>
                </c:pt>
                <c:pt idx="70">
                  <c:v>130889</c:v>
                </c:pt>
                <c:pt idx="71">
                  <c:v>130940</c:v>
                </c:pt>
                <c:pt idx="72">
                  <c:v>130991</c:v>
                </c:pt>
                <c:pt idx="73">
                  <c:v>131041</c:v>
                </c:pt>
                <c:pt idx="74">
                  <c:v>131091</c:v>
                </c:pt>
                <c:pt idx="75">
                  <c:v>131140</c:v>
                </c:pt>
                <c:pt idx="76">
                  <c:v>131190</c:v>
                </c:pt>
                <c:pt idx="77">
                  <c:v>131240</c:v>
                </c:pt>
                <c:pt idx="78">
                  <c:v>131291</c:v>
                </c:pt>
                <c:pt idx="79">
                  <c:v>131341</c:v>
                </c:pt>
                <c:pt idx="80">
                  <c:v>131390</c:v>
                </c:pt>
                <c:pt idx="81">
                  <c:v>131441</c:v>
                </c:pt>
                <c:pt idx="82">
                  <c:v>131490</c:v>
                </c:pt>
                <c:pt idx="83">
                  <c:v>131540</c:v>
                </c:pt>
                <c:pt idx="84">
                  <c:v>131592</c:v>
                </c:pt>
                <c:pt idx="85">
                  <c:v>131641</c:v>
                </c:pt>
                <c:pt idx="86">
                  <c:v>131691</c:v>
                </c:pt>
                <c:pt idx="87">
                  <c:v>131741</c:v>
                </c:pt>
                <c:pt idx="88">
                  <c:v>131791</c:v>
                </c:pt>
                <c:pt idx="89">
                  <c:v>131842</c:v>
                </c:pt>
                <c:pt idx="90">
                  <c:v>131892</c:v>
                </c:pt>
                <c:pt idx="91">
                  <c:v>131942</c:v>
                </c:pt>
                <c:pt idx="92">
                  <c:v>131991</c:v>
                </c:pt>
                <c:pt idx="93">
                  <c:v>132041</c:v>
                </c:pt>
                <c:pt idx="94">
                  <c:v>132091</c:v>
                </c:pt>
                <c:pt idx="95">
                  <c:v>132142</c:v>
                </c:pt>
                <c:pt idx="96">
                  <c:v>132192</c:v>
                </c:pt>
                <c:pt idx="97">
                  <c:v>132241</c:v>
                </c:pt>
                <c:pt idx="98">
                  <c:v>132291</c:v>
                </c:pt>
                <c:pt idx="99">
                  <c:v>132342</c:v>
                </c:pt>
                <c:pt idx="100">
                  <c:v>132392</c:v>
                </c:pt>
              </c:numCache>
            </c:numRef>
          </c:xVal>
          <c:yVal>
            <c:numRef>
              <c:f>frontR!$K$175:$K$275</c:f>
              <c:numCache>
                <c:formatCode>General</c:formatCode>
                <c:ptCount val="101"/>
                <c:pt idx="0">
                  <c:v>-0.02</c:v>
                </c:pt>
                <c:pt idx="1">
                  <c:v>-0.01</c:v>
                </c:pt>
                <c:pt idx="2">
                  <c:v>-0.02</c:v>
                </c:pt>
                <c:pt idx="3">
                  <c:v>0.09</c:v>
                </c:pt>
                <c:pt idx="4">
                  <c:v>0.1</c:v>
                </c:pt>
                <c:pt idx="5">
                  <c:v>0.06</c:v>
                </c:pt>
                <c:pt idx="6">
                  <c:v>-0.05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-0.04</c:v>
                </c:pt>
                <c:pt idx="12">
                  <c:v>-0.05</c:v>
                </c:pt>
                <c:pt idx="13">
                  <c:v>0.04</c:v>
                </c:pt>
                <c:pt idx="14">
                  <c:v>0.09</c:v>
                </c:pt>
                <c:pt idx="15">
                  <c:v>0.02</c:v>
                </c:pt>
                <c:pt idx="16">
                  <c:v>0.04</c:v>
                </c:pt>
                <c:pt idx="17">
                  <c:v>0.08</c:v>
                </c:pt>
                <c:pt idx="18">
                  <c:v>0.02</c:v>
                </c:pt>
                <c:pt idx="19">
                  <c:v>0.05</c:v>
                </c:pt>
                <c:pt idx="20">
                  <c:v>-0.06</c:v>
                </c:pt>
                <c:pt idx="21">
                  <c:v>-7.0000000000000007E-2</c:v>
                </c:pt>
                <c:pt idx="22">
                  <c:v>0.1</c:v>
                </c:pt>
                <c:pt idx="23">
                  <c:v>0.03</c:v>
                </c:pt>
                <c:pt idx="24">
                  <c:v>0.01</c:v>
                </c:pt>
                <c:pt idx="25">
                  <c:v>-0.01</c:v>
                </c:pt>
                <c:pt idx="26">
                  <c:v>-0.08</c:v>
                </c:pt>
                <c:pt idx="27">
                  <c:v>-0.17</c:v>
                </c:pt>
                <c:pt idx="28">
                  <c:v>-7.0000000000000007E-2</c:v>
                </c:pt>
                <c:pt idx="29">
                  <c:v>0.1</c:v>
                </c:pt>
                <c:pt idx="30">
                  <c:v>0.13</c:v>
                </c:pt>
                <c:pt idx="31">
                  <c:v>0.03</c:v>
                </c:pt>
                <c:pt idx="32">
                  <c:v>0.02</c:v>
                </c:pt>
                <c:pt idx="33">
                  <c:v>0.13</c:v>
                </c:pt>
                <c:pt idx="34">
                  <c:v>0.02</c:v>
                </c:pt>
                <c:pt idx="35">
                  <c:v>-0.02</c:v>
                </c:pt>
                <c:pt idx="36">
                  <c:v>-7.0000000000000007E-2</c:v>
                </c:pt>
                <c:pt idx="37">
                  <c:v>0.01</c:v>
                </c:pt>
                <c:pt idx="38">
                  <c:v>0.13</c:v>
                </c:pt>
                <c:pt idx="39">
                  <c:v>0.01</c:v>
                </c:pt>
                <c:pt idx="40">
                  <c:v>-0.1</c:v>
                </c:pt>
                <c:pt idx="41">
                  <c:v>0.02</c:v>
                </c:pt>
                <c:pt idx="42">
                  <c:v>0.04</c:v>
                </c:pt>
                <c:pt idx="43">
                  <c:v>0</c:v>
                </c:pt>
                <c:pt idx="44">
                  <c:v>0.05</c:v>
                </c:pt>
                <c:pt idx="45">
                  <c:v>0</c:v>
                </c:pt>
                <c:pt idx="46">
                  <c:v>-0.04</c:v>
                </c:pt>
                <c:pt idx="47">
                  <c:v>-0.01</c:v>
                </c:pt>
                <c:pt idx="48">
                  <c:v>-0.66</c:v>
                </c:pt>
                <c:pt idx="49">
                  <c:v>-0.71</c:v>
                </c:pt>
                <c:pt idx="50">
                  <c:v>-2.29</c:v>
                </c:pt>
                <c:pt idx="51">
                  <c:v>7.0000000000000007E-2</c:v>
                </c:pt>
                <c:pt idx="52">
                  <c:v>2.0099999999999998</c:v>
                </c:pt>
                <c:pt idx="53">
                  <c:v>3.34</c:v>
                </c:pt>
                <c:pt idx="54">
                  <c:v>1.1299999999999999</c:v>
                </c:pt>
                <c:pt idx="55">
                  <c:v>0.91</c:v>
                </c:pt>
                <c:pt idx="56">
                  <c:v>1.36</c:v>
                </c:pt>
                <c:pt idx="57">
                  <c:v>-0.01</c:v>
                </c:pt>
                <c:pt idx="58">
                  <c:v>1.04</c:v>
                </c:pt>
                <c:pt idx="59">
                  <c:v>0.31</c:v>
                </c:pt>
                <c:pt idx="60">
                  <c:v>-0.42</c:v>
                </c:pt>
                <c:pt idx="61">
                  <c:v>-0.3</c:v>
                </c:pt>
                <c:pt idx="62">
                  <c:v>-0.64</c:v>
                </c:pt>
                <c:pt idx="63">
                  <c:v>-0.85</c:v>
                </c:pt>
                <c:pt idx="64">
                  <c:v>-1.1100000000000001</c:v>
                </c:pt>
                <c:pt idx="65">
                  <c:v>-0.81</c:v>
                </c:pt>
                <c:pt idx="66">
                  <c:v>-0.6</c:v>
                </c:pt>
                <c:pt idx="67">
                  <c:v>-1.04</c:v>
                </c:pt>
                <c:pt idx="68">
                  <c:v>-1.01</c:v>
                </c:pt>
                <c:pt idx="69">
                  <c:v>-0.27</c:v>
                </c:pt>
                <c:pt idx="70">
                  <c:v>-0.19</c:v>
                </c:pt>
                <c:pt idx="71">
                  <c:v>0.01</c:v>
                </c:pt>
                <c:pt idx="72">
                  <c:v>0.17</c:v>
                </c:pt>
                <c:pt idx="73">
                  <c:v>0.26</c:v>
                </c:pt>
                <c:pt idx="74">
                  <c:v>-0.04</c:v>
                </c:pt>
                <c:pt idx="75">
                  <c:v>-0.16</c:v>
                </c:pt>
                <c:pt idx="76">
                  <c:v>-0.11</c:v>
                </c:pt>
                <c:pt idx="77">
                  <c:v>0.17</c:v>
                </c:pt>
                <c:pt idx="78">
                  <c:v>0.19</c:v>
                </c:pt>
                <c:pt idx="79">
                  <c:v>0.16</c:v>
                </c:pt>
                <c:pt idx="80">
                  <c:v>0.13</c:v>
                </c:pt>
                <c:pt idx="81">
                  <c:v>0.06</c:v>
                </c:pt>
                <c:pt idx="82">
                  <c:v>-0.16</c:v>
                </c:pt>
                <c:pt idx="83">
                  <c:v>7.0000000000000007E-2</c:v>
                </c:pt>
                <c:pt idx="84">
                  <c:v>0.02</c:v>
                </c:pt>
                <c:pt idx="85">
                  <c:v>0.2</c:v>
                </c:pt>
                <c:pt idx="86">
                  <c:v>0.05</c:v>
                </c:pt>
                <c:pt idx="87">
                  <c:v>0.3</c:v>
                </c:pt>
                <c:pt idx="88">
                  <c:v>0.12</c:v>
                </c:pt>
                <c:pt idx="89">
                  <c:v>-0.01</c:v>
                </c:pt>
                <c:pt idx="90">
                  <c:v>-0.15</c:v>
                </c:pt>
                <c:pt idx="91">
                  <c:v>-0.16</c:v>
                </c:pt>
                <c:pt idx="92">
                  <c:v>-0.17</c:v>
                </c:pt>
                <c:pt idx="93">
                  <c:v>0.06</c:v>
                </c:pt>
                <c:pt idx="94">
                  <c:v>-0.22</c:v>
                </c:pt>
                <c:pt idx="95">
                  <c:v>0</c:v>
                </c:pt>
                <c:pt idx="96">
                  <c:v>0.33</c:v>
                </c:pt>
                <c:pt idx="97">
                  <c:v>0.38</c:v>
                </c:pt>
                <c:pt idx="98">
                  <c:v>0.31</c:v>
                </c:pt>
                <c:pt idx="99">
                  <c:v>0.22</c:v>
                </c:pt>
                <c:pt idx="100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2F-40A6-AEC6-AEA7F757DC29}"/>
            </c:ext>
          </c:extLst>
        </c:ser>
        <c:ser>
          <c:idx val="3"/>
          <c:order val="3"/>
          <c:tx>
            <c:v>backL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backL!$A$175:$A$275</c:f>
              <c:numCache>
                <c:formatCode>General</c:formatCode>
                <c:ptCount val="101"/>
                <c:pt idx="0">
                  <c:v>127391</c:v>
                </c:pt>
                <c:pt idx="1">
                  <c:v>127443</c:v>
                </c:pt>
                <c:pt idx="2">
                  <c:v>127491</c:v>
                </c:pt>
                <c:pt idx="3">
                  <c:v>127543</c:v>
                </c:pt>
                <c:pt idx="4">
                  <c:v>127595</c:v>
                </c:pt>
                <c:pt idx="5">
                  <c:v>127640</c:v>
                </c:pt>
                <c:pt idx="6">
                  <c:v>127690</c:v>
                </c:pt>
                <c:pt idx="7">
                  <c:v>127740</c:v>
                </c:pt>
                <c:pt idx="8">
                  <c:v>127793</c:v>
                </c:pt>
                <c:pt idx="9">
                  <c:v>127844</c:v>
                </c:pt>
                <c:pt idx="10">
                  <c:v>127893</c:v>
                </c:pt>
                <c:pt idx="11">
                  <c:v>127940</c:v>
                </c:pt>
                <c:pt idx="12">
                  <c:v>127991</c:v>
                </c:pt>
                <c:pt idx="13">
                  <c:v>128040</c:v>
                </c:pt>
                <c:pt idx="14">
                  <c:v>128091</c:v>
                </c:pt>
                <c:pt idx="15">
                  <c:v>128143</c:v>
                </c:pt>
                <c:pt idx="16">
                  <c:v>128191</c:v>
                </c:pt>
                <c:pt idx="17">
                  <c:v>128240</c:v>
                </c:pt>
                <c:pt idx="18">
                  <c:v>128293</c:v>
                </c:pt>
                <c:pt idx="19">
                  <c:v>128345</c:v>
                </c:pt>
                <c:pt idx="20">
                  <c:v>128394</c:v>
                </c:pt>
                <c:pt idx="21">
                  <c:v>128444</c:v>
                </c:pt>
                <c:pt idx="22">
                  <c:v>128494</c:v>
                </c:pt>
                <c:pt idx="23">
                  <c:v>128543</c:v>
                </c:pt>
                <c:pt idx="24">
                  <c:v>128594</c:v>
                </c:pt>
                <c:pt idx="25">
                  <c:v>128644</c:v>
                </c:pt>
                <c:pt idx="26">
                  <c:v>128694</c:v>
                </c:pt>
                <c:pt idx="27">
                  <c:v>128742</c:v>
                </c:pt>
                <c:pt idx="28">
                  <c:v>128791</c:v>
                </c:pt>
                <c:pt idx="29">
                  <c:v>128841</c:v>
                </c:pt>
                <c:pt idx="30">
                  <c:v>128891</c:v>
                </c:pt>
                <c:pt idx="31">
                  <c:v>128943</c:v>
                </c:pt>
                <c:pt idx="32">
                  <c:v>128993</c:v>
                </c:pt>
                <c:pt idx="33">
                  <c:v>129042</c:v>
                </c:pt>
                <c:pt idx="34">
                  <c:v>129094</c:v>
                </c:pt>
                <c:pt idx="35">
                  <c:v>129143</c:v>
                </c:pt>
                <c:pt idx="36">
                  <c:v>129192</c:v>
                </c:pt>
                <c:pt idx="37">
                  <c:v>129243</c:v>
                </c:pt>
                <c:pt idx="38">
                  <c:v>129293</c:v>
                </c:pt>
                <c:pt idx="39">
                  <c:v>129344</c:v>
                </c:pt>
                <c:pt idx="40">
                  <c:v>129394</c:v>
                </c:pt>
                <c:pt idx="41">
                  <c:v>129442</c:v>
                </c:pt>
                <c:pt idx="42">
                  <c:v>129492</c:v>
                </c:pt>
                <c:pt idx="43">
                  <c:v>129543</c:v>
                </c:pt>
                <c:pt idx="44">
                  <c:v>129594</c:v>
                </c:pt>
                <c:pt idx="45">
                  <c:v>129645</c:v>
                </c:pt>
                <c:pt idx="46">
                  <c:v>129693</c:v>
                </c:pt>
                <c:pt idx="47">
                  <c:v>129742</c:v>
                </c:pt>
                <c:pt idx="48">
                  <c:v>129794</c:v>
                </c:pt>
                <c:pt idx="49">
                  <c:v>129844</c:v>
                </c:pt>
                <c:pt idx="50">
                  <c:v>129893</c:v>
                </c:pt>
                <c:pt idx="51">
                  <c:v>129945</c:v>
                </c:pt>
                <c:pt idx="52">
                  <c:v>129994</c:v>
                </c:pt>
                <c:pt idx="53">
                  <c:v>130044</c:v>
                </c:pt>
                <c:pt idx="54">
                  <c:v>130095</c:v>
                </c:pt>
                <c:pt idx="55">
                  <c:v>130145</c:v>
                </c:pt>
                <c:pt idx="56">
                  <c:v>130195</c:v>
                </c:pt>
                <c:pt idx="57">
                  <c:v>130245</c:v>
                </c:pt>
                <c:pt idx="58">
                  <c:v>130294</c:v>
                </c:pt>
                <c:pt idx="59">
                  <c:v>130344</c:v>
                </c:pt>
                <c:pt idx="60">
                  <c:v>130395</c:v>
                </c:pt>
                <c:pt idx="61">
                  <c:v>130445</c:v>
                </c:pt>
                <c:pt idx="62">
                  <c:v>130494</c:v>
                </c:pt>
                <c:pt idx="63">
                  <c:v>130544</c:v>
                </c:pt>
                <c:pt idx="64">
                  <c:v>130596</c:v>
                </c:pt>
                <c:pt idx="65">
                  <c:v>130647</c:v>
                </c:pt>
                <c:pt idx="66">
                  <c:v>130697</c:v>
                </c:pt>
                <c:pt idx="67">
                  <c:v>130748</c:v>
                </c:pt>
                <c:pt idx="68">
                  <c:v>130797</c:v>
                </c:pt>
                <c:pt idx="69">
                  <c:v>130848</c:v>
                </c:pt>
                <c:pt idx="70">
                  <c:v>130900</c:v>
                </c:pt>
                <c:pt idx="71">
                  <c:v>130951</c:v>
                </c:pt>
                <c:pt idx="72">
                  <c:v>131001</c:v>
                </c:pt>
                <c:pt idx="73">
                  <c:v>131051</c:v>
                </c:pt>
                <c:pt idx="74">
                  <c:v>131100</c:v>
                </c:pt>
                <c:pt idx="75">
                  <c:v>131150</c:v>
                </c:pt>
                <c:pt idx="76">
                  <c:v>131201</c:v>
                </c:pt>
                <c:pt idx="77">
                  <c:v>131251</c:v>
                </c:pt>
                <c:pt idx="78">
                  <c:v>131301</c:v>
                </c:pt>
                <c:pt idx="79">
                  <c:v>131351</c:v>
                </c:pt>
                <c:pt idx="80">
                  <c:v>131400</c:v>
                </c:pt>
                <c:pt idx="81">
                  <c:v>131451</c:v>
                </c:pt>
                <c:pt idx="82">
                  <c:v>131501</c:v>
                </c:pt>
                <c:pt idx="83">
                  <c:v>131551</c:v>
                </c:pt>
                <c:pt idx="84">
                  <c:v>131601</c:v>
                </c:pt>
                <c:pt idx="85">
                  <c:v>131650</c:v>
                </c:pt>
                <c:pt idx="86">
                  <c:v>131700</c:v>
                </c:pt>
                <c:pt idx="87">
                  <c:v>131750</c:v>
                </c:pt>
                <c:pt idx="88">
                  <c:v>131801</c:v>
                </c:pt>
                <c:pt idx="89">
                  <c:v>131851</c:v>
                </c:pt>
                <c:pt idx="90">
                  <c:v>131901</c:v>
                </c:pt>
                <c:pt idx="91">
                  <c:v>131950</c:v>
                </c:pt>
                <c:pt idx="92">
                  <c:v>132000</c:v>
                </c:pt>
                <c:pt idx="93">
                  <c:v>132050</c:v>
                </c:pt>
                <c:pt idx="94">
                  <c:v>132101</c:v>
                </c:pt>
                <c:pt idx="95">
                  <c:v>132151</c:v>
                </c:pt>
                <c:pt idx="96">
                  <c:v>132201</c:v>
                </c:pt>
                <c:pt idx="97">
                  <c:v>132250</c:v>
                </c:pt>
                <c:pt idx="98">
                  <c:v>132300</c:v>
                </c:pt>
                <c:pt idx="99">
                  <c:v>132350</c:v>
                </c:pt>
                <c:pt idx="100">
                  <c:v>132401</c:v>
                </c:pt>
              </c:numCache>
            </c:numRef>
          </c:xVal>
          <c:yVal>
            <c:numRef>
              <c:f>backL!$K$175:$K$275</c:f>
              <c:numCache>
                <c:formatCode>General</c:formatCode>
                <c:ptCount val="101"/>
                <c:pt idx="0">
                  <c:v>0.04</c:v>
                </c:pt>
                <c:pt idx="1">
                  <c:v>0.03</c:v>
                </c:pt>
                <c:pt idx="2">
                  <c:v>0.01</c:v>
                </c:pt>
                <c:pt idx="3">
                  <c:v>0.04</c:v>
                </c:pt>
                <c:pt idx="4">
                  <c:v>0.03</c:v>
                </c:pt>
                <c:pt idx="5">
                  <c:v>0.05</c:v>
                </c:pt>
                <c:pt idx="6">
                  <c:v>0.05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0.05</c:v>
                </c:pt>
                <c:pt idx="11">
                  <c:v>0.01</c:v>
                </c:pt>
                <c:pt idx="12">
                  <c:v>0.11</c:v>
                </c:pt>
                <c:pt idx="13">
                  <c:v>0.06</c:v>
                </c:pt>
                <c:pt idx="14">
                  <c:v>0.05</c:v>
                </c:pt>
                <c:pt idx="15">
                  <c:v>0.08</c:v>
                </c:pt>
                <c:pt idx="16">
                  <c:v>0.04</c:v>
                </c:pt>
                <c:pt idx="17">
                  <c:v>0.1</c:v>
                </c:pt>
                <c:pt idx="18">
                  <c:v>0.06</c:v>
                </c:pt>
                <c:pt idx="19">
                  <c:v>0.09</c:v>
                </c:pt>
                <c:pt idx="20">
                  <c:v>0.12</c:v>
                </c:pt>
                <c:pt idx="21">
                  <c:v>0.09</c:v>
                </c:pt>
                <c:pt idx="22">
                  <c:v>0.01</c:v>
                </c:pt>
                <c:pt idx="23">
                  <c:v>0.01</c:v>
                </c:pt>
                <c:pt idx="24">
                  <c:v>0.09</c:v>
                </c:pt>
                <c:pt idx="25">
                  <c:v>0.05</c:v>
                </c:pt>
                <c:pt idx="26">
                  <c:v>0.08</c:v>
                </c:pt>
                <c:pt idx="27">
                  <c:v>0.17</c:v>
                </c:pt>
                <c:pt idx="28">
                  <c:v>0.06</c:v>
                </c:pt>
                <c:pt idx="29">
                  <c:v>-0.04</c:v>
                </c:pt>
                <c:pt idx="30">
                  <c:v>0.02</c:v>
                </c:pt>
                <c:pt idx="31">
                  <c:v>0.15</c:v>
                </c:pt>
                <c:pt idx="32">
                  <c:v>0.01</c:v>
                </c:pt>
                <c:pt idx="33">
                  <c:v>0.12</c:v>
                </c:pt>
                <c:pt idx="34">
                  <c:v>-0.05</c:v>
                </c:pt>
                <c:pt idx="35">
                  <c:v>0.06</c:v>
                </c:pt>
                <c:pt idx="36">
                  <c:v>0.31</c:v>
                </c:pt>
                <c:pt idx="37">
                  <c:v>-0.01</c:v>
                </c:pt>
                <c:pt idx="38">
                  <c:v>0.02</c:v>
                </c:pt>
                <c:pt idx="39">
                  <c:v>0.1</c:v>
                </c:pt>
                <c:pt idx="40">
                  <c:v>0.05</c:v>
                </c:pt>
                <c:pt idx="41">
                  <c:v>0.01</c:v>
                </c:pt>
                <c:pt idx="42">
                  <c:v>0.03</c:v>
                </c:pt>
                <c:pt idx="43">
                  <c:v>0.09</c:v>
                </c:pt>
                <c:pt idx="44">
                  <c:v>0.01</c:v>
                </c:pt>
                <c:pt idx="45">
                  <c:v>0.11</c:v>
                </c:pt>
                <c:pt idx="46">
                  <c:v>0</c:v>
                </c:pt>
                <c:pt idx="47">
                  <c:v>0</c:v>
                </c:pt>
                <c:pt idx="48">
                  <c:v>-0.61</c:v>
                </c:pt>
                <c:pt idx="49">
                  <c:v>-2.08</c:v>
                </c:pt>
                <c:pt idx="50">
                  <c:v>-2.4</c:v>
                </c:pt>
                <c:pt idx="51">
                  <c:v>0.64</c:v>
                </c:pt>
                <c:pt idx="52">
                  <c:v>2.3199999999999998</c:v>
                </c:pt>
                <c:pt idx="53">
                  <c:v>0.91</c:v>
                </c:pt>
                <c:pt idx="54">
                  <c:v>1.06</c:v>
                </c:pt>
                <c:pt idx="55">
                  <c:v>1.23</c:v>
                </c:pt>
                <c:pt idx="56">
                  <c:v>0.43</c:v>
                </c:pt>
                <c:pt idx="57">
                  <c:v>1.95</c:v>
                </c:pt>
                <c:pt idx="58">
                  <c:v>2.13</c:v>
                </c:pt>
                <c:pt idx="59">
                  <c:v>0.83</c:v>
                </c:pt>
                <c:pt idx="60">
                  <c:v>-7.0000000000000007E-2</c:v>
                </c:pt>
                <c:pt idx="61">
                  <c:v>-0.53</c:v>
                </c:pt>
                <c:pt idx="62">
                  <c:v>-2.2599999999999998</c:v>
                </c:pt>
                <c:pt idx="63">
                  <c:v>-0.95</c:v>
                </c:pt>
                <c:pt idx="64">
                  <c:v>-0.51</c:v>
                </c:pt>
                <c:pt idx="65">
                  <c:v>-0.52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-0.6</c:v>
                </c:pt>
                <c:pt idx="71">
                  <c:v>-0.17</c:v>
                </c:pt>
                <c:pt idx="72">
                  <c:v>-0.21</c:v>
                </c:pt>
                <c:pt idx="73">
                  <c:v>0.2</c:v>
                </c:pt>
                <c:pt idx="74">
                  <c:v>0.44</c:v>
                </c:pt>
                <c:pt idx="75">
                  <c:v>7.0000000000000007E-2</c:v>
                </c:pt>
                <c:pt idx="76">
                  <c:v>0.2</c:v>
                </c:pt>
                <c:pt idx="77">
                  <c:v>0.21</c:v>
                </c:pt>
                <c:pt idx="78">
                  <c:v>-0.06</c:v>
                </c:pt>
                <c:pt idx="79">
                  <c:v>0</c:v>
                </c:pt>
                <c:pt idx="80">
                  <c:v>-0.01</c:v>
                </c:pt>
                <c:pt idx="81">
                  <c:v>0.32</c:v>
                </c:pt>
                <c:pt idx="82">
                  <c:v>0.28999999999999998</c:v>
                </c:pt>
                <c:pt idx="83">
                  <c:v>0.1</c:v>
                </c:pt>
                <c:pt idx="84">
                  <c:v>0.15</c:v>
                </c:pt>
                <c:pt idx="85">
                  <c:v>-0.01</c:v>
                </c:pt>
                <c:pt idx="86">
                  <c:v>-0.52</c:v>
                </c:pt>
                <c:pt idx="87">
                  <c:v>-0.01</c:v>
                </c:pt>
                <c:pt idx="88">
                  <c:v>0.03</c:v>
                </c:pt>
                <c:pt idx="89">
                  <c:v>0.08</c:v>
                </c:pt>
                <c:pt idx="90">
                  <c:v>0.11</c:v>
                </c:pt>
                <c:pt idx="91">
                  <c:v>0.28000000000000003</c:v>
                </c:pt>
                <c:pt idx="92">
                  <c:v>-0.1</c:v>
                </c:pt>
                <c:pt idx="93">
                  <c:v>-0.54</c:v>
                </c:pt>
                <c:pt idx="94">
                  <c:v>-0.36</c:v>
                </c:pt>
                <c:pt idx="95">
                  <c:v>0.01</c:v>
                </c:pt>
                <c:pt idx="96">
                  <c:v>0.1</c:v>
                </c:pt>
                <c:pt idx="97">
                  <c:v>0.08</c:v>
                </c:pt>
                <c:pt idx="98">
                  <c:v>0.02</c:v>
                </c:pt>
                <c:pt idx="99">
                  <c:v>-0.03</c:v>
                </c:pt>
                <c:pt idx="100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2F-40A6-AEC6-AEA7F757DC29}"/>
            </c:ext>
          </c:extLst>
        </c:ser>
        <c:ser>
          <c:idx val="4"/>
          <c:order val="4"/>
          <c:tx>
            <c:v>backR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backR!$A$175:$A$275</c:f>
              <c:numCache>
                <c:formatCode>General</c:formatCode>
                <c:ptCount val="101"/>
                <c:pt idx="0">
                  <c:v>127377</c:v>
                </c:pt>
                <c:pt idx="1">
                  <c:v>127426</c:v>
                </c:pt>
                <c:pt idx="2">
                  <c:v>127476</c:v>
                </c:pt>
                <c:pt idx="3">
                  <c:v>127525</c:v>
                </c:pt>
                <c:pt idx="4">
                  <c:v>127577</c:v>
                </c:pt>
                <c:pt idx="5">
                  <c:v>127628</c:v>
                </c:pt>
                <c:pt idx="6">
                  <c:v>127676</c:v>
                </c:pt>
                <c:pt idx="7">
                  <c:v>127726</c:v>
                </c:pt>
                <c:pt idx="8">
                  <c:v>127776</c:v>
                </c:pt>
                <c:pt idx="9">
                  <c:v>127826</c:v>
                </c:pt>
                <c:pt idx="10">
                  <c:v>127877</c:v>
                </c:pt>
                <c:pt idx="11">
                  <c:v>127927</c:v>
                </c:pt>
                <c:pt idx="12">
                  <c:v>127976</c:v>
                </c:pt>
                <c:pt idx="13">
                  <c:v>128026</c:v>
                </c:pt>
                <c:pt idx="14">
                  <c:v>128076</c:v>
                </c:pt>
                <c:pt idx="15">
                  <c:v>128125</c:v>
                </c:pt>
                <c:pt idx="16">
                  <c:v>128177</c:v>
                </c:pt>
                <c:pt idx="17">
                  <c:v>128226</c:v>
                </c:pt>
                <c:pt idx="18">
                  <c:v>128276</c:v>
                </c:pt>
                <c:pt idx="19">
                  <c:v>128327</c:v>
                </c:pt>
                <c:pt idx="20">
                  <c:v>128377</c:v>
                </c:pt>
                <c:pt idx="21">
                  <c:v>128428</c:v>
                </c:pt>
                <c:pt idx="22">
                  <c:v>128478</c:v>
                </c:pt>
                <c:pt idx="23">
                  <c:v>128528</c:v>
                </c:pt>
                <c:pt idx="24">
                  <c:v>128577</c:v>
                </c:pt>
                <c:pt idx="25">
                  <c:v>128627</c:v>
                </c:pt>
                <c:pt idx="26">
                  <c:v>128677</c:v>
                </c:pt>
                <c:pt idx="27">
                  <c:v>128728</c:v>
                </c:pt>
                <c:pt idx="28">
                  <c:v>128777</c:v>
                </c:pt>
                <c:pt idx="29">
                  <c:v>128827</c:v>
                </c:pt>
                <c:pt idx="30">
                  <c:v>128877</c:v>
                </c:pt>
                <c:pt idx="31">
                  <c:v>128927</c:v>
                </c:pt>
                <c:pt idx="32">
                  <c:v>128977</c:v>
                </c:pt>
                <c:pt idx="33">
                  <c:v>129028</c:v>
                </c:pt>
                <c:pt idx="34">
                  <c:v>129078</c:v>
                </c:pt>
                <c:pt idx="35">
                  <c:v>129128</c:v>
                </c:pt>
                <c:pt idx="36">
                  <c:v>129178</c:v>
                </c:pt>
                <c:pt idx="37">
                  <c:v>129228</c:v>
                </c:pt>
                <c:pt idx="38">
                  <c:v>129278</c:v>
                </c:pt>
                <c:pt idx="39">
                  <c:v>129328</c:v>
                </c:pt>
                <c:pt idx="40">
                  <c:v>129378</c:v>
                </c:pt>
                <c:pt idx="41">
                  <c:v>129428</c:v>
                </c:pt>
                <c:pt idx="42">
                  <c:v>129477</c:v>
                </c:pt>
                <c:pt idx="43">
                  <c:v>129527</c:v>
                </c:pt>
                <c:pt idx="44">
                  <c:v>129577</c:v>
                </c:pt>
                <c:pt idx="45">
                  <c:v>129628</c:v>
                </c:pt>
                <c:pt idx="46">
                  <c:v>129678</c:v>
                </c:pt>
                <c:pt idx="47">
                  <c:v>129728</c:v>
                </c:pt>
                <c:pt idx="48">
                  <c:v>129778</c:v>
                </c:pt>
                <c:pt idx="49">
                  <c:v>129828</c:v>
                </c:pt>
                <c:pt idx="50">
                  <c:v>129879</c:v>
                </c:pt>
                <c:pt idx="51">
                  <c:v>129929</c:v>
                </c:pt>
                <c:pt idx="52">
                  <c:v>129979</c:v>
                </c:pt>
                <c:pt idx="53">
                  <c:v>130029</c:v>
                </c:pt>
                <c:pt idx="54">
                  <c:v>130079</c:v>
                </c:pt>
                <c:pt idx="55">
                  <c:v>130129</c:v>
                </c:pt>
                <c:pt idx="56">
                  <c:v>130180</c:v>
                </c:pt>
                <c:pt idx="57">
                  <c:v>130230</c:v>
                </c:pt>
                <c:pt idx="58">
                  <c:v>130280</c:v>
                </c:pt>
                <c:pt idx="59">
                  <c:v>130329</c:v>
                </c:pt>
                <c:pt idx="60">
                  <c:v>130379</c:v>
                </c:pt>
                <c:pt idx="61">
                  <c:v>130429</c:v>
                </c:pt>
                <c:pt idx="62">
                  <c:v>130480</c:v>
                </c:pt>
                <c:pt idx="63">
                  <c:v>130530</c:v>
                </c:pt>
                <c:pt idx="64">
                  <c:v>130580</c:v>
                </c:pt>
                <c:pt idx="65">
                  <c:v>130631</c:v>
                </c:pt>
                <c:pt idx="66">
                  <c:v>130681</c:v>
                </c:pt>
                <c:pt idx="67">
                  <c:v>130732</c:v>
                </c:pt>
                <c:pt idx="68">
                  <c:v>130783</c:v>
                </c:pt>
                <c:pt idx="69">
                  <c:v>130832</c:v>
                </c:pt>
                <c:pt idx="70">
                  <c:v>130883</c:v>
                </c:pt>
                <c:pt idx="71">
                  <c:v>130935</c:v>
                </c:pt>
                <c:pt idx="72">
                  <c:v>130985</c:v>
                </c:pt>
                <c:pt idx="73">
                  <c:v>131036</c:v>
                </c:pt>
                <c:pt idx="74">
                  <c:v>131086</c:v>
                </c:pt>
                <c:pt idx="75">
                  <c:v>131136</c:v>
                </c:pt>
                <c:pt idx="76">
                  <c:v>131185</c:v>
                </c:pt>
                <c:pt idx="77">
                  <c:v>131235</c:v>
                </c:pt>
                <c:pt idx="78">
                  <c:v>131286</c:v>
                </c:pt>
                <c:pt idx="79">
                  <c:v>131336</c:v>
                </c:pt>
                <c:pt idx="80">
                  <c:v>131385</c:v>
                </c:pt>
                <c:pt idx="81">
                  <c:v>131435</c:v>
                </c:pt>
                <c:pt idx="82">
                  <c:v>131485</c:v>
                </c:pt>
                <c:pt idx="83">
                  <c:v>131535</c:v>
                </c:pt>
                <c:pt idx="84">
                  <c:v>131586</c:v>
                </c:pt>
                <c:pt idx="85">
                  <c:v>131636</c:v>
                </c:pt>
                <c:pt idx="86">
                  <c:v>131685</c:v>
                </c:pt>
                <c:pt idx="87">
                  <c:v>131736</c:v>
                </c:pt>
                <c:pt idx="88">
                  <c:v>131785</c:v>
                </c:pt>
                <c:pt idx="89">
                  <c:v>131836</c:v>
                </c:pt>
                <c:pt idx="90">
                  <c:v>131886</c:v>
                </c:pt>
                <c:pt idx="91">
                  <c:v>131936</c:v>
                </c:pt>
                <c:pt idx="92">
                  <c:v>131986</c:v>
                </c:pt>
                <c:pt idx="93">
                  <c:v>132036</c:v>
                </c:pt>
                <c:pt idx="94">
                  <c:v>132086</c:v>
                </c:pt>
                <c:pt idx="95">
                  <c:v>132135</c:v>
                </c:pt>
                <c:pt idx="96">
                  <c:v>132186</c:v>
                </c:pt>
                <c:pt idx="97">
                  <c:v>132236</c:v>
                </c:pt>
                <c:pt idx="98">
                  <c:v>132285</c:v>
                </c:pt>
                <c:pt idx="99">
                  <c:v>132336</c:v>
                </c:pt>
                <c:pt idx="100">
                  <c:v>132386</c:v>
                </c:pt>
              </c:numCache>
            </c:numRef>
          </c:xVal>
          <c:yVal>
            <c:numRef>
              <c:f>backR!$K$175:$K$275</c:f>
              <c:numCache>
                <c:formatCode>General</c:formatCode>
                <c:ptCount val="101"/>
                <c:pt idx="0">
                  <c:v>-0.01</c:v>
                </c:pt>
                <c:pt idx="1">
                  <c:v>-0.05</c:v>
                </c:pt>
                <c:pt idx="2">
                  <c:v>-0.01</c:v>
                </c:pt>
                <c:pt idx="3">
                  <c:v>0.08</c:v>
                </c:pt>
                <c:pt idx="4">
                  <c:v>0.09</c:v>
                </c:pt>
                <c:pt idx="5">
                  <c:v>0.09</c:v>
                </c:pt>
                <c:pt idx="6">
                  <c:v>-7.0000000000000007E-2</c:v>
                </c:pt>
                <c:pt idx="7">
                  <c:v>0.01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-0.06</c:v>
                </c:pt>
                <c:pt idx="12">
                  <c:v>-0.05</c:v>
                </c:pt>
                <c:pt idx="13">
                  <c:v>0.05</c:v>
                </c:pt>
                <c:pt idx="14">
                  <c:v>0.11</c:v>
                </c:pt>
                <c:pt idx="15">
                  <c:v>0.01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0.02</c:v>
                </c:pt>
                <c:pt idx="19">
                  <c:v>0.06</c:v>
                </c:pt>
                <c:pt idx="20">
                  <c:v>-0.05</c:v>
                </c:pt>
                <c:pt idx="21">
                  <c:v>-0.06</c:v>
                </c:pt>
                <c:pt idx="22">
                  <c:v>0.08</c:v>
                </c:pt>
                <c:pt idx="23">
                  <c:v>0.04</c:v>
                </c:pt>
                <c:pt idx="24">
                  <c:v>0</c:v>
                </c:pt>
                <c:pt idx="25">
                  <c:v>-0.02</c:v>
                </c:pt>
                <c:pt idx="26">
                  <c:v>-7.0000000000000007E-2</c:v>
                </c:pt>
                <c:pt idx="27">
                  <c:v>-0.16</c:v>
                </c:pt>
                <c:pt idx="28">
                  <c:v>-0.12</c:v>
                </c:pt>
                <c:pt idx="29">
                  <c:v>7.0000000000000007E-2</c:v>
                </c:pt>
                <c:pt idx="30">
                  <c:v>0.14000000000000001</c:v>
                </c:pt>
                <c:pt idx="31">
                  <c:v>0.04</c:v>
                </c:pt>
                <c:pt idx="32">
                  <c:v>0.04</c:v>
                </c:pt>
                <c:pt idx="33">
                  <c:v>0.14000000000000001</c:v>
                </c:pt>
                <c:pt idx="34">
                  <c:v>7.0000000000000007E-2</c:v>
                </c:pt>
                <c:pt idx="35">
                  <c:v>-0.01</c:v>
                </c:pt>
                <c:pt idx="36">
                  <c:v>-0.09</c:v>
                </c:pt>
                <c:pt idx="37">
                  <c:v>0</c:v>
                </c:pt>
                <c:pt idx="38">
                  <c:v>0.13</c:v>
                </c:pt>
                <c:pt idx="39">
                  <c:v>0.04</c:v>
                </c:pt>
                <c:pt idx="40">
                  <c:v>-0.08</c:v>
                </c:pt>
                <c:pt idx="41">
                  <c:v>0.01</c:v>
                </c:pt>
                <c:pt idx="42">
                  <c:v>0.04</c:v>
                </c:pt>
                <c:pt idx="43">
                  <c:v>0.01</c:v>
                </c:pt>
                <c:pt idx="44">
                  <c:v>0.05</c:v>
                </c:pt>
                <c:pt idx="45">
                  <c:v>0.01</c:v>
                </c:pt>
                <c:pt idx="46">
                  <c:v>-0.02</c:v>
                </c:pt>
                <c:pt idx="47">
                  <c:v>0.02</c:v>
                </c:pt>
                <c:pt idx="48">
                  <c:v>-0.55000000000000004</c:v>
                </c:pt>
                <c:pt idx="49">
                  <c:v>-0.51</c:v>
                </c:pt>
                <c:pt idx="50">
                  <c:v>-0.01</c:v>
                </c:pt>
                <c:pt idx="51">
                  <c:v>-1.25</c:v>
                </c:pt>
                <c:pt idx="52">
                  <c:v>0.92</c:v>
                </c:pt>
                <c:pt idx="53">
                  <c:v>2.68</c:v>
                </c:pt>
                <c:pt idx="54">
                  <c:v>1.47</c:v>
                </c:pt>
                <c:pt idx="55">
                  <c:v>1.38</c:v>
                </c:pt>
                <c:pt idx="56">
                  <c:v>1.27</c:v>
                </c:pt>
                <c:pt idx="57">
                  <c:v>1.67</c:v>
                </c:pt>
                <c:pt idx="58">
                  <c:v>-0.01</c:v>
                </c:pt>
                <c:pt idx="59">
                  <c:v>1.0900000000000001</c:v>
                </c:pt>
                <c:pt idx="60">
                  <c:v>0.25</c:v>
                </c:pt>
                <c:pt idx="61">
                  <c:v>0.04</c:v>
                </c:pt>
                <c:pt idx="62">
                  <c:v>-0.01</c:v>
                </c:pt>
                <c:pt idx="63">
                  <c:v>-0.7</c:v>
                </c:pt>
                <c:pt idx="64">
                  <c:v>-1.02</c:v>
                </c:pt>
                <c:pt idx="65">
                  <c:v>-0.74</c:v>
                </c:pt>
                <c:pt idx="66">
                  <c:v>-0.64</c:v>
                </c:pt>
                <c:pt idx="67">
                  <c:v>-0.82</c:v>
                </c:pt>
                <c:pt idx="68">
                  <c:v>-0.65</c:v>
                </c:pt>
                <c:pt idx="69">
                  <c:v>-0.21</c:v>
                </c:pt>
                <c:pt idx="70">
                  <c:v>-0.1</c:v>
                </c:pt>
                <c:pt idx="71">
                  <c:v>0.12</c:v>
                </c:pt>
                <c:pt idx="72">
                  <c:v>0.01</c:v>
                </c:pt>
                <c:pt idx="73">
                  <c:v>0.25</c:v>
                </c:pt>
                <c:pt idx="74">
                  <c:v>0.02</c:v>
                </c:pt>
                <c:pt idx="75">
                  <c:v>-0.14000000000000001</c:v>
                </c:pt>
                <c:pt idx="76">
                  <c:v>-0.08</c:v>
                </c:pt>
                <c:pt idx="77">
                  <c:v>0.22</c:v>
                </c:pt>
                <c:pt idx="78">
                  <c:v>0.24</c:v>
                </c:pt>
                <c:pt idx="79">
                  <c:v>0.19</c:v>
                </c:pt>
                <c:pt idx="80">
                  <c:v>0.1</c:v>
                </c:pt>
                <c:pt idx="81">
                  <c:v>0.14000000000000001</c:v>
                </c:pt>
                <c:pt idx="82">
                  <c:v>-0.17</c:v>
                </c:pt>
                <c:pt idx="83">
                  <c:v>0.12</c:v>
                </c:pt>
                <c:pt idx="84">
                  <c:v>0.03</c:v>
                </c:pt>
                <c:pt idx="85">
                  <c:v>0.13</c:v>
                </c:pt>
                <c:pt idx="86">
                  <c:v>0.02</c:v>
                </c:pt>
                <c:pt idx="87">
                  <c:v>0.34</c:v>
                </c:pt>
                <c:pt idx="88">
                  <c:v>0.17</c:v>
                </c:pt>
                <c:pt idx="89">
                  <c:v>0</c:v>
                </c:pt>
                <c:pt idx="90">
                  <c:v>-0.14000000000000001</c:v>
                </c:pt>
                <c:pt idx="91">
                  <c:v>-0.1</c:v>
                </c:pt>
                <c:pt idx="92">
                  <c:v>-0.14000000000000001</c:v>
                </c:pt>
                <c:pt idx="93">
                  <c:v>0.09</c:v>
                </c:pt>
                <c:pt idx="94">
                  <c:v>-0.17</c:v>
                </c:pt>
                <c:pt idx="95">
                  <c:v>0</c:v>
                </c:pt>
                <c:pt idx="96">
                  <c:v>0.25</c:v>
                </c:pt>
                <c:pt idx="97">
                  <c:v>0.34</c:v>
                </c:pt>
                <c:pt idx="98">
                  <c:v>0.23</c:v>
                </c:pt>
                <c:pt idx="99">
                  <c:v>0.16</c:v>
                </c:pt>
                <c:pt idx="100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2F-40A6-AEC6-AEA7F757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598560"/>
        <c:axId val="984592000"/>
      </c:scatterChart>
      <c:valAx>
        <c:axId val="984598560"/>
        <c:scaling>
          <c:orientation val="minMax"/>
          <c:max val="132500"/>
          <c:min val="12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経過時刻</a:t>
                </a:r>
                <a:r>
                  <a:rPr lang="en-US" altLang="ja-JP" sz="1000" b="0" i="0" u="none" strike="noStrike" baseline="0">
                    <a:effectLst/>
                  </a:rPr>
                  <a:t> 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4592000"/>
        <c:crosses val="autoZero"/>
        <c:crossBetween val="midCat"/>
      </c:valAx>
      <c:valAx>
        <c:axId val="9845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45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角速度</a:t>
            </a:r>
            <a:r>
              <a:rPr lang="en-US" altLang="ja-JP"/>
              <a:t>(x)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handle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handle!$A$2:$A$1317</c:f>
              <c:numCache>
                <c:formatCode>General</c:formatCode>
                <c:ptCount val="1316"/>
                <c:pt idx="0">
                  <c:v>118732</c:v>
                </c:pt>
                <c:pt idx="1">
                  <c:v>118782</c:v>
                </c:pt>
                <c:pt idx="2">
                  <c:v>118833</c:v>
                </c:pt>
                <c:pt idx="3">
                  <c:v>118883</c:v>
                </c:pt>
                <c:pt idx="4">
                  <c:v>118933</c:v>
                </c:pt>
                <c:pt idx="5">
                  <c:v>118984</c:v>
                </c:pt>
                <c:pt idx="6">
                  <c:v>119034</c:v>
                </c:pt>
                <c:pt idx="7">
                  <c:v>119085</c:v>
                </c:pt>
                <c:pt idx="8">
                  <c:v>119135</c:v>
                </c:pt>
                <c:pt idx="9">
                  <c:v>119184</c:v>
                </c:pt>
                <c:pt idx="10">
                  <c:v>119235</c:v>
                </c:pt>
                <c:pt idx="11">
                  <c:v>119285</c:v>
                </c:pt>
                <c:pt idx="12">
                  <c:v>119335</c:v>
                </c:pt>
                <c:pt idx="13">
                  <c:v>119386</c:v>
                </c:pt>
                <c:pt idx="14">
                  <c:v>119435</c:v>
                </c:pt>
                <c:pt idx="15">
                  <c:v>119485</c:v>
                </c:pt>
                <c:pt idx="16">
                  <c:v>119535</c:v>
                </c:pt>
                <c:pt idx="17">
                  <c:v>119585</c:v>
                </c:pt>
                <c:pt idx="18">
                  <c:v>119635</c:v>
                </c:pt>
                <c:pt idx="19">
                  <c:v>119686</c:v>
                </c:pt>
                <c:pt idx="20">
                  <c:v>119736</c:v>
                </c:pt>
                <c:pt idx="21">
                  <c:v>119786</c:v>
                </c:pt>
                <c:pt idx="22">
                  <c:v>119836</c:v>
                </c:pt>
                <c:pt idx="23">
                  <c:v>119885</c:v>
                </c:pt>
                <c:pt idx="24">
                  <c:v>119937</c:v>
                </c:pt>
                <c:pt idx="25">
                  <c:v>119986</c:v>
                </c:pt>
                <c:pt idx="26">
                  <c:v>120036</c:v>
                </c:pt>
                <c:pt idx="27">
                  <c:v>120086</c:v>
                </c:pt>
                <c:pt idx="28">
                  <c:v>120136</c:v>
                </c:pt>
                <c:pt idx="29">
                  <c:v>120186</c:v>
                </c:pt>
                <c:pt idx="30">
                  <c:v>120237</c:v>
                </c:pt>
                <c:pt idx="31">
                  <c:v>120288</c:v>
                </c:pt>
                <c:pt idx="32">
                  <c:v>120338</c:v>
                </c:pt>
                <c:pt idx="33">
                  <c:v>120387</c:v>
                </c:pt>
                <c:pt idx="34">
                  <c:v>120437</c:v>
                </c:pt>
                <c:pt idx="35">
                  <c:v>120486</c:v>
                </c:pt>
                <c:pt idx="36">
                  <c:v>120538</c:v>
                </c:pt>
                <c:pt idx="37">
                  <c:v>120588</c:v>
                </c:pt>
                <c:pt idx="38">
                  <c:v>120638</c:v>
                </c:pt>
                <c:pt idx="39">
                  <c:v>120687</c:v>
                </c:pt>
                <c:pt idx="40">
                  <c:v>120738</c:v>
                </c:pt>
                <c:pt idx="41">
                  <c:v>120788</c:v>
                </c:pt>
                <c:pt idx="42">
                  <c:v>120838</c:v>
                </c:pt>
                <c:pt idx="43">
                  <c:v>120888</c:v>
                </c:pt>
                <c:pt idx="44">
                  <c:v>120938</c:v>
                </c:pt>
                <c:pt idx="45">
                  <c:v>120989</c:v>
                </c:pt>
                <c:pt idx="46">
                  <c:v>121039</c:v>
                </c:pt>
                <c:pt idx="47">
                  <c:v>121089</c:v>
                </c:pt>
                <c:pt idx="48">
                  <c:v>121138</c:v>
                </c:pt>
                <c:pt idx="49">
                  <c:v>121188</c:v>
                </c:pt>
                <c:pt idx="50">
                  <c:v>121238</c:v>
                </c:pt>
                <c:pt idx="51">
                  <c:v>121288</c:v>
                </c:pt>
                <c:pt idx="52">
                  <c:v>121338</c:v>
                </c:pt>
                <c:pt idx="53">
                  <c:v>121388</c:v>
                </c:pt>
                <c:pt idx="54">
                  <c:v>121438</c:v>
                </c:pt>
                <c:pt idx="55">
                  <c:v>121488</c:v>
                </c:pt>
                <c:pt idx="56">
                  <c:v>121538</c:v>
                </c:pt>
                <c:pt idx="57">
                  <c:v>121588</c:v>
                </c:pt>
                <c:pt idx="58">
                  <c:v>121637</c:v>
                </c:pt>
                <c:pt idx="59">
                  <c:v>121689</c:v>
                </c:pt>
                <c:pt idx="60">
                  <c:v>121739</c:v>
                </c:pt>
                <c:pt idx="61">
                  <c:v>121788</c:v>
                </c:pt>
                <c:pt idx="62">
                  <c:v>121838</c:v>
                </c:pt>
                <c:pt idx="63">
                  <c:v>121888</c:v>
                </c:pt>
                <c:pt idx="64">
                  <c:v>121938</c:v>
                </c:pt>
                <c:pt idx="65">
                  <c:v>121989</c:v>
                </c:pt>
                <c:pt idx="66">
                  <c:v>122039</c:v>
                </c:pt>
                <c:pt idx="67">
                  <c:v>122089</c:v>
                </c:pt>
                <c:pt idx="68">
                  <c:v>122139</c:v>
                </c:pt>
                <c:pt idx="69">
                  <c:v>122188</c:v>
                </c:pt>
                <c:pt idx="70">
                  <c:v>122238</c:v>
                </c:pt>
                <c:pt idx="71">
                  <c:v>122290</c:v>
                </c:pt>
                <c:pt idx="72">
                  <c:v>122340</c:v>
                </c:pt>
                <c:pt idx="73">
                  <c:v>122390</c:v>
                </c:pt>
                <c:pt idx="74">
                  <c:v>122440</c:v>
                </c:pt>
                <c:pt idx="75">
                  <c:v>122489</c:v>
                </c:pt>
                <c:pt idx="76">
                  <c:v>122540</c:v>
                </c:pt>
                <c:pt idx="77">
                  <c:v>122590</c:v>
                </c:pt>
                <c:pt idx="78">
                  <c:v>122640</c:v>
                </c:pt>
                <c:pt idx="79">
                  <c:v>122690</c:v>
                </c:pt>
                <c:pt idx="80">
                  <c:v>122740</c:v>
                </c:pt>
                <c:pt idx="81">
                  <c:v>122790</c:v>
                </c:pt>
                <c:pt idx="82">
                  <c:v>122841</c:v>
                </c:pt>
                <c:pt idx="83">
                  <c:v>122890</c:v>
                </c:pt>
                <c:pt idx="84">
                  <c:v>122938</c:v>
                </c:pt>
                <c:pt idx="85">
                  <c:v>122989</c:v>
                </c:pt>
                <c:pt idx="86">
                  <c:v>123039</c:v>
                </c:pt>
                <c:pt idx="87">
                  <c:v>123088</c:v>
                </c:pt>
                <c:pt idx="88">
                  <c:v>123139</c:v>
                </c:pt>
                <c:pt idx="89">
                  <c:v>123188</c:v>
                </c:pt>
                <c:pt idx="90">
                  <c:v>123238</c:v>
                </c:pt>
                <c:pt idx="91">
                  <c:v>123289</c:v>
                </c:pt>
                <c:pt idx="92">
                  <c:v>123339</c:v>
                </c:pt>
                <c:pt idx="93">
                  <c:v>123388</c:v>
                </c:pt>
                <c:pt idx="94">
                  <c:v>123439</c:v>
                </c:pt>
                <c:pt idx="95">
                  <c:v>123489</c:v>
                </c:pt>
                <c:pt idx="96">
                  <c:v>123538</c:v>
                </c:pt>
                <c:pt idx="97">
                  <c:v>123588</c:v>
                </c:pt>
                <c:pt idx="98">
                  <c:v>123638</c:v>
                </c:pt>
                <c:pt idx="99">
                  <c:v>123688</c:v>
                </c:pt>
                <c:pt idx="100">
                  <c:v>123739</c:v>
                </c:pt>
                <c:pt idx="101">
                  <c:v>123791</c:v>
                </c:pt>
                <c:pt idx="102">
                  <c:v>123841</c:v>
                </c:pt>
                <c:pt idx="103">
                  <c:v>123891</c:v>
                </c:pt>
                <c:pt idx="104">
                  <c:v>123941</c:v>
                </c:pt>
                <c:pt idx="105">
                  <c:v>123991</c:v>
                </c:pt>
                <c:pt idx="106">
                  <c:v>124041</c:v>
                </c:pt>
                <c:pt idx="107">
                  <c:v>124090</c:v>
                </c:pt>
                <c:pt idx="108">
                  <c:v>124140</c:v>
                </c:pt>
                <c:pt idx="109">
                  <c:v>124188</c:v>
                </c:pt>
                <c:pt idx="110">
                  <c:v>124236</c:v>
                </c:pt>
                <c:pt idx="111">
                  <c:v>124284</c:v>
                </c:pt>
                <c:pt idx="112">
                  <c:v>124333</c:v>
                </c:pt>
                <c:pt idx="113">
                  <c:v>124381</c:v>
                </c:pt>
                <c:pt idx="114">
                  <c:v>124429</c:v>
                </c:pt>
                <c:pt idx="115">
                  <c:v>124477</c:v>
                </c:pt>
                <c:pt idx="116">
                  <c:v>124526</c:v>
                </c:pt>
                <c:pt idx="117">
                  <c:v>124576</c:v>
                </c:pt>
                <c:pt idx="118">
                  <c:v>124625</c:v>
                </c:pt>
                <c:pt idx="119">
                  <c:v>124677</c:v>
                </c:pt>
                <c:pt idx="120">
                  <c:v>124727</c:v>
                </c:pt>
                <c:pt idx="121">
                  <c:v>124777</c:v>
                </c:pt>
                <c:pt idx="122">
                  <c:v>124827</c:v>
                </c:pt>
                <c:pt idx="123">
                  <c:v>124876</c:v>
                </c:pt>
                <c:pt idx="124">
                  <c:v>124928</c:v>
                </c:pt>
                <c:pt idx="125">
                  <c:v>124977</c:v>
                </c:pt>
                <c:pt idx="126">
                  <c:v>125027</c:v>
                </c:pt>
                <c:pt idx="127">
                  <c:v>125076</c:v>
                </c:pt>
                <c:pt idx="128">
                  <c:v>125127</c:v>
                </c:pt>
                <c:pt idx="129">
                  <c:v>125178</c:v>
                </c:pt>
                <c:pt idx="130">
                  <c:v>125228</c:v>
                </c:pt>
                <c:pt idx="131">
                  <c:v>125278</c:v>
                </c:pt>
                <c:pt idx="132">
                  <c:v>125328</c:v>
                </c:pt>
                <c:pt idx="133">
                  <c:v>125378</c:v>
                </c:pt>
                <c:pt idx="134">
                  <c:v>125428</c:v>
                </c:pt>
                <c:pt idx="135">
                  <c:v>125478</c:v>
                </c:pt>
                <c:pt idx="136">
                  <c:v>125529</c:v>
                </c:pt>
                <c:pt idx="137">
                  <c:v>125579</c:v>
                </c:pt>
                <c:pt idx="138">
                  <c:v>125629</c:v>
                </c:pt>
                <c:pt idx="139">
                  <c:v>125678</c:v>
                </c:pt>
                <c:pt idx="140">
                  <c:v>125729</c:v>
                </c:pt>
                <c:pt idx="141">
                  <c:v>125779</c:v>
                </c:pt>
                <c:pt idx="142">
                  <c:v>125829</c:v>
                </c:pt>
                <c:pt idx="143">
                  <c:v>125879</c:v>
                </c:pt>
                <c:pt idx="144">
                  <c:v>125929</c:v>
                </c:pt>
                <c:pt idx="145">
                  <c:v>125979</c:v>
                </c:pt>
                <c:pt idx="146">
                  <c:v>126029</c:v>
                </c:pt>
                <c:pt idx="147">
                  <c:v>126078</c:v>
                </c:pt>
                <c:pt idx="148">
                  <c:v>126130</c:v>
                </c:pt>
                <c:pt idx="149">
                  <c:v>126179</c:v>
                </c:pt>
                <c:pt idx="150">
                  <c:v>126229</c:v>
                </c:pt>
                <c:pt idx="151">
                  <c:v>126279</c:v>
                </c:pt>
                <c:pt idx="152">
                  <c:v>126329</c:v>
                </c:pt>
                <c:pt idx="153">
                  <c:v>126380</c:v>
                </c:pt>
                <c:pt idx="154">
                  <c:v>126430</c:v>
                </c:pt>
                <c:pt idx="155">
                  <c:v>126480</c:v>
                </c:pt>
                <c:pt idx="156">
                  <c:v>126530</c:v>
                </c:pt>
                <c:pt idx="157">
                  <c:v>126579</c:v>
                </c:pt>
                <c:pt idx="158">
                  <c:v>126629</c:v>
                </c:pt>
                <c:pt idx="159">
                  <c:v>126680</c:v>
                </c:pt>
                <c:pt idx="160">
                  <c:v>126730</c:v>
                </c:pt>
                <c:pt idx="161">
                  <c:v>126781</c:v>
                </c:pt>
                <c:pt idx="162">
                  <c:v>126830</c:v>
                </c:pt>
                <c:pt idx="163">
                  <c:v>126881</c:v>
                </c:pt>
                <c:pt idx="164">
                  <c:v>126931</c:v>
                </c:pt>
                <c:pt idx="165">
                  <c:v>126981</c:v>
                </c:pt>
                <c:pt idx="166">
                  <c:v>127031</c:v>
                </c:pt>
                <c:pt idx="167">
                  <c:v>127081</c:v>
                </c:pt>
                <c:pt idx="168">
                  <c:v>127131</c:v>
                </c:pt>
                <c:pt idx="169">
                  <c:v>127181</c:v>
                </c:pt>
                <c:pt idx="170">
                  <c:v>127232</c:v>
                </c:pt>
                <c:pt idx="171">
                  <c:v>127281</c:v>
                </c:pt>
                <c:pt idx="172">
                  <c:v>127332</c:v>
                </c:pt>
                <c:pt idx="173">
                  <c:v>127382</c:v>
                </c:pt>
                <c:pt idx="174">
                  <c:v>127431</c:v>
                </c:pt>
                <c:pt idx="175">
                  <c:v>127481</c:v>
                </c:pt>
                <c:pt idx="176">
                  <c:v>127532</c:v>
                </c:pt>
                <c:pt idx="177">
                  <c:v>127583</c:v>
                </c:pt>
                <c:pt idx="178">
                  <c:v>127633</c:v>
                </c:pt>
                <c:pt idx="179">
                  <c:v>127682</c:v>
                </c:pt>
                <c:pt idx="180">
                  <c:v>127732</c:v>
                </c:pt>
                <c:pt idx="181">
                  <c:v>127781</c:v>
                </c:pt>
                <c:pt idx="182">
                  <c:v>127833</c:v>
                </c:pt>
                <c:pt idx="183">
                  <c:v>127883</c:v>
                </c:pt>
                <c:pt idx="184">
                  <c:v>127932</c:v>
                </c:pt>
                <c:pt idx="185">
                  <c:v>127982</c:v>
                </c:pt>
                <c:pt idx="186">
                  <c:v>128032</c:v>
                </c:pt>
                <c:pt idx="187">
                  <c:v>128082</c:v>
                </c:pt>
                <c:pt idx="188">
                  <c:v>128133</c:v>
                </c:pt>
                <c:pt idx="189">
                  <c:v>128183</c:v>
                </c:pt>
                <c:pt idx="190">
                  <c:v>128232</c:v>
                </c:pt>
                <c:pt idx="191">
                  <c:v>128283</c:v>
                </c:pt>
                <c:pt idx="192">
                  <c:v>128333</c:v>
                </c:pt>
                <c:pt idx="193">
                  <c:v>128382</c:v>
                </c:pt>
                <c:pt idx="194">
                  <c:v>128434</c:v>
                </c:pt>
                <c:pt idx="195">
                  <c:v>128484</c:v>
                </c:pt>
                <c:pt idx="196">
                  <c:v>128533</c:v>
                </c:pt>
                <c:pt idx="197">
                  <c:v>128584</c:v>
                </c:pt>
                <c:pt idx="198">
                  <c:v>128633</c:v>
                </c:pt>
                <c:pt idx="199">
                  <c:v>128684</c:v>
                </c:pt>
                <c:pt idx="200">
                  <c:v>128734</c:v>
                </c:pt>
                <c:pt idx="201">
                  <c:v>128783</c:v>
                </c:pt>
                <c:pt idx="202">
                  <c:v>128833</c:v>
                </c:pt>
                <c:pt idx="203">
                  <c:v>128883</c:v>
                </c:pt>
                <c:pt idx="204">
                  <c:v>128933</c:v>
                </c:pt>
                <c:pt idx="205">
                  <c:v>128984</c:v>
                </c:pt>
                <c:pt idx="206">
                  <c:v>129034</c:v>
                </c:pt>
                <c:pt idx="207">
                  <c:v>129084</c:v>
                </c:pt>
                <c:pt idx="208">
                  <c:v>129134</c:v>
                </c:pt>
                <c:pt idx="209">
                  <c:v>129184</c:v>
                </c:pt>
                <c:pt idx="210">
                  <c:v>129234</c:v>
                </c:pt>
                <c:pt idx="211">
                  <c:v>129285</c:v>
                </c:pt>
                <c:pt idx="212">
                  <c:v>129335</c:v>
                </c:pt>
                <c:pt idx="213">
                  <c:v>129384</c:v>
                </c:pt>
                <c:pt idx="214">
                  <c:v>129434</c:v>
                </c:pt>
                <c:pt idx="215">
                  <c:v>129484</c:v>
                </c:pt>
                <c:pt idx="216">
                  <c:v>129534</c:v>
                </c:pt>
                <c:pt idx="217">
                  <c:v>129585</c:v>
                </c:pt>
                <c:pt idx="218">
                  <c:v>129635</c:v>
                </c:pt>
                <c:pt idx="219">
                  <c:v>129684</c:v>
                </c:pt>
                <c:pt idx="220">
                  <c:v>129734</c:v>
                </c:pt>
                <c:pt idx="221">
                  <c:v>129785</c:v>
                </c:pt>
                <c:pt idx="222">
                  <c:v>129835</c:v>
                </c:pt>
                <c:pt idx="223">
                  <c:v>129885</c:v>
                </c:pt>
                <c:pt idx="224">
                  <c:v>129936</c:v>
                </c:pt>
                <c:pt idx="225">
                  <c:v>129986</c:v>
                </c:pt>
                <c:pt idx="226">
                  <c:v>130036</c:v>
                </c:pt>
                <c:pt idx="227">
                  <c:v>130085</c:v>
                </c:pt>
                <c:pt idx="228">
                  <c:v>130136</c:v>
                </c:pt>
                <c:pt idx="229">
                  <c:v>130187</c:v>
                </c:pt>
                <c:pt idx="230">
                  <c:v>130237</c:v>
                </c:pt>
                <c:pt idx="231">
                  <c:v>130286</c:v>
                </c:pt>
                <c:pt idx="232">
                  <c:v>130336</c:v>
                </c:pt>
                <c:pt idx="233">
                  <c:v>130386</c:v>
                </c:pt>
                <c:pt idx="234">
                  <c:v>130437</c:v>
                </c:pt>
                <c:pt idx="235">
                  <c:v>130486</c:v>
                </c:pt>
                <c:pt idx="236">
                  <c:v>130536</c:v>
                </c:pt>
                <c:pt idx="237">
                  <c:v>130587</c:v>
                </c:pt>
                <c:pt idx="238">
                  <c:v>130637</c:v>
                </c:pt>
                <c:pt idx="239">
                  <c:v>130688</c:v>
                </c:pt>
                <c:pt idx="240">
                  <c:v>130738</c:v>
                </c:pt>
                <c:pt idx="241">
                  <c:v>130788</c:v>
                </c:pt>
                <c:pt idx="242">
                  <c:v>130838</c:v>
                </c:pt>
                <c:pt idx="243">
                  <c:v>130889</c:v>
                </c:pt>
                <c:pt idx="244">
                  <c:v>130940</c:v>
                </c:pt>
                <c:pt idx="245">
                  <c:v>130991</c:v>
                </c:pt>
                <c:pt idx="246">
                  <c:v>131041</c:v>
                </c:pt>
                <c:pt idx="247">
                  <c:v>131091</c:v>
                </c:pt>
                <c:pt idx="248">
                  <c:v>131140</c:v>
                </c:pt>
                <c:pt idx="249">
                  <c:v>131190</c:v>
                </c:pt>
                <c:pt idx="250">
                  <c:v>131240</c:v>
                </c:pt>
                <c:pt idx="251">
                  <c:v>131291</c:v>
                </c:pt>
                <c:pt idx="252">
                  <c:v>131341</c:v>
                </c:pt>
                <c:pt idx="253">
                  <c:v>131390</c:v>
                </c:pt>
                <c:pt idx="254">
                  <c:v>131441</c:v>
                </c:pt>
                <c:pt idx="255">
                  <c:v>131490</c:v>
                </c:pt>
                <c:pt idx="256">
                  <c:v>131540</c:v>
                </c:pt>
                <c:pt idx="257">
                  <c:v>131592</c:v>
                </c:pt>
                <c:pt idx="258">
                  <c:v>131641</c:v>
                </c:pt>
                <c:pt idx="259">
                  <c:v>131691</c:v>
                </c:pt>
                <c:pt idx="260">
                  <c:v>131741</c:v>
                </c:pt>
                <c:pt idx="261">
                  <c:v>131791</c:v>
                </c:pt>
                <c:pt idx="262">
                  <c:v>131842</c:v>
                </c:pt>
                <c:pt idx="263">
                  <c:v>131892</c:v>
                </c:pt>
                <c:pt idx="264">
                  <c:v>131942</c:v>
                </c:pt>
                <c:pt idx="265">
                  <c:v>131991</c:v>
                </c:pt>
                <c:pt idx="266">
                  <c:v>132041</c:v>
                </c:pt>
                <c:pt idx="267">
                  <c:v>132091</c:v>
                </c:pt>
                <c:pt idx="268">
                  <c:v>132142</c:v>
                </c:pt>
                <c:pt idx="269">
                  <c:v>132192</c:v>
                </c:pt>
                <c:pt idx="270">
                  <c:v>132241</c:v>
                </c:pt>
                <c:pt idx="271">
                  <c:v>132291</c:v>
                </c:pt>
                <c:pt idx="272">
                  <c:v>132342</c:v>
                </c:pt>
                <c:pt idx="273">
                  <c:v>132392</c:v>
                </c:pt>
                <c:pt idx="274">
                  <c:v>132442</c:v>
                </c:pt>
                <c:pt idx="275">
                  <c:v>132492</c:v>
                </c:pt>
                <c:pt idx="276">
                  <c:v>132541</c:v>
                </c:pt>
                <c:pt idx="277">
                  <c:v>132592</c:v>
                </c:pt>
                <c:pt idx="278">
                  <c:v>132642</c:v>
                </c:pt>
                <c:pt idx="279">
                  <c:v>132691</c:v>
                </c:pt>
                <c:pt idx="280">
                  <c:v>132742</c:v>
                </c:pt>
                <c:pt idx="281">
                  <c:v>132792</c:v>
                </c:pt>
                <c:pt idx="282">
                  <c:v>132842</c:v>
                </c:pt>
                <c:pt idx="283">
                  <c:v>132892</c:v>
                </c:pt>
                <c:pt idx="284">
                  <c:v>132942</c:v>
                </c:pt>
                <c:pt idx="285">
                  <c:v>132993</c:v>
                </c:pt>
                <c:pt idx="286">
                  <c:v>133042</c:v>
                </c:pt>
                <c:pt idx="287">
                  <c:v>133092</c:v>
                </c:pt>
                <c:pt idx="288">
                  <c:v>133143</c:v>
                </c:pt>
                <c:pt idx="289">
                  <c:v>133192</c:v>
                </c:pt>
                <c:pt idx="290">
                  <c:v>133242</c:v>
                </c:pt>
                <c:pt idx="291">
                  <c:v>133293</c:v>
                </c:pt>
                <c:pt idx="292">
                  <c:v>133341</c:v>
                </c:pt>
                <c:pt idx="293">
                  <c:v>133393</c:v>
                </c:pt>
                <c:pt idx="294">
                  <c:v>133442</c:v>
                </c:pt>
                <c:pt idx="295">
                  <c:v>133491</c:v>
                </c:pt>
                <c:pt idx="296">
                  <c:v>133540</c:v>
                </c:pt>
                <c:pt idx="297">
                  <c:v>133590</c:v>
                </c:pt>
                <c:pt idx="298">
                  <c:v>133641</c:v>
                </c:pt>
                <c:pt idx="299">
                  <c:v>133689</c:v>
                </c:pt>
                <c:pt idx="300">
                  <c:v>133739</c:v>
                </c:pt>
                <c:pt idx="301">
                  <c:v>133789</c:v>
                </c:pt>
                <c:pt idx="302">
                  <c:v>133838</c:v>
                </c:pt>
                <c:pt idx="303">
                  <c:v>133889</c:v>
                </c:pt>
                <c:pt idx="304">
                  <c:v>133938</c:v>
                </c:pt>
                <c:pt idx="305">
                  <c:v>133988</c:v>
                </c:pt>
                <c:pt idx="306">
                  <c:v>134038</c:v>
                </c:pt>
                <c:pt idx="307">
                  <c:v>134088</c:v>
                </c:pt>
                <c:pt idx="308">
                  <c:v>134138</c:v>
                </c:pt>
                <c:pt idx="309">
                  <c:v>134189</c:v>
                </c:pt>
                <c:pt idx="310">
                  <c:v>134238</c:v>
                </c:pt>
                <c:pt idx="311">
                  <c:v>134288</c:v>
                </c:pt>
                <c:pt idx="312">
                  <c:v>134337</c:v>
                </c:pt>
                <c:pt idx="313">
                  <c:v>134386</c:v>
                </c:pt>
                <c:pt idx="314">
                  <c:v>134435</c:v>
                </c:pt>
                <c:pt idx="315">
                  <c:v>134484</c:v>
                </c:pt>
                <c:pt idx="316">
                  <c:v>134535</c:v>
                </c:pt>
                <c:pt idx="317">
                  <c:v>134584</c:v>
                </c:pt>
                <c:pt idx="318">
                  <c:v>134634</c:v>
                </c:pt>
                <c:pt idx="319">
                  <c:v>134683</c:v>
                </c:pt>
                <c:pt idx="320">
                  <c:v>134733</c:v>
                </c:pt>
                <c:pt idx="321">
                  <c:v>134785</c:v>
                </c:pt>
                <c:pt idx="322">
                  <c:v>134835</c:v>
                </c:pt>
                <c:pt idx="323">
                  <c:v>134885</c:v>
                </c:pt>
                <c:pt idx="324">
                  <c:v>134935</c:v>
                </c:pt>
                <c:pt idx="325">
                  <c:v>134987</c:v>
                </c:pt>
                <c:pt idx="326">
                  <c:v>135035</c:v>
                </c:pt>
                <c:pt idx="327">
                  <c:v>135085</c:v>
                </c:pt>
                <c:pt idx="328">
                  <c:v>135135</c:v>
                </c:pt>
                <c:pt idx="329">
                  <c:v>135185</c:v>
                </c:pt>
                <c:pt idx="330">
                  <c:v>135234</c:v>
                </c:pt>
                <c:pt idx="331">
                  <c:v>135284</c:v>
                </c:pt>
                <c:pt idx="332">
                  <c:v>135334</c:v>
                </c:pt>
                <c:pt idx="333">
                  <c:v>135386</c:v>
                </c:pt>
                <c:pt idx="334">
                  <c:v>135435</c:v>
                </c:pt>
                <c:pt idx="335">
                  <c:v>135484</c:v>
                </c:pt>
                <c:pt idx="336">
                  <c:v>135535</c:v>
                </c:pt>
                <c:pt idx="337">
                  <c:v>135585</c:v>
                </c:pt>
                <c:pt idx="338">
                  <c:v>135634</c:v>
                </c:pt>
                <c:pt idx="339">
                  <c:v>135686</c:v>
                </c:pt>
                <c:pt idx="340">
                  <c:v>135734</c:v>
                </c:pt>
                <c:pt idx="341">
                  <c:v>135785</c:v>
                </c:pt>
                <c:pt idx="342">
                  <c:v>135835</c:v>
                </c:pt>
                <c:pt idx="343">
                  <c:v>135885</c:v>
                </c:pt>
                <c:pt idx="344">
                  <c:v>135934</c:v>
                </c:pt>
                <c:pt idx="345">
                  <c:v>135985</c:v>
                </c:pt>
                <c:pt idx="346">
                  <c:v>136034</c:v>
                </c:pt>
                <c:pt idx="347">
                  <c:v>136084</c:v>
                </c:pt>
                <c:pt idx="348">
                  <c:v>136133</c:v>
                </c:pt>
                <c:pt idx="349">
                  <c:v>136182</c:v>
                </c:pt>
                <c:pt idx="350">
                  <c:v>136232</c:v>
                </c:pt>
                <c:pt idx="351">
                  <c:v>136283</c:v>
                </c:pt>
                <c:pt idx="352">
                  <c:v>136333</c:v>
                </c:pt>
                <c:pt idx="353">
                  <c:v>136382</c:v>
                </c:pt>
                <c:pt idx="354">
                  <c:v>136432</c:v>
                </c:pt>
                <c:pt idx="355">
                  <c:v>136480</c:v>
                </c:pt>
                <c:pt idx="356">
                  <c:v>136530</c:v>
                </c:pt>
                <c:pt idx="357">
                  <c:v>136583</c:v>
                </c:pt>
                <c:pt idx="358">
                  <c:v>136633</c:v>
                </c:pt>
                <c:pt idx="359">
                  <c:v>136682</c:v>
                </c:pt>
                <c:pt idx="360">
                  <c:v>136732</c:v>
                </c:pt>
                <c:pt idx="361">
                  <c:v>136782</c:v>
                </c:pt>
                <c:pt idx="362">
                  <c:v>136833</c:v>
                </c:pt>
                <c:pt idx="363">
                  <c:v>136883</c:v>
                </c:pt>
                <c:pt idx="364">
                  <c:v>136933</c:v>
                </c:pt>
                <c:pt idx="365">
                  <c:v>136982</c:v>
                </c:pt>
                <c:pt idx="366">
                  <c:v>137033</c:v>
                </c:pt>
                <c:pt idx="367">
                  <c:v>137083</c:v>
                </c:pt>
                <c:pt idx="368">
                  <c:v>137133</c:v>
                </c:pt>
                <c:pt idx="369">
                  <c:v>137183</c:v>
                </c:pt>
                <c:pt idx="370">
                  <c:v>137233</c:v>
                </c:pt>
                <c:pt idx="371">
                  <c:v>137282</c:v>
                </c:pt>
                <c:pt idx="372">
                  <c:v>137333</c:v>
                </c:pt>
                <c:pt idx="373">
                  <c:v>137383</c:v>
                </c:pt>
                <c:pt idx="374">
                  <c:v>137433</c:v>
                </c:pt>
                <c:pt idx="375">
                  <c:v>137484</c:v>
                </c:pt>
                <c:pt idx="376">
                  <c:v>137534</c:v>
                </c:pt>
                <c:pt idx="377">
                  <c:v>137584</c:v>
                </c:pt>
                <c:pt idx="378">
                  <c:v>137634</c:v>
                </c:pt>
                <c:pt idx="379">
                  <c:v>137683</c:v>
                </c:pt>
                <c:pt idx="380">
                  <c:v>137734</c:v>
                </c:pt>
                <c:pt idx="381">
                  <c:v>137784</c:v>
                </c:pt>
                <c:pt idx="382">
                  <c:v>137835</c:v>
                </c:pt>
                <c:pt idx="383">
                  <c:v>137884</c:v>
                </c:pt>
                <c:pt idx="384">
                  <c:v>137934</c:v>
                </c:pt>
                <c:pt idx="385">
                  <c:v>137985</c:v>
                </c:pt>
                <c:pt idx="386">
                  <c:v>138035</c:v>
                </c:pt>
                <c:pt idx="387">
                  <c:v>138085</c:v>
                </c:pt>
                <c:pt idx="388">
                  <c:v>138135</c:v>
                </c:pt>
                <c:pt idx="389">
                  <c:v>138185</c:v>
                </c:pt>
                <c:pt idx="390">
                  <c:v>138234</c:v>
                </c:pt>
                <c:pt idx="391">
                  <c:v>138286</c:v>
                </c:pt>
                <c:pt idx="392">
                  <c:v>138336</c:v>
                </c:pt>
                <c:pt idx="393">
                  <c:v>138386</c:v>
                </c:pt>
                <c:pt idx="394">
                  <c:v>138436</c:v>
                </c:pt>
                <c:pt idx="395">
                  <c:v>138486</c:v>
                </c:pt>
                <c:pt idx="396">
                  <c:v>138537</c:v>
                </c:pt>
                <c:pt idx="397">
                  <c:v>138587</c:v>
                </c:pt>
                <c:pt idx="398">
                  <c:v>138637</c:v>
                </c:pt>
                <c:pt idx="399">
                  <c:v>138687</c:v>
                </c:pt>
                <c:pt idx="400">
                  <c:v>138737</c:v>
                </c:pt>
                <c:pt idx="401">
                  <c:v>138787</c:v>
                </c:pt>
                <c:pt idx="402">
                  <c:v>138838</c:v>
                </c:pt>
                <c:pt idx="403">
                  <c:v>138887</c:v>
                </c:pt>
                <c:pt idx="404">
                  <c:v>138937</c:v>
                </c:pt>
                <c:pt idx="405">
                  <c:v>138987</c:v>
                </c:pt>
                <c:pt idx="406">
                  <c:v>139037</c:v>
                </c:pt>
                <c:pt idx="407">
                  <c:v>139087</c:v>
                </c:pt>
                <c:pt idx="408">
                  <c:v>139138</c:v>
                </c:pt>
                <c:pt idx="409">
                  <c:v>139188</c:v>
                </c:pt>
                <c:pt idx="410">
                  <c:v>139238</c:v>
                </c:pt>
                <c:pt idx="411">
                  <c:v>139288</c:v>
                </c:pt>
                <c:pt idx="412">
                  <c:v>139337</c:v>
                </c:pt>
                <c:pt idx="413">
                  <c:v>139388</c:v>
                </c:pt>
                <c:pt idx="414">
                  <c:v>139437</c:v>
                </c:pt>
                <c:pt idx="415">
                  <c:v>139488</c:v>
                </c:pt>
                <c:pt idx="416">
                  <c:v>139537</c:v>
                </c:pt>
                <c:pt idx="417">
                  <c:v>139586</c:v>
                </c:pt>
                <c:pt idx="418">
                  <c:v>139635</c:v>
                </c:pt>
                <c:pt idx="419">
                  <c:v>139686</c:v>
                </c:pt>
                <c:pt idx="420">
                  <c:v>139737</c:v>
                </c:pt>
                <c:pt idx="421">
                  <c:v>139786</c:v>
                </c:pt>
                <c:pt idx="422">
                  <c:v>139836</c:v>
                </c:pt>
                <c:pt idx="423">
                  <c:v>139885</c:v>
                </c:pt>
                <c:pt idx="424">
                  <c:v>139935</c:v>
                </c:pt>
                <c:pt idx="425">
                  <c:v>139984</c:v>
                </c:pt>
                <c:pt idx="426">
                  <c:v>140035</c:v>
                </c:pt>
                <c:pt idx="427">
                  <c:v>140085</c:v>
                </c:pt>
                <c:pt idx="428">
                  <c:v>140136</c:v>
                </c:pt>
                <c:pt idx="429">
                  <c:v>140186</c:v>
                </c:pt>
                <c:pt idx="430">
                  <c:v>140235</c:v>
                </c:pt>
                <c:pt idx="431">
                  <c:v>140286</c:v>
                </c:pt>
                <c:pt idx="432">
                  <c:v>140337</c:v>
                </c:pt>
                <c:pt idx="433">
                  <c:v>140386</c:v>
                </c:pt>
                <c:pt idx="434">
                  <c:v>140437</c:v>
                </c:pt>
                <c:pt idx="435">
                  <c:v>140486</c:v>
                </c:pt>
                <c:pt idx="436">
                  <c:v>140536</c:v>
                </c:pt>
                <c:pt idx="437">
                  <c:v>140585</c:v>
                </c:pt>
                <c:pt idx="438">
                  <c:v>140637</c:v>
                </c:pt>
                <c:pt idx="439">
                  <c:v>140686</c:v>
                </c:pt>
                <c:pt idx="440">
                  <c:v>140737</c:v>
                </c:pt>
                <c:pt idx="441">
                  <c:v>140787</c:v>
                </c:pt>
                <c:pt idx="442">
                  <c:v>140836</c:v>
                </c:pt>
                <c:pt idx="443">
                  <c:v>140887</c:v>
                </c:pt>
                <c:pt idx="444">
                  <c:v>140937</c:v>
                </c:pt>
                <c:pt idx="445">
                  <c:v>140986</c:v>
                </c:pt>
                <c:pt idx="446">
                  <c:v>141036</c:v>
                </c:pt>
                <c:pt idx="447">
                  <c:v>141086</c:v>
                </c:pt>
                <c:pt idx="448">
                  <c:v>141136</c:v>
                </c:pt>
                <c:pt idx="449">
                  <c:v>141187</c:v>
                </c:pt>
                <c:pt idx="450">
                  <c:v>141237</c:v>
                </c:pt>
                <c:pt idx="451">
                  <c:v>141286</c:v>
                </c:pt>
                <c:pt idx="452">
                  <c:v>141336</c:v>
                </c:pt>
                <c:pt idx="453">
                  <c:v>141386</c:v>
                </c:pt>
                <c:pt idx="454">
                  <c:v>141436</c:v>
                </c:pt>
                <c:pt idx="455">
                  <c:v>141487</c:v>
                </c:pt>
                <c:pt idx="456">
                  <c:v>141537</c:v>
                </c:pt>
                <c:pt idx="457">
                  <c:v>141586</c:v>
                </c:pt>
                <c:pt idx="458">
                  <c:v>141637</c:v>
                </c:pt>
                <c:pt idx="459">
                  <c:v>141686</c:v>
                </c:pt>
                <c:pt idx="460">
                  <c:v>141736</c:v>
                </c:pt>
                <c:pt idx="461">
                  <c:v>141787</c:v>
                </c:pt>
                <c:pt idx="462">
                  <c:v>141836</c:v>
                </c:pt>
                <c:pt idx="463">
                  <c:v>141887</c:v>
                </c:pt>
                <c:pt idx="464">
                  <c:v>141936</c:v>
                </c:pt>
                <c:pt idx="465">
                  <c:v>141986</c:v>
                </c:pt>
                <c:pt idx="466">
                  <c:v>142035</c:v>
                </c:pt>
                <c:pt idx="467">
                  <c:v>142087</c:v>
                </c:pt>
                <c:pt idx="468">
                  <c:v>142137</c:v>
                </c:pt>
                <c:pt idx="469">
                  <c:v>142187</c:v>
                </c:pt>
                <c:pt idx="470">
                  <c:v>142236</c:v>
                </c:pt>
                <c:pt idx="471">
                  <c:v>142286</c:v>
                </c:pt>
                <c:pt idx="472">
                  <c:v>142337</c:v>
                </c:pt>
                <c:pt idx="473">
                  <c:v>142387</c:v>
                </c:pt>
                <c:pt idx="474">
                  <c:v>142436</c:v>
                </c:pt>
                <c:pt idx="475">
                  <c:v>142486</c:v>
                </c:pt>
                <c:pt idx="476">
                  <c:v>142536</c:v>
                </c:pt>
                <c:pt idx="477">
                  <c:v>142586</c:v>
                </c:pt>
                <c:pt idx="478">
                  <c:v>142636</c:v>
                </c:pt>
                <c:pt idx="479">
                  <c:v>142686</c:v>
                </c:pt>
                <c:pt idx="480">
                  <c:v>142737</c:v>
                </c:pt>
                <c:pt idx="481">
                  <c:v>142786</c:v>
                </c:pt>
                <c:pt idx="482">
                  <c:v>142836</c:v>
                </c:pt>
                <c:pt idx="483">
                  <c:v>142886</c:v>
                </c:pt>
                <c:pt idx="484">
                  <c:v>142937</c:v>
                </c:pt>
                <c:pt idx="485">
                  <c:v>142987</c:v>
                </c:pt>
                <c:pt idx="486">
                  <c:v>143037</c:v>
                </c:pt>
                <c:pt idx="487">
                  <c:v>143087</c:v>
                </c:pt>
                <c:pt idx="488">
                  <c:v>143137</c:v>
                </c:pt>
                <c:pt idx="489">
                  <c:v>143187</c:v>
                </c:pt>
                <c:pt idx="490">
                  <c:v>143238</c:v>
                </c:pt>
                <c:pt idx="491">
                  <c:v>143287</c:v>
                </c:pt>
                <c:pt idx="492">
                  <c:v>143337</c:v>
                </c:pt>
                <c:pt idx="493">
                  <c:v>143387</c:v>
                </c:pt>
                <c:pt idx="494">
                  <c:v>143437</c:v>
                </c:pt>
                <c:pt idx="495">
                  <c:v>143488</c:v>
                </c:pt>
                <c:pt idx="496">
                  <c:v>143538</c:v>
                </c:pt>
                <c:pt idx="497">
                  <c:v>143588</c:v>
                </c:pt>
                <c:pt idx="498">
                  <c:v>143638</c:v>
                </c:pt>
                <c:pt idx="499">
                  <c:v>143688</c:v>
                </c:pt>
                <c:pt idx="500">
                  <c:v>143738</c:v>
                </c:pt>
                <c:pt idx="501">
                  <c:v>143789</c:v>
                </c:pt>
                <c:pt idx="502">
                  <c:v>143839</c:v>
                </c:pt>
                <c:pt idx="503">
                  <c:v>143889</c:v>
                </c:pt>
                <c:pt idx="504">
                  <c:v>143939</c:v>
                </c:pt>
                <c:pt idx="505">
                  <c:v>143989</c:v>
                </c:pt>
                <c:pt idx="506">
                  <c:v>144039</c:v>
                </c:pt>
                <c:pt idx="507">
                  <c:v>144089</c:v>
                </c:pt>
                <c:pt idx="508">
                  <c:v>144139</c:v>
                </c:pt>
                <c:pt idx="509">
                  <c:v>144189</c:v>
                </c:pt>
                <c:pt idx="510">
                  <c:v>144239</c:v>
                </c:pt>
                <c:pt idx="511">
                  <c:v>144289</c:v>
                </c:pt>
                <c:pt idx="512">
                  <c:v>144339</c:v>
                </c:pt>
                <c:pt idx="513">
                  <c:v>144390</c:v>
                </c:pt>
                <c:pt idx="514">
                  <c:v>144440</c:v>
                </c:pt>
                <c:pt idx="515">
                  <c:v>144490</c:v>
                </c:pt>
                <c:pt idx="516">
                  <c:v>144540</c:v>
                </c:pt>
                <c:pt idx="517">
                  <c:v>144590</c:v>
                </c:pt>
                <c:pt idx="518">
                  <c:v>144641</c:v>
                </c:pt>
                <c:pt idx="519">
                  <c:v>144691</c:v>
                </c:pt>
                <c:pt idx="520">
                  <c:v>144740</c:v>
                </c:pt>
                <c:pt idx="521">
                  <c:v>144790</c:v>
                </c:pt>
                <c:pt idx="522">
                  <c:v>144840</c:v>
                </c:pt>
                <c:pt idx="523">
                  <c:v>144890</c:v>
                </c:pt>
                <c:pt idx="524">
                  <c:v>144941</c:v>
                </c:pt>
                <c:pt idx="525">
                  <c:v>144991</c:v>
                </c:pt>
                <c:pt idx="526">
                  <c:v>145041</c:v>
                </c:pt>
                <c:pt idx="527">
                  <c:v>145091</c:v>
                </c:pt>
                <c:pt idx="528">
                  <c:v>145140</c:v>
                </c:pt>
                <c:pt idx="529">
                  <c:v>145190</c:v>
                </c:pt>
                <c:pt idx="530">
                  <c:v>145241</c:v>
                </c:pt>
                <c:pt idx="531">
                  <c:v>145291</c:v>
                </c:pt>
                <c:pt idx="532">
                  <c:v>145341</c:v>
                </c:pt>
                <c:pt idx="533">
                  <c:v>145391</c:v>
                </c:pt>
                <c:pt idx="534">
                  <c:v>145440</c:v>
                </c:pt>
                <c:pt idx="535">
                  <c:v>145491</c:v>
                </c:pt>
                <c:pt idx="536">
                  <c:v>145541</c:v>
                </c:pt>
                <c:pt idx="537">
                  <c:v>145591</c:v>
                </c:pt>
                <c:pt idx="538">
                  <c:v>145641</c:v>
                </c:pt>
                <c:pt idx="539">
                  <c:v>145691</c:v>
                </c:pt>
                <c:pt idx="540">
                  <c:v>145741</c:v>
                </c:pt>
                <c:pt idx="541">
                  <c:v>145792</c:v>
                </c:pt>
                <c:pt idx="542">
                  <c:v>145842</c:v>
                </c:pt>
                <c:pt idx="543">
                  <c:v>145892</c:v>
                </c:pt>
                <c:pt idx="544">
                  <c:v>145942</c:v>
                </c:pt>
                <c:pt idx="545">
                  <c:v>145992</c:v>
                </c:pt>
                <c:pt idx="546">
                  <c:v>146042</c:v>
                </c:pt>
                <c:pt idx="547">
                  <c:v>146092</c:v>
                </c:pt>
                <c:pt idx="548">
                  <c:v>146142</c:v>
                </c:pt>
                <c:pt idx="549">
                  <c:v>146192</c:v>
                </c:pt>
                <c:pt idx="550">
                  <c:v>146242</c:v>
                </c:pt>
                <c:pt idx="551">
                  <c:v>146292</c:v>
                </c:pt>
                <c:pt idx="552">
                  <c:v>146342</c:v>
                </c:pt>
                <c:pt idx="553">
                  <c:v>146393</c:v>
                </c:pt>
                <c:pt idx="554">
                  <c:v>146442</c:v>
                </c:pt>
                <c:pt idx="555">
                  <c:v>146492</c:v>
                </c:pt>
                <c:pt idx="556">
                  <c:v>146542</c:v>
                </c:pt>
                <c:pt idx="557">
                  <c:v>146592</c:v>
                </c:pt>
                <c:pt idx="558">
                  <c:v>146642</c:v>
                </c:pt>
                <c:pt idx="559">
                  <c:v>146693</c:v>
                </c:pt>
                <c:pt idx="560">
                  <c:v>146743</c:v>
                </c:pt>
                <c:pt idx="561">
                  <c:v>146793</c:v>
                </c:pt>
                <c:pt idx="562">
                  <c:v>146843</c:v>
                </c:pt>
                <c:pt idx="563">
                  <c:v>146892</c:v>
                </c:pt>
                <c:pt idx="564">
                  <c:v>146944</c:v>
                </c:pt>
                <c:pt idx="565">
                  <c:v>146993</c:v>
                </c:pt>
                <c:pt idx="566">
                  <c:v>147043</c:v>
                </c:pt>
                <c:pt idx="567">
                  <c:v>147093</c:v>
                </c:pt>
                <c:pt idx="568">
                  <c:v>147143</c:v>
                </c:pt>
                <c:pt idx="569">
                  <c:v>147194</c:v>
                </c:pt>
                <c:pt idx="570">
                  <c:v>147244</c:v>
                </c:pt>
                <c:pt idx="571">
                  <c:v>147294</c:v>
                </c:pt>
                <c:pt idx="572">
                  <c:v>147344</c:v>
                </c:pt>
                <c:pt idx="573">
                  <c:v>147394</c:v>
                </c:pt>
                <c:pt idx="574">
                  <c:v>147444</c:v>
                </c:pt>
                <c:pt idx="575">
                  <c:v>147493</c:v>
                </c:pt>
                <c:pt idx="576">
                  <c:v>147545</c:v>
                </c:pt>
                <c:pt idx="577">
                  <c:v>147594</c:v>
                </c:pt>
                <c:pt idx="578">
                  <c:v>147644</c:v>
                </c:pt>
                <c:pt idx="579">
                  <c:v>147694</c:v>
                </c:pt>
                <c:pt idx="580">
                  <c:v>147744</c:v>
                </c:pt>
                <c:pt idx="581">
                  <c:v>147794</c:v>
                </c:pt>
                <c:pt idx="582">
                  <c:v>147845</c:v>
                </c:pt>
                <c:pt idx="583">
                  <c:v>147895</c:v>
                </c:pt>
                <c:pt idx="584">
                  <c:v>147945</c:v>
                </c:pt>
                <c:pt idx="585">
                  <c:v>147995</c:v>
                </c:pt>
                <c:pt idx="586">
                  <c:v>148045</c:v>
                </c:pt>
                <c:pt idx="587">
                  <c:v>148096</c:v>
                </c:pt>
                <c:pt idx="588">
                  <c:v>148146</c:v>
                </c:pt>
                <c:pt idx="589">
                  <c:v>148196</c:v>
                </c:pt>
                <c:pt idx="590">
                  <c:v>148245</c:v>
                </c:pt>
                <c:pt idx="591">
                  <c:v>148296</c:v>
                </c:pt>
                <c:pt idx="592">
                  <c:v>148346</c:v>
                </c:pt>
                <c:pt idx="593">
                  <c:v>148397</c:v>
                </c:pt>
                <c:pt idx="594">
                  <c:v>148447</c:v>
                </c:pt>
                <c:pt idx="595">
                  <c:v>148497</c:v>
                </c:pt>
                <c:pt idx="596">
                  <c:v>148547</c:v>
                </c:pt>
                <c:pt idx="597">
                  <c:v>148597</c:v>
                </c:pt>
                <c:pt idx="598">
                  <c:v>148647</c:v>
                </c:pt>
                <c:pt idx="599">
                  <c:v>148698</c:v>
                </c:pt>
                <c:pt idx="600">
                  <c:v>148748</c:v>
                </c:pt>
                <c:pt idx="601">
                  <c:v>148798</c:v>
                </c:pt>
                <c:pt idx="602">
                  <c:v>148848</c:v>
                </c:pt>
                <c:pt idx="603">
                  <c:v>148898</c:v>
                </c:pt>
                <c:pt idx="604">
                  <c:v>148950</c:v>
                </c:pt>
                <c:pt idx="605">
                  <c:v>149000</c:v>
                </c:pt>
                <c:pt idx="606">
                  <c:v>149050</c:v>
                </c:pt>
                <c:pt idx="607">
                  <c:v>149101</c:v>
                </c:pt>
                <c:pt idx="608">
                  <c:v>149150</c:v>
                </c:pt>
                <c:pt idx="609">
                  <c:v>149201</c:v>
                </c:pt>
                <c:pt idx="610">
                  <c:v>149251</c:v>
                </c:pt>
                <c:pt idx="611">
                  <c:v>149301</c:v>
                </c:pt>
                <c:pt idx="612">
                  <c:v>149351</c:v>
                </c:pt>
                <c:pt idx="613">
                  <c:v>149401</c:v>
                </c:pt>
                <c:pt idx="614">
                  <c:v>149451</c:v>
                </c:pt>
                <c:pt idx="615">
                  <c:v>149501</c:v>
                </c:pt>
                <c:pt idx="616">
                  <c:v>149552</c:v>
                </c:pt>
                <c:pt idx="617">
                  <c:v>149601</c:v>
                </c:pt>
                <c:pt idx="618">
                  <c:v>149652</c:v>
                </c:pt>
                <c:pt idx="619">
                  <c:v>149702</c:v>
                </c:pt>
                <c:pt idx="620">
                  <c:v>149752</c:v>
                </c:pt>
                <c:pt idx="621">
                  <c:v>149803</c:v>
                </c:pt>
                <c:pt idx="622">
                  <c:v>149853</c:v>
                </c:pt>
                <c:pt idx="623">
                  <c:v>149903</c:v>
                </c:pt>
                <c:pt idx="624">
                  <c:v>149952</c:v>
                </c:pt>
                <c:pt idx="625">
                  <c:v>150002</c:v>
                </c:pt>
                <c:pt idx="626">
                  <c:v>150052</c:v>
                </c:pt>
                <c:pt idx="627">
                  <c:v>150103</c:v>
                </c:pt>
                <c:pt idx="628">
                  <c:v>150153</c:v>
                </c:pt>
                <c:pt idx="629">
                  <c:v>150203</c:v>
                </c:pt>
                <c:pt idx="630">
                  <c:v>150253</c:v>
                </c:pt>
                <c:pt idx="631">
                  <c:v>150303</c:v>
                </c:pt>
                <c:pt idx="632">
                  <c:v>150353</c:v>
                </c:pt>
                <c:pt idx="633">
                  <c:v>150404</c:v>
                </c:pt>
                <c:pt idx="634">
                  <c:v>150453</c:v>
                </c:pt>
                <c:pt idx="635">
                  <c:v>150503</c:v>
                </c:pt>
                <c:pt idx="636">
                  <c:v>150553</c:v>
                </c:pt>
                <c:pt idx="637">
                  <c:v>150603</c:v>
                </c:pt>
                <c:pt idx="638">
                  <c:v>150654</c:v>
                </c:pt>
                <c:pt idx="639">
                  <c:v>150704</c:v>
                </c:pt>
                <c:pt idx="640">
                  <c:v>150754</c:v>
                </c:pt>
                <c:pt idx="641">
                  <c:v>150804</c:v>
                </c:pt>
                <c:pt idx="642">
                  <c:v>150854</c:v>
                </c:pt>
                <c:pt idx="643">
                  <c:v>150904</c:v>
                </c:pt>
                <c:pt idx="644">
                  <c:v>150955</c:v>
                </c:pt>
                <c:pt idx="645">
                  <c:v>151005</c:v>
                </c:pt>
                <c:pt idx="646">
                  <c:v>151055</c:v>
                </c:pt>
                <c:pt idx="647">
                  <c:v>151105</c:v>
                </c:pt>
                <c:pt idx="648">
                  <c:v>151154</c:v>
                </c:pt>
                <c:pt idx="649">
                  <c:v>151205</c:v>
                </c:pt>
                <c:pt idx="650">
                  <c:v>151255</c:v>
                </c:pt>
                <c:pt idx="651">
                  <c:v>151305</c:v>
                </c:pt>
                <c:pt idx="652">
                  <c:v>151355</c:v>
                </c:pt>
                <c:pt idx="653">
                  <c:v>151405</c:v>
                </c:pt>
                <c:pt idx="654">
                  <c:v>151456</c:v>
                </c:pt>
                <c:pt idx="655">
                  <c:v>151506</c:v>
                </c:pt>
                <c:pt idx="656">
                  <c:v>151557</c:v>
                </c:pt>
                <c:pt idx="657">
                  <c:v>151607</c:v>
                </c:pt>
                <c:pt idx="658">
                  <c:v>151657</c:v>
                </c:pt>
                <c:pt idx="659">
                  <c:v>151706</c:v>
                </c:pt>
                <c:pt idx="660">
                  <c:v>151756</c:v>
                </c:pt>
                <c:pt idx="661">
                  <c:v>151808</c:v>
                </c:pt>
                <c:pt idx="662">
                  <c:v>151857</c:v>
                </c:pt>
                <c:pt idx="663">
                  <c:v>151907</c:v>
                </c:pt>
                <c:pt idx="664">
                  <c:v>151957</c:v>
                </c:pt>
                <c:pt idx="665">
                  <c:v>152007</c:v>
                </c:pt>
                <c:pt idx="666">
                  <c:v>152057</c:v>
                </c:pt>
                <c:pt idx="667">
                  <c:v>152108</c:v>
                </c:pt>
                <c:pt idx="668">
                  <c:v>152157</c:v>
                </c:pt>
                <c:pt idx="669">
                  <c:v>152208</c:v>
                </c:pt>
                <c:pt idx="670">
                  <c:v>152257</c:v>
                </c:pt>
                <c:pt idx="671">
                  <c:v>152307</c:v>
                </c:pt>
                <c:pt idx="672">
                  <c:v>152357</c:v>
                </c:pt>
                <c:pt idx="673">
                  <c:v>152408</c:v>
                </c:pt>
                <c:pt idx="674">
                  <c:v>152458</c:v>
                </c:pt>
                <c:pt idx="675">
                  <c:v>152508</c:v>
                </c:pt>
                <c:pt idx="676">
                  <c:v>152558</c:v>
                </c:pt>
                <c:pt idx="677">
                  <c:v>152607</c:v>
                </c:pt>
                <c:pt idx="678">
                  <c:v>152657</c:v>
                </c:pt>
                <c:pt idx="679">
                  <c:v>152708</c:v>
                </c:pt>
                <c:pt idx="680">
                  <c:v>152758</c:v>
                </c:pt>
                <c:pt idx="681">
                  <c:v>152807</c:v>
                </c:pt>
                <c:pt idx="682">
                  <c:v>152858</c:v>
                </c:pt>
                <c:pt idx="683">
                  <c:v>152908</c:v>
                </c:pt>
                <c:pt idx="684">
                  <c:v>152958</c:v>
                </c:pt>
                <c:pt idx="685">
                  <c:v>153008</c:v>
                </c:pt>
                <c:pt idx="686">
                  <c:v>153058</c:v>
                </c:pt>
                <c:pt idx="687">
                  <c:v>153108</c:v>
                </c:pt>
                <c:pt idx="688">
                  <c:v>153158</c:v>
                </c:pt>
                <c:pt idx="689">
                  <c:v>153208</c:v>
                </c:pt>
                <c:pt idx="690">
                  <c:v>153257</c:v>
                </c:pt>
                <c:pt idx="691">
                  <c:v>153309</c:v>
                </c:pt>
                <c:pt idx="692">
                  <c:v>153359</c:v>
                </c:pt>
                <c:pt idx="693">
                  <c:v>153408</c:v>
                </c:pt>
                <c:pt idx="694">
                  <c:v>153458</c:v>
                </c:pt>
                <c:pt idx="695">
                  <c:v>153508</c:v>
                </c:pt>
                <c:pt idx="696">
                  <c:v>153559</c:v>
                </c:pt>
                <c:pt idx="697">
                  <c:v>153609</c:v>
                </c:pt>
                <c:pt idx="698">
                  <c:v>153659</c:v>
                </c:pt>
                <c:pt idx="699">
                  <c:v>153709</c:v>
                </c:pt>
                <c:pt idx="700">
                  <c:v>153759</c:v>
                </c:pt>
                <c:pt idx="701">
                  <c:v>153809</c:v>
                </c:pt>
                <c:pt idx="702">
                  <c:v>153860</c:v>
                </c:pt>
                <c:pt idx="703">
                  <c:v>153909</c:v>
                </c:pt>
                <c:pt idx="704">
                  <c:v>153960</c:v>
                </c:pt>
                <c:pt idx="705">
                  <c:v>154009</c:v>
                </c:pt>
                <c:pt idx="706">
                  <c:v>154059</c:v>
                </c:pt>
                <c:pt idx="707">
                  <c:v>154109</c:v>
                </c:pt>
                <c:pt idx="708">
                  <c:v>154160</c:v>
                </c:pt>
                <c:pt idx="709">
                  <c:v>154210</c:v>
                </c:pt>
                <c:pt idx="710">
                  <c:v>154260</c:v>
                </c:pt>
                <c:pt idx="711">
                  <c:v>154310</c:v>
                </c:pt>
                <c:pt idx="712">
                  <c:v>154359</c:v>
                </c:pt>
                <c:pt idx="713">
                  <c:v>154409</c:v>
                </c:pt>
                <c:pt idx="714">
                  <c:v>154460</c:v>
                </c:pt>
                <c:pt idx="715">
                  <c:v>154510</c:v>
                </c:pt>
                <c:pt idx="716">
                  <c:v>154560</c:v>
                </c:pt>
                <c:pt idx="717">
                  <c:v>154610</c:v>
                </c:pt>
                <c:pt idx="718">
                  <c:v>154661</c:v>
                </c:pt>
                <c:pt idx="719">
                  <c:v>154712</c:v>
                </c:pt>
                <c:pt idx="720">
                  <c:v>154762</c:v>
                </c:pt>
                <c:pt idx="721">
                  <c:v>154811</c:v>
                </c:pt>
                <c:pt idx="722">
                  <c:v>154861</c:v>
                </c:pt>
                <c:pt idx="723">
                  <c:v>154911</c:v>
                </c:pt>
                <c:pt idx="724">
                  <c:v>154961</c:v>
                </c:pt>
                <c:pt idx="725">
                  <c:v>155012</c:v>
                </c:pt>
                <c:pt idx="726">
                  <c:v>155062</c:v>
                </c:pt>
                <c:pt idx="727">
                  <c:v>155112</c:v>
                </c:pt>
                <c:pt idx="728">
                  <c:v>155163</c:v>
                </c:pt>
                <c:pt idx="729">
                  <c:v>155213</c:v>
                </c:pt>
                <c:pt idx="730">
                  <c:v>155262</c:v>
                </c:pt>
                <c:pt idx="731">
                  <c:v>155313</c:v>
                </c:pt>
                <c:pt idx="732">
                  <c:v>155363</c:v>
                </c:pt>
                <c:pt idx="733">
                  <c:v>155413</c:v>
                </c:pt>
                <c:pt idx="734">
                  <c:v>155463</c:v>
                </c:pt>
                <c:pt idx="735">
                  <c:v>155513</c:v>
                </c:pt>
                <c:pt idx="736">
                  <c:v>155564</c:v>
                </c:pt>
                <c:pt idx="737">
                  <c:v>155614</c:v>
                </c:pt>
                <c:pt idx="738">
                  <c:v>155664</c:v>
                </c:pt>
                <c:pt idx="739">
                  <c:v>155714</c:v>
                </c:pt>
                <c:pt idx="740">
                  <c:v>155763</c:v>
                </c:pt>
                <c:pt idx="741">
                  <c:v>155813</c:v>
                </c:pt>
                <c:pt idx="742">
                  <c:v>155864</c:v>
                </c:pt>
                <c:pt idx="743">
                  <c:v>155914</c:v>
                </c:pt>
                <c:pt idx="744">
                  <c:v>155964</c:v>
                </c:pt>
                <c:pt idx="745">
                  <c:v>156014</c:v>
                </c:pt>
                <c:pt idx="746">
                  <c:v>156064</c:v>
                </c:pt>
                <c:pt idx="747">
                  <c:v>156113</c:v>
                </c:pt>
                <c:pt idx="748">
                  <c:v>156164</c:v>
                </c:pt>
                <c:pt idx="749">
                  <c:v>156215</c:v>
                </c:pt>
                <c:pt idx="750">
                  <c:v>156264</c:v>
                </c:pt>
                <c:pt idx="751">
                  <c:v>156314</c:v>
                </c:pt>
                <c:pt idx="752">
                  <c:v>156364</c:v>
                </c:pt>
                <c:pt idx="753">
                  <c:v>156414</c:v>
                </c:pt>
                <c:pt idx="754">
                  <c:v>156465</c:v>
                </c:pt>
                <c:pt idx="755">
                  <c:v>156515</c:v>
                </c:pt>
                <c:pt idx="756">
                  <c:v>156565</c:v>
                </c:pt>
                <c:pt idx="757">
                  <c:v>156614</c:v>
                </c:pt>
                <c:pt idx="758">
                  <c:v>156664</c:v>
                </c:pt>
                <c:pt idx="759">
                  <c:v>156715</c:v>
                </c:pt>
                <c:pt idx="760">
                  <c:v>156765</c:v>
                </c:pt>
                <c:pt idx="761">
                  <c:v>156816</c:v>
                </c:pt>
                <c:pt idx="762">
                  <c:v>156866</c:v>
                </c:pt>
                <c:pt idx="763">
                  <c:v>156916</c:v>
                </c:pt>
                <c:pt idx="764">
                  <c:v>156966</c:v>
                </c:pt>
                <c:pt idx="765">
                  <c:v>157018</c:v>
                </c:pt>
                <c:pt idx="766">
                  <c:v>157068</c:v>
                </c:pt>
                <c:pt idx="767">
                  <c:v>157117</c:v>
                </c:pt>
                <c:pt idx="768">
                  <c:v>157167</c:v>
                </c:pt>
                <c:pt idx="769">
                  <c:v>157218</c:v>
                </c:pt>
                <c:pt idx="770">
                  <c:v>157268</c:v>
                </c:pt>
                <c:pt idx="771">
                  <c:v>157319</c:v>
                </c:pt>
                <c:pt idx="772">
                  <c:v>157368</c:v>
                </c:pt>
                <c:pt idx="773">
                  <c:v>157418</c:v>
                </c:pt>
                <c:pt idx="774">
                  <c:v>157468</c:v>
                </c:pt>
                <c:pt idx="775">
                  <c:v>157518</c:v>
                </c:pt>
                <c:pt idx="776">
                  <c:v>157569</c:v>
                </c:pt>
                <c:pt idx="777">
                  <c:v>157619</c:v>
                </c:pt>
                <c:pt idx="778">
                  <c:v>157669</c:v>
                </c:pt>
                <c:pt idx="779">
                  <c:v>157718</c:v>
                </c:pt>
                <c:pt idx="780">
                  <c:v>157768</c:v>
                </c:pt>
                <c:pt idx="781">
                  <c:v>157818</c:v>
                </c:pt>
                <c:pt idx="782">
                  <c:v>157868</c:v>
                </c:pt>
                <c:pt idx="783">
                  <c:v>157918</c:v>
                </c:pt>
                <c:pt idx="784">
                  <c:v>157968</c:v>
                </c:pt>
                <c:pt idx="785">
                  <c:v>158018</c:v>
                </c:pt>
                <c:pt idx="786">
                  <c:v>158068</c:v>
                </c:pt>
                <c:pt idx="787">
                  <c:v>158118</c:v>
                </c:pt>
                <c:pt idx="788">
                  <c:v>158169</c:v>
                </c:pt>
                <c:pt idx="789">
                  <c:v>158219</c:v>
                </c:pt>
                <c:pt idx="790">
                  <c:v>158269</c:v>
                </c:pt>
                <c:pt idx="791">
                  <c:v>158319</c:v>
                </c:pt>
                <c:pt idx="792">
                  <c:v>158369</c:v>
                </c:pt>
                <c:pt idx="793">
                  <c:v>158418</c:v>
                </c:pt>
                <c:pt idx="794">
                  <c:v>158469</c:v>
                </c:pt>
                <c:pt idx="795">
                  <c:v>158519</c:v>
                </c:pt>
                <c:pt idx="796">
                  <c:v>158568</c:v>
                </c:pt>
                <c:pt idx="797">
                  <c:v>158619</c:v>
                </c:pt>
                <c:pt idx="798">
                  <c:v>158668</c:v>
                </c:pt>
                <c:pt idx="799">
                  <c:v>158718</c:v>
                </c:pt>
                <c:pt idx="800">
                  <c:v>158769</c:v>
                </c:pt>
                <c:pt idx="801">
                  <c:v>158819</c:v>
                </c:pt>
                <c:pt idx="802">
                  <c:v>158869</c:v>
                </c:pt>
                <c:pt idx="803">
                  <c:v>158918</c:v>
                </c:pt>
                <c:pt idx="804">
                  <c:v>158969</c:v>
                </c:pt>
                <c:pt idx="805">
                  <c:v>159020</c:v>
                </c:pt>
                <c:pt idx="806">
                  <c:v>159069</c:v>
                </c:pt>
                <c:pt idx="807">
                  <c:v>159119</c:v>
                </c:pt>
                <c:pt idx="808">
                  <c:v>159169</c:v>
                </c:pt>
                <c:pt idx="809">
                  <c:v>159218</c:v>
                </c:pt>
                <c:pt idx="810">
                  <c:v>159268</c:v>
                </c:pt>
                <c:pt idx="811">
                  <c:v>159320</c:v>
                </c:pt>
                <c:pt idx="812">
                  <c:v>159370</c:v>
                </c:pt>
                <c:pt idx="813">
                  <c:v>159420</c:v>
                </c:pt>
                <c:pt idx="814">
                  <c:v>159469</c:v>
                </c:pt>
                <c:pt idx="815">
                  <c:v>159519</c:v>
                </c:pt>
                <c:pt idx="816">
                  <c:v>159568</c:v>
                </c:pt>
                <c:pt idx="817">
                  <c:v>159618</c:v>
                </c:pt>
                <c:pt idx="818">
                  <c:v>159668</c:v>
                </c:pt>
                <c:pt idx="819">
                  <c:v>159718</c:v>
                </c:pt>
                <c:pt idx="820">
                  <c:v>159767</c:v>
                </c:pt>
                <c:pt idx="821">
                  <c:v>159817</c:v>
                </c:pt>
                <c:pt idx="822">
                  <c:v>159867</c:v>
                </c:pt>
                <c:pt idx="823">
                  <c:v>159918</c:v>
                </c:pt>
                <c:pt idx="824">
                  <c:v>159968</c:v>
                </c:pt>
                <c:pt idx="825">
                  <c:v>160018</c:v>
                </c:pt>
                <c:pt idx="826">
                  <c:v>160067</c:v>
                </c:pt>
                <c:pt idx="827">
                  <c:v>160116</c:v>
                </c:pt>
                <c:pt idx="828">
                  <c:v>160166</c:v>
                </c:pt>
                <c:pt idx="829">
                  <c:v>160215</c:v>
                </c:pt>
                <c:pt idx="830">
                  <c:v>160265</c:v>
                </c:pt>
                <c:pt idx="831">
                  <c:v>160315</c:v>
                </c:pt>
                <c:pt idx="832">
                  <c:v>160364</c:v>
                </c:pt>
                <c:pt idx="833">
                  <c:v>160414</c:v>
                </c:pt>
                <c:pt idx="834">
                  <c:v>160464</c:v>
                </c:pt>
                <c:pt idx="835">
                  <c:v>160515</c:v>
                </c:pt>
                <c:pt idx="836">
                  <c:v>160565</c:v>
                </c:pt>
                <c:pt idx="837">
                  <c:v>160615</c:v>
                </c:pt>
                <c:pt idx="838">
                  <c:v>160665</c:v>
                </c:pt>
                <c:pt idx="839">
                  <c:v>160715</c:v>
                </c:pt>
                <c:pt idx="840">
                  <c:v>160765</c:v>
                </c:pt>
                <c:pt idx="841">
                  <c:v>160816</c:v>
                </c:pt>
                <c:pt idx="842">
                  <c:v>160865</c:v>
                </c:pt>
                <c:pt idx="843">
                  <c:v>160915</c:v>
                </c:pt>
                <c:pt idx="844">
                  <c:v>160965</c:v>
                </c:pt>
                <c:pt idx="845">
                  <c:v>161015</c:v>
                </c:pt>
                <c:pt idx="846">
                  <c:v>161065</c:v>
                </c:pt>
                <c:pt idx="847">
                  <c:v>161116</c:v>
                </c:pt>
                <c:pt idx="848">
                  <c:v>161166</c:v>
                </c:pt>
                <c:pt idx="849">
                  <c:v>161215</c:v>
                </c:pt>
                <c:pt idx="850">
                  <c:v>161265</c:v>
                </c:pt>
                <c:pt idx="851">
                  <c:v>161315</c:v>
                </c:pt>
                <c:pt idx="852">
                  <c:v>161366</c:v>
                </c:pt>
                <c:pt idx="853">
                  <c:v>161417</c:v>
                </c:pt>
                <c:pt idx="854">
                  <c:v>161466</c:v>
                </c:pt>
                <c:pt idx="855">
                  <c:v>161516</c:v>
                </c:pt>
                <c:pt idx="856">
                  <c:v>161565</c:v>
                </c:pt>
                <c:pt idx="857">
                  <c:v>161615</c:v>
                </c:pt>
                <c:pt idx="858">
                  <c:v>161666</c:v>
                </c:pt>
                <c:pt idx="859">
                  <c:v>161716</c:v>
                </c:pt>
                <c:pt idx="860">
                  <c:v>161766</c:v>
                </c:pt>
                <c:pt idx="861">
                  <c:v>161816</c:v>
                </c:pt>
                <c:pt idx="862">
                  <c:v>161866</c:v>
                </c:pt>
                <c:pt idx="863">
                  <c:v>161916</c:v>
                </c:pt>
                <c:pt idx="864">
                  <c:v>161966</c:v>
                </c:pt>
                <c:pt idx="865">
                  <c:v>162016</c:v>
                </c:pt>
                <c:pt idx="866">
                  <c:v>162067</c:v>
                </c:pt>
                <c:pt idx="867">
                  <c:v>162117</c:v>
                </c:pt>
                <c:pt idx="868">
                  <c:v>162167</c:v>
                </c:pt>
                <c:pt idx="869">
                  <c:v>162216</c:v>
                </c:pt>
                <c:pt idx="870">
                  <c:v>162267</c:v>
                </c:pt>
                <c:pt idx="871">
                  <c:v>162316</c:v>
                </c:pt>
                <c:pt idx="872">
                  <c:v>162366</c:v>
                </c:pt>
                <c:pt idx="873">
                  <c:v>162416</c:v>
                </c:pt>
                <c:pt idx="874">
                  <c:v>162465</c:v>
                </c:pt>
                <c:pt idx="875">
                  <c:v>162513</c:v>
                </c:pt>
                <c:pt idx="876">
                  <c:v>162561</c:v>
                </c:pt>
                <c:pt idx="877">
                  <c:v>162610</c:v>
                </c:pt>
                <c:pt idx="878">
                  <c:v>162659</c:v>
                </c:pt>
                <c:pt idx="879">
                  <c:v>162708</c:v>
                </c:pt>
                <c:pt idx="880">
                  <c:v>162758</c:v>
                </c:pt>
                <c:pt idx="881">
                  <c:v>162808</c:v>
                </c:pt>
                <c:pt idx="882">
                  <c:v>162859</c:v>
                </c:pt>
                <c:pt idx="883">
                  <c:v>162909</c:v>
                </c:pt>
                <c:pt idx="884">
                  <c:v>162959</c:v>
                </c:pt>
                <c:pt idx="885">
                  <c:v>163009</c:v>
                </c:pt>
                <c:pt idx="886">
                  <c:v>163059</c:v>
                </c:pt>
                <c:pt idx="887">
                  <c:v>163109</c:v>
                </c:pt>
                <c:pt idx="888">
                  <c:v>163160</c:v>
                </c:pt>
                <c:pt idx="889">
                  <c:v>163210</c:v>
                </c:pt>
                <c:pt idx="890">
                  <c:v>163259</c:v>
                </c:pt>
                <c:pt idx="891">
                  <c:v>163309</c:v>
                </c:pt>
                <c:pt idx="892">
                  <c:v>163359</c:v>
                </c:pt>
                <c:pt idx="893">
                  <c:v>163409</c:v>
                </c:pt>
                <c:pt idx="894">
                  <c:v>163460</c:v>
                </c:pt>
                <c:pt idx="895">
                  <c:v>163510</c:v>
                </c:pt>
                <c:pt idx="896">
                  <c:v>163560</c:v>
                </c:pt>
                <c:pt idx="897">
                  <c:v>163610</c:v>
                </c:pt>
                <c:pt idx="898">
                  <c:v>163660</c:v>
                </c:pt>
                <c:pt idx="899">
                  <c:v>163710</c:v>
                </c:pt>
                <c:pt idx="900">
                  <c:v>163761</c:v>
                </c:pt>
                <c:pt idx="901">
                  <c:v>163811</c:v>
                </c:pt>
                <c:pt idx="902">
                  <c:v>163861</c:v>
                </c:pt>
                <c:pt idx="903">
                  <c:v>163910</c:v>
                </c:pt>
                <c:pt idx="904">
                  <c:v>163960</c:v>
                </c:pt>
                <c:pt idx="905">
                  <c:v>164011</c:v>
                </c:pt>
                <c:pt idx="906">
                  <c:v>164061</c:v>
                </c:pt>
                <c:pt idx="907">
                  <c:v>164111</c:v>
                </c:pt>
                <c:pt idx="908">
                  <c:v>164161</c:v>
                </c:pt>
                <c:pt idx="909">
                  <c:v>164210</c:v>
                </c:pt>
                <c:pt idx="910">
                  <c:v>164261</c:v>
                </c:pt>
                <c:pt idx="911">
                  <c:v>164311</c:v>
                </c:pt>
                <c:pt idx="912">
                  <c:v>164361</c:v>
                </c:pt>
                <c:pt idx="913">
                  <c:v>164412</c:v>
                </c:pt>
                <c:pt idx="914">
                  <c:v>164461</c:v>
                </c:pt>
                <c:pt idx="915">
                  <c:v>164511</c:v>
                </c:pt>
                <c:pt idx="916">
                  <c:v>164561</c:v>
                </c:pt>
                <c:pt idx="917">
                  <c:v>164612</c:v>
                </c:pt>
                <c:pt idx="918">
                  <c:v>164662</c:v>
                </c:pt>
                <c:pt idx="919">
                  <c:v>164712</c:v>
                </c:pt>
                <c:pt idx="920">
                  <c:v>164762</c:v>
                </c:pt>
                <c:pt idx="921">
                  <c:v>164812</c:v>
                </c:pt>
                <c:pt idx="922">
                  <c:v>164861</c:v>
                </c:pt>
                <c:pt idx="923">
                  <c:v>164913</c:v>
                </c:pt>
                <c:pt idx="924">
                  <c:v>164963</c:v>
                </c:pt>
                <c:pt idx="925">
                  <c:v>165013</c:v>
                </c:pt>
                <c:pt idx="926">
                  <c:v>165062</c:v>
                </c:pt>
                <c:pt idx="927">
                  <c:v>165113</c:v>
                </c:pt>
                <c:pt idx="928">
                  <c:v>165164</c:v>
                </c:pt>
                <c:pt idx="929">
                  <c:v>165213</c:v>
                </c:pt>
                <c:pt idx="930">
                  <c:v>165263</c:v>
                </c:pt>
                <c:pt idx="931">
                  <c:v>165313</c:v>
                </c:pt>
                <c:pt idx="932">
                  <c:v>165363</c:v>
                </c:pt>
                <c:pt idx="933">
                  <c:v>165413</c:v>
                </c:pt>
                <c:pt idx="934">
                  <c:v>165464</c:v>
                </c:pt>
                <c:pt idx="935">
                  <c:v>165514</c:v>
                </c:pt>
                <c:pt idx="936">
                  <c:v>165564</c:v>
                </c:pt>
                <c:pt idx="937">
                  <c:v>165613</c:v>
                </c:pt>
                <c:pt idx="938">
                  <c:v>165663</c:v>
                </c:pt>
                <c:pt idx="939">
                  <c:v>165714</c:v>
                </c:pt>
                <c:pt idx="940">
                  <c:v>165764</c:v>
                </c:pt>
                <c:pt idx="941">
                  <c:v>165814</c:v>
                </c:pt>
                <c:pt idx="942">
                  <c:v>165864</c:v>
                </c:pt>
                <c:pt idx="943">
                  <c:v>165913</c:v>
                </c:pt>
                <c:pt idx="944">
                  <c:v>165963</c:v>
                </c:pt>
                <c:pt idx="945">
                  <c:v>166014</c:v>
                </c:pt>
                <c:pt idx="946">
                  <c:v>166065</c:v>
                </c:pt>
                <c:pt idx="947">
                  <c:v>166115</c:v>
                </c:pt>
                <c:pt idx="948">
                  <c:v>166165</c:v>
                </c:pt>
                <c:pt idx="949">
                  <c:v>166215</c:v>
                </c:pt>
                <c:pt idx="950">
                  <c:v>166264</c:v>
                </c:pt>
                <c:pt idx="951">
                  <c:v>166313</c:v>
                </c:pt>
                <c:pt idx="952">
                  <c:v>166364</c:v>
                </c:pt>
                <c:pt idx="953">
                  <c:v>166414</c:v>
                </c:pt>
                <c:pt idx="954">
                  <c:v>166463</c:v>
                </c:pt>
                <c:pt idx="955">
                  <c:v>166515</c:v>
                </c:pt>
                <c:pt idx="956">
                  <c:v>166564</c:v>
                </c:pt>
                <c:pt idx="957">
                  <c:v>166615</c:v>
                </c:pt>
                <c:pt idx="958">
                  <c:v>166665</c:v>
                </c:pt>
                <c:pt idx="959">
                  <c:v>166715</c:v>
                </c:pt>
                <c:pt idx="960">
                  <c:v>166764</c:v>
                </c:pt>
                <c:pt idx="961">
                  <c:v>166813</c:v>
                </c:pt>
                <c:pt idx="962">
                  <c:v>166865</c:v>
                </c:pt>
                <c:pt idx="963">
                  <c:v>166916</c:v>
                </c:pt>
                <c:pt idx="964">
                  <c:v>166965</c:v>
                </c:pt>
                <c:pt idx="965">
                  <c:v>167013</c:v>
                </c:pt>
                <c:pt idx="966">
                  <c:v>167061</c:v>
                </c:pt>
                <c:pt idx="967">
                  <c:v>167110</c:v>
                </c:pt>
                <c:pt idx="968">
                  <c:v>167162</c:v>
                </c:pt>
                <c:pt idx="969">
                  <c:v>167212</c:v>
                </c:pt>
                <c:pt idx="970">
                  <c:v>167261</c:v>
                </c:pt>
                <c:pt idx="971">
                  <c:v>167312</c:v>
                </c:pt>
                <c:pt idx="972">
                  <c:v>167361</c:v>
                </c:pt>
                <c:pt idx="973">
                  <c:v>167411</c:v>
                </c:pt>
                <c:pt idx="974">
                  <c:v>167461</c:v>
                </c:pt>
                <c:pt idx="975">
                  <c:v>167512</c:v>
                </c:pt>
                <c:pt idx="976">
                  <c:v>167561</c:v>
                </c:pt>
                <c:pt idx="977">
                  <c:v>167611</c:v>
                </c:pt>
                <c:pt idx="978">
                  <c:v>167661</c:v>
                </c:pt>
                <c:pt idx="979">
                  <c:v>167712</c:v>
                </c:pt>
                <c:pt idx="980">
                  <c:v>167762</c:v>
                </c:pt>
                <c:pt idx="981">
                  <c:v>167813</c:v>
                </c:pt>
                <c:pt idx="982">
                  <c:v>167863</c:v>
                </c:pt>
                <c:pt idx="983">
                  <c:v>167912</c:v>
                </c:pt>
                <c:pt idx="984">
                  <c:v>167962</c:v>
                </c:pt>
                <c:pt idx="985">
                  <c:v>168012</c:v>
                </c:pt>
                <c:pt idx="986">
                  <c:v>168062</c:v>
                </c:pt>
                <c:pt idx="987">
                  <c:v>168113</c:v>
                </c:pt>
                <c:pt idx="988">
                  <c:v>168163</c:v>
                </c:pt>
                <c:pt idx="989">
                  <c:v>168213</c:v>
                </c:pt>
                <c:pt idx="990">
                  <c:v>168262</c:v>
                </c:pt>
                <c:pt idx="991">
                  <c:v>168312</c:v>
                </c:pt>
                <c:pt idx="992">
                  <c:v>168363</c:v>
                </c:pt>
                <c:pt idx="993">
                  <c:v>168413</c:v>
                </c:pt>
                <c:pt idx="994">
                  <c:v>168463</c:v>
                </c:pt>
                <c:pt idx="995">
                  <c:v>168513</c:v>
                </c:pt>
                <c:pt idx="996">
                  <c:v>168563</c:v>
                </c:pt>
                <c:pt idx="997">
                  <c:v>168612</c:v>
                </c:pt>
                <c:pt idx="998">
                  <c:v>168663</c:v>
                </c:pt>
                <c:pt idx="999">
                  <c:v>168714</c:v>
                </c:pt>
                <c:pt idx="1000">
                  <c:v>168764</c:v>
                </c:pt>
                <c:pt idx="1001">
                  <c:v>168813</c:v>
                </c:pt>
                <c:pt idx="1002">
                  <c:v>168863</c:v>
                </c:pt>
                <c:pt idx="1003">
                  <c:v>168914</c:v>
                </c:pt>
                <c:pt idx="1004">
                  <c:v>168964</c:v>
                </c:pt>
                <c:pt idx="1005">
                  <c:v>169014</c:v>
                </c:pt>
                <c:pt idx="1006">
                  <c:v>169064</c:v>
                </c:pt>
                <c:pt idx="1007">
                  <c:v>169113</c:v>
                </c:pt>
                <c:pt idx="1008">
                  <c:v>169163</c:v>
                </c:pt>
                <c:pt idx="1009">
                  <c:v>169213</c:v>
                </c:pt>
                <c:pt idx="1010">
                  <c:v>169264</c:v>
                </c:pt>
                <c:pt idx="1011">
                  <c:v>169314</c:v>
                </c:pt>
                <c:pt idx="1012">
                  <c:v>169364</c:v>
                </c:pt>
                <c:pt idx="1013">
                  <c:v>169414</c:v>
                </c:pt>
                <c:pt idx="1014">
                  <c:v>169463</c:v>
                </c:pt>
                <c:pt idx="1015">
                  <c:v>169513</c:v>
                </c:pt>
                <c:pt idx="1016">
                  <c:v>169564</c:v>
                </c:pt>
                <c:pt idx="1017">
                  <c:v>169614</c:v>
                </c:pt>
                <c:pt idx="1018">
                  <c:v>169664</c:v>
                </c:pt>
                <c:pt idx="1019">
                  <c:v>169714</c:v>
                </c:pt>
                <c:pt idx="1020">
                  <c:v>169763</c:v>
                </c:pt>
                <c:pt idx="1021">
                  <c:v>169812</c:v>
                </c:pt>
                <c:pt idx="1022">
                  <c:v>169862</c:v>
                </c:pt>
                <c:pt idx="1023">
                  <c:v>169911</c:v>
                </c:pt>
                <c:pt idx="1024">
                  <c:v>169963</c:v>
                </c:pt>
                <c:pt idx="1025">
                  <c:v>170013</c:v>
                </c:pt>
                <c:pt idx="1026">
                  <c:v>170063</c:v>
                </c:pt>
                <c:pt idx="1027">
                  <c:v>170114</c:v>
                </c:pt>
                <c:pt idx="1028">
                  <c:v>170163</c:v>
                </c:pt>
                <c:pt idx="1029">
                  <c:v>170213</c:v>
                </c:pt>
                <c:pt idx="1030">
                  <c:v>170263</c:v>
                </c:pt>
                <c:pt idx="1031">
                  <c:v>170313</c:v>
                </c:pt>
                <c:pt idx="1032">
                  <c:v>170363</c:v>
                </c:pt>
                <c:pt idx="1033">
                  <c:v>170414</c:v>
                </c:pt>
                <c:pt idx="1034">
                  <c:v>170464</c:v>
                </c:pt>
                <c:pt idx="1035">
                  <c:v>170514</c:v>
                </c:pt>
                <c:pt idx="1036">
                  <c:v>170564</c:v>
                </c:pt>
                <c:pt idx="1037">
                  <c:v>170614</c:v>
                </c:pt>
                <c:pt idx="1038">
                  <c:v>170665</c:v>
                </c:pt>
                <c:pt idx="1039">
                  <c:v>170714</c:v>
                </c:pt>
                <c:pt idx="1040">
                  <c:v>170764</c:v>
                </c:pt>
                <c:pt idx="1041">
                  <c:v>170816</c:v>
                </c:pt>
                <c:pt idx="1042">
                  <c:v>170865</c:v>
                </c:pt>
                <c:pt idx="1043">
                  <c:v>170915</c:v>
                </c:pt>
                <c:pt idx="1044">
                  <c:v>170967</c:v>
                </c:pt>
                <c:pt idx="1045">
                  <c:v>171016</c:v>
                </c:pt>
                <c:pt idx="1046">
                  <c:v>171065</c:v>
                </c:pt>
                <c:pt idx="1047">
                  <c:v>171115</c:v>
                </c:pt>
                <c:pt idx="1048">
                  <c:v>171164</c:v>
                </c:pt>
                <c:pt idx="1049">
                  <c:v>171214</c:v>
                </c:pt>
                <c:pt idx="1050">
                  <c:v>171265</c:v>
                </c:pt>
                <c:pt idx="1051">
                  <c:v>171315</c:v>
                </c:pt>
                <c:pt idx="1052">
                  <c:v>171365</c:v>
                </c:pt>
                <c:pt idx="1053">
                  <c:v>171415</c:v>
                </c:pt>
                <c:pt idx="1054">
                  <c:v>171464</c:v>
                </c:pt>
                <c:pt idx="1055">
                  <c:v>171513</c:v>
                </c:pt>
                <c:pt idx="1056">
                  <c:v>171563</c:v>
                </c:pt>
                <c:pt idx="1057">
                  <c:v>171615</c:v>
                </c:pt>
                <c:pt idx="1058">
                  <c:v>171665</c:v>
                </c:pt>
                <c:pt idx="1059">
                  <c:v>171715</c:v>
                </c:pt>
                <c:pt idx="1060">
                  <c:v>171765</c:v>
                </c:pt>
                <c:pt idx="1061">
                  <c:v>171817</c:v>
                </c:pt>
                <c:pt idx="1062">
                  <c:v>171867</c:v>
                </c:pt>
                <c:pt idx="1063">
                  <c:v>171916</c:v>
                </c:pt>
                <c:pt idx="1064">
                  <c:v>171966</c:v>
                </c:pt>
                <c:pt idx="1065">
                  <c:v>172017</c:v>
                </c:pt>
                <c:pt idx="1066">
                  <c:v>172067</c:v>
                </c:pt>
                <c:pt idx="1067">
                  <c:v>172116</c:v>
                </c:pt>
                <c:pt idx="1068">
                  <c:v>172167</c:v>
                </c:pt>
                <c:pt idx="1069">
                  <c:v>172217</c:v>
                </c:pt>
                <c:pt idx="1070">
                  <c:v>172268</c:v>
                </c:pt>
                <c:pt idx="1071">
                  <c:v>172317</c:v>
                </c:pt>
                <c:pt idx="1072">
                  <c:v>172366</c:v>
                </c:pt>
                <c:pt idx="1073">
                  <c:v>172417</c:v>
                </c:pt>
                <c:pt idx="1074">
                  <c:v>172468</c:v>
                </c:pt>
                <c:pt idx="1075">
                  <c:v>172517</c:v>
                </c:pt>
                <c:pt idx="1076">
                  <c:v>172566</c:v>
                </c:pt>
                <c:pt idx="1077">
                  <c:v>172616</c:v>
                </c:pt>
                <c:pt idx="1078">
                  <c:v>172668</c:v>
                </c:pt>
                <c:pt idx="1079">
                  <c:v>172719</c:v>
                </c:pt>
                <c:pt idx="1080">
                  <c:v>172768</c:v>
                </c:pt>
                <c:pt idx="1081">
                  <c:v>172819</c:v>
                </c:pt>
                <c:pt idx="1082">
                  <c:v>172869</c:v>
                </c:pt>
                <c:pt idx="1083">
                  <c:v>172918</c:v>
                </c:pt>
                <c:pt idx="1084">
                  <c:v>172969</c:v>
                </c:pt>
                <c:pt idx="1085">
                  <c:v>173019</c:v>
                </c:pt>
                <c:pt idx="1086">
                  <c:v>173070</c:v>
                </c:pt>
                <c:pt idx="1087">
                  <c:v>173120</c:v>
                </c:pt>
                <c:pt idx="1088">
                  <c:v>173170</c:v>
                </c:pt>
                <c:pt idx="1089">
                  <c:v>173220</c:v>
                </c:pt>
                <c:pt idx="1090">
                  <c:v>173272</c:v>
                </c:pt>
                <c:pt idx="1091">
                  <c:v>173323</c:v>
                </c:pt>
                <c:pt idx="1092">
                  <c:v>173374</c:v>
                </c:pt>
                <c:pt idx="1093">
                  <c:v>173426</c:v>
                </c:pt>
                <c:pt idx="1094">
                  <c:v>173478</c:v>
                </c:pt>
                <c:pt idx="1095">
                  <c:v>173530</c:v>
                </c:pt>
                <c:pt idx="1096">
                  <c:v>173583</c:v>
                </c:pt>
                <c:pt idx="1097">
                  <c:v>173632</c:v>
                </c:pt>
                <c:pt idx="1098">
                  <c:v>173682</c:v>
                </c:pt>
                <c:pt idx="1099">
                  <c:v>173732</c:v>
                </c:pt>
                <c:pt idx="1100">
                  <c:v>173783</c:v>
                </c:pt>
                <c:pt idx="1101">
                  <c:v>173833</c:v>
                </c:pt>
                <c:pt idx="1102">
                  <c:v>173883</c:v>
                </c:pt>
                <c:pt idx="1103">
                  <c:v>173932</c:v>
                </c:pt>
                <c:pt idx="1104">
                  <c:v>173982</c:v>
                </c:pt>
                <c:pt idx="1105">
                  <c:v>174032</c:v>
                </c:pt>
                <c:pt idx="1106">
                  <c:v>174084</c:v>
                </c:pt>
                <c:pt idx="1107">
                  <c:v>174133</c:v>
                </c:pt>
                <c:pt idx="1108">
                  <c:v>174183</c:v>
                </c:pt>
                <c:pt idx="1109">
                  <c:v>174233</c:v>
                </c:pt>
                <c:pt idx="1110">
                  <c:v>174283</c:v>
                </c:pt>
                <c:pt idx="1111">
                  <c:v>174332</c:v>
                </c:pt>
                <c:pt idx="1112">
                  <c:v>174384</c:v>
                </c:pt>
                <c:pt idx="1113">
                  <c:v>174433</c:v>
                </c:pt>
                <c:pt idx="1114">
                  <c:v>174484</c:v>
                </c:pt>
                <c:pt idx="1115">
                  <c:v>174533</c:v>
                </c:pt>
                <c:pt idx="1116">
                  <c:v>174583</c:v>
                </c:pt>
                <c:pt idx="1117">
                  <c:v>174633</c:v>
                </c:pt>
                <c:pt idx="1118">
                  <c:v>174684</c:v>
                </c:pt>
                <c:pt idx="1119">
                  <c:v>174734</c:v>
                </c:pt>
                <c:pt idx="1120">
                  <c:v>174784</c:v>
                </c:pt>
                <c:pt idx="1121">
                  <c:v>174833</c:v>
                </c:pt>
                <c:pt idx="1122">
                  <c:v>174883</c:v>
                </c:pt>
                <c:pt idx="1123">
                  <c:v>174934</c:v>
                </c:pt>
                <c:pt idx="1124">
                  <c:v>174984</c:v>
                </c:pt>
                <c:pt idx="1125">
                  <c:v>175034</c:v>
                </c:pt>
                <c:pt idx="1126">
                  <c:v>175084</c:v>
                </c:pt>
                <c:pt idx="1127">
                  <c:v>175133</c:v>
                </c:pt>
                <c:pt idx="1128">
                  <c:v>175183</c:v>
                </c:pt>
                <c:pt idx="1129">
                  <c:v>175235</c:v>
                </c:pt>
                <c:pt idx="1130">
                  <c:v>175284</c:v>
                </c:pt>
                <c:pt idx="1131">
                  <c:v>175334</c:v>
                </c:pt>
                <c:pt idx="1132">
                  <c:v>175384</c:v>
                </c:pt>
                <c:pt idx="1133">
                  <c:v>175434</c:v>
                </c:pt>
                <c:pt idx="1134">
                  <c:v>175484</c:v>
                </c:pt>
                <c:pt idx="1135">
                  <c:v>175534</c:v>
                </c:pt>
                <c:pt idx="1136">
                  <c:v>175584</c:v>
                </c:pt>
                <c:pt idx="1137">
                  <c:v>175635</c:v>
                </c:pt>
                <c:pt idx="1138">
                  <c:v>175685</c:v>
                </c:pt>
                <c:pt idx="1139">
                  <c:v>175735</c:v>
                </c:pt>
                <c:pt idx="1140">
                  <c:v>175784</c:v>
                </c:pt>
                <c:pt idx="1141">
                  <c:v>175835</c:v>
                </c:pt>
                <c:pt idx="1142">
                  <c:v>175885</c:v>
                </c:pt>
                <c:pt idx="1143">
                  <c:v>175934</c:v>
                </c:pt>
                <c:pt idx="1144">
                  <c:v>175985</c:v>
                </c:pt>
                <c:pt idx="1145">
                  <c:v>176035</c:v>
                </c:pt>
                <c:pt idx="1146">
                  <c:v>176086</c:v>
                </c:pt>
                <c:pt idx="1147">
                  <c:v>176136</c:v>
                </c:pt>
                <c:pt idx="1148">
                  <c:v>176186</c:v>
                </c:pt>
                <c:pt idx="1149">
                  <c:v>176236</c:v>
                </c:pt>
                <c:pt idx="1150">
                  <c:v>176286</c:v>
                </c:pt>
                <c:pt idx="1151">
                  <c:v>176336</c:v>
                </c:pt>
                <c:pt idx="1152">
                  <c:v>176387</c:v>
                </c:pt>
                <c:pt idx="1153">
                  <c:v>176437</c:v>
                </c:pt>
                <c:pt idx="1154">
                  <c:v>176487</c:v>
                </c:pt>
                <c:pt idx="1155">
                  <c:v>176537</c:v>
                </c:pt>
                <c:pt idx="1156">
                  <c:v>176587</c:v>
                </c:pt>
                <c:pt idx="1157">
                  <c:v>176638</c:v>
                </c:pt>
                <c:pt idx="1158">
                  <c:v>176688</c:v>
                </c:pt>
                <c:pt idx="1159">
                  <c:v>176738</c:v>
                </c:pt>
                <c:pt idx="1160">
                  <c:v>176788</c:v>
                </c:pt>
                <c:pt idx="1161">
                  <c:v>176838</c:v>
                </c:pt>
                <c:pt idx="1162">
                  <c:v>176888</c:v>
                </c:pt>
                <c:pt idx="1163">
                  <c:v>176937</c:v>
                </c:pt>
                <c:pt idx="1164">
                  <c:v>176989</c:v>
                </c:pt>
                <c:pt idx="1165">
                  <c:v>177038</c:v>
                </c:pt>
                <c:pt idx="1166">
                  <c:v>177088</c:v>
                </c:pt>
                <c:pt idx="1167">
                  <c:v>177138</c:v>
                </c:pt>
                <c:pt idx="1168">
                  <c:v>177188</c:v>
                </c:pt>
                <c:pt idx="1169">
                  <c:v>177239</c:v>
                </c:pt>
                <c:pt idx="1170">
                  <c:v>177288</c:v>
                </c:pt>
                <c:pt idx="1171">
                  <c:v>177339</c:v>
                </c:pt>
                <c:pt idx="1172">
                  <c:v>177389</c:v>
                </c:pt>
                <c:pt idx="1173">
                  <c:v>177438</c:v>
                </c:pt>
                <c:pt idx="1174">
                  <c:v>177488</c:v>
                </c:pt>
                <c:pt idx="1175">
                  <c:v>177539</c:v>
                </c:pt>
                <c:pt idx="1176">
                  <c:v>177589</c:v>
                </c:pt>
                <c:pt idx="1177">
                  <c:v>177637</c:v>
                </c:pt>
                <c:pt idx="1178">
                  <c:v>177686</c:v>
                </c:pt>
                <c:pt idx="1179">
                  <c:v>177736</c:v>
                </c:pt>
                <c:pt idx="1180">
                  <c:v>177788</c:v>
                </c:pt>
                <c:pt idx="1181">
                  <c:v>177838</c:v>
                </c:pt>
                <c:pt idx="1182">
                  <c:v>177887</c:v>
                </c:pt>
                <c:pt idx="1183">
                  <c:v>177936</c:v>
                </c:pt>
                <c:pt idx="1184">
                  <c:v>177984</c:v>
                </c:pt>
                <c:pt idx="1185">
                  <c:v>178032</c:v>
                </c:pt>
                <c:pt idx="1186">
                  <c:v>178078</c:v>
                </c:pt>
                <c:pt idx="1187">
                  <c:v>178125</c:v>
                </c:pt>
                <c:pt idx="1188">
                  <c:v>178174</c:v>
                </c:pt>
                <c:pt idx="1189">
                  <c:v>178224</c:v>
                </c:pt>
                <c:pt idx="1190">
                  <c:v>178272</c:v>
                </c:pt>
                <c:pt idx="1191">
                  <c:v>178318</c:v>
                </c:pt>
                <c:pt idx="1192">
                  <c:v>178366</c:v>
                </c:pt>
                <c:pt idx="1193">
                  <c:v>178415</c:v>
                </c:pt>
                <c:pt idx="1194">
                  <c:v>178465</c:v>
                </c:pt>
                <c:pt idx="1195">
                  <c:v>178515</c:v>
                </c:pt>
                <c:pt idx="1196">
                  <c:v>178566</c:v>
                </c:pt>
                <c:pt idx="1197">
                  <c:v>178615</c:v>
                </c:pt>
                <c:pt idx="1198">
                  <c:v>178665</c:v>
                </c:pt>
                <c:pt idx="1199">
                  <c:v>178716</c:v>
                </c:pt>
                <c:pt idx="1200">
                  <c:v>178765</c:v>
                </c:pt>
                <c:pt idx="1201">
                  <c:v>178816</c:v>
                </c:pt>
                <c:pt idx="1202">
                  <c:v>178866</c:v>
                </c:pt>
                <c:pt idx="1203">
                  <c:v>178915</c:v>
                </c:pt>
                <c:pt idx="1204">
                  <c:v>178965</c:v>
                </c:pt>
                <c:pt idx="1205">
                  <c:v>179015</c:v>
                </c:pt>
                <c:pt idx="1206">
                  <c:v>179065</c:v>
                </c:pt>
                <c:pt idx="1207">
                  <c:v>179116</c:v>
                </c:pt>
                <c:pt idx="1208">
                  <c:v>179166</c:v>
                </c:pt>
                <c:pt idx="1209">
                  <c:v>179216</c:v>
                </c:pt>
                <c:pt idx="1210">
                  <c:v>179266</c:v>
                </c:pt>
                <c:pt idx="1211">
                  <c:v>179315</c:v>
                </c:pt>
                <c:pt idx="1212">
                  <c:v>179366</c:v>
                </c:pt>
                <c:pt idx="1213">
                  <c:v>179417</c:v>
                </c:pt>
                <c:pt idx="1214">
                  <c:v>179466</c:v>
                </c:pt>
                <c:pt idx="1215">
                  <c:v>179517</c:v>
                </c:pt>
                <c:pt idx="1216">
                  <c:v>179566</c:v>
                </c:pt>
                <c:pt idx="1217">
                  <c:v>179616</c:v>
                </c:pt>
                <c:pt idx="1218">
                  <c:v>179666</c:v>
                </c:pt>
                <c:pt idx="1219">
                  <c:v>179717</c:v>
                </c:pt>
                <c:pt idx="1220">
                  <c:v>179767</c:v>
                </c:pt>
                <c:pt idx="1221">
                  <c:v>179816</c:v>
                </c:pt>
                <c:pt idx="1222">
                  <c:v>179866</c:v>
                </c:pt>
                <c:pt idx="1223">
                  <c:v>179916</c:v>
                </c:pt>
                <c:pt idx="1224">
                  <c:v>179966</c:v>
                </c:pt>
                <c:pt idx="1225">
                  <c:v>180017</c:v>
                </c:pt>
                <c:pt idx="1226">
                  <c:v>180067</c:v>
                </c:pt>
                <c:pt idx="1227">
                  <c:v>180117</c:v>
                </c:pt>
                <c:pt idx="1228">
                  <c:v>180167</c:v>
                </c:pt>
                <c:pt idx="1229">
                  <c:v>180217</c:v>
                </c:pt>
                <c:pt idx="1230">
                  <c:v>180268</c:v>
                </c:pt>
                <c:pt idx="1231">
                  <c:v>180318</c:v>
                </c:pt>
                <c:pt idx="1232">
                  <c:v>180368</c:v>
                </c:pt>
                <c:pt idx="1233">
                  <c:v>180418</c:v>
                </c:pt>
                <c:pt idx="1234">
                  <c:v>180468</c:v>
                </c:pt>
                <c:pt idx="1235">
                  <c:v>180518</c:v>
                </c:pt>
                <c:pt idx="1236">
                  <c:v>180568</c:v>
                </c:pt>
                <c:pt idx="1237">
                  <c:v>180618</c:v>
                </c:pt>
                <c:pt idx="1238">
                  <c:v>180668</c:v>
                </c:pt>
                <c:pt idx="1239">
                  <c:v>180718</c:v>
                </c:pt>
                <c:pt idx="1240">
                  <c:v>180768</c:v>
                </c:pt>
                <c:pt idx="1241">
                  <c:v>180818</c:v>
                </c:pt>
                <c:pt idx="1242">
                  <c:v>180869</c:v>
                </c:pt>
                <c:pt idx="1243">
                  <c:v>180919</c:v>
                </c:pt>
                <c:pt idx="1244">
                  <c:v>180969</c:v>
                </c:pt>
                <c:pt idx="1245">
                  <c:v>181019</c:v>
                </c:pt>
                <c:pt idx="1246">
                  <c:v>181069</c:v>
                </c:pt>
                <c:pt idx="1247">
                  <c:v>181120</c:v>
                </c:pt>
                <c:pt idx="1248">
                  <c:v>181170</c:v>
                </c:pt>
                <c:pt idx="1249">
                  <c:v>181220</c:v>
                </c:pt>
                <c:pt idx="1250">
                  <c:v>181269</c:v>
                </c:pt>
                <c:pt idx="1251">
                  <c:v>181319</c:v>
                </c:pt>
                <c:pt idx="1252">
                  <c:v>181369</c:v>
                </c:pt>
                <c:pt idx="1253">
                  <c:v>181420</c:v>
                </c:pt>
                <c:pt idx="1254">
                  <c:v>181470</c:v>
                </c:pt>
                <c:pt idx="1255">
                  <c:v>181520</c:v>
                </c:pt>
                <c:pt idx="1256">
                  <c:v>181570</c:v>
                </c:pt>
                <c:pt idx="1257">
                  <c:v>181619</c:v>
                </c:pt>
                <c:pt idx="1258">
                  <c:v>181669</c:v>
                </c:pt>
                <c:pt idx="1259">
                  <c:v>181720</c:v>
                </c:pt>
                <c:pt idx="1260">
                  <c:v>181770</c:v>
                </c:pt>
                <c:pt idx="1261">
                  <c:v>181820</c:v>
                </c:pt>
                <c:pt idx="1262">
                  <c:v>181870</c:v>
                </c:pt>
                <c:pt idx="1263">
                  <c:v>181920</c:v>
                </c:pt>
                <c:pt idx="1264">
                  <c:v>181970</c:v>
                </c:pt>
                <c:pt idx="1265">
                  <c:v>182020</c:v>
                </c:pt>
                <c:pt idx="1266">
                  <c:v>182070</c:v>
                </c:pt>
                <c:pt idx="1267">
                  <c:v>182120</c:v>
                </c:pt>
                <c:pt idx="1268">
                  <c:v>182170</c:v>
                </c:pt>
                <c:pt idx="1269">
                  <c:v>182220</c:v>
                </c:pt>
                <c:pt idx="1270">
                  <c:v>182270</c:v>
                </c:pt>
                <c:pt idx="1271">
                  <c:v>182321</c:v>
                </c:pt>
                <c:pt idx="1272">
                  <c:v>182371</c:v>
                </c:pt>
                <c:pt idx="1273">
                  <c:v>182421</c:v>
                </c:pt>
                <c:pt idx="1274">
                  <c:v>182471</c:v>
                </c:pt>
                <c:pt idx="1275">
                  <c:v>182521</c:v>
                </c:pt>
                <c:pt idx="1276">
                  <c:v>182572</c:v>
                </c:pt>
                <c:pt idx="1277">
                  <c:v>182621</c:v>
                </c:pt>
                <c:pt idx="1278">
                  <c:v>182671</c:v>
                </c:pt>
                <c:pt idx="1279">
                  <c:v>182721</c:v>
                </c:pt>
                <c:pt idx="1280">
                  <c:v>182772</c:v>
                </c:pt>
                <c:pt idx="1281">
                  <c:v>182822</c:v>
                </c:pt>
                <c:pt idx="1282">
                  <c:v>182873</c:v>
                </c:pt>
                <c:pt idx="1283">
                  <c:v>182922</c:v>
                </c:pt>
                <c:pt idx="1284">
                  <c:v>182972</c:v>
                </c:pt>
                <c:pt idx="1285">
                  <c:v>183022</c:v>
                </c:pt>
                <c:pt idx="1286">
                  <c:v>183072</c:v>
                </c:pt>
                <c:pt idx="1287">
                  <c:v>183122</c:v>
                </c:pt>
                <c:pt idx="1288">
                  <c:v>183172</c:v>
                </c:pt>
                <c:pt idx="1289">
                  <c:v>183223</c:v>
                </c:pt>
                <c:pt idx="1290">
                  <c:v>183272</c:v>
                </c:pt>
                <c:pt idx="1291">
                  <c:v>183322</c:v>
                </c:pt>
                <c:pt idx="1292">
                  <c:v>183372</c:v>
                </c:pt>
                <c:pt idx="1293">
                  <c:v>183422</c:v>
                </c:pt>
                <c:pt idx="1294">
                  <c:v>183473</c:v>
                </c:pt>
                <c:pt idx="1295">
                  <c:v>183523</c:v>
                </c:pt>
                <c:pt idx="1296">
                  <c:v>183572</c:v>
                </c:pt>
                <c:pt idx="1297">
                  <c:v>183622</c:v>
                </c:pt>
                <c:pt idx="1298">
                  <c:v>183673</c:v>
                </c:pt>
                <c:pt idx="1299">
                  <c:v>183724</c:v>
                </c:pt>
                <c:pt idx="1300">
                  <c:v>183773</c:v>
                </c:pt>
                <c:pt idx="1301">
                  <c:v>183824</c:v>
                </c:pt>
                <c:pt idx="1302">
                  <c:v>183875</c:v>
                </c:pt>
                <c:pt idx="1303">
                  <c:v>183924</c:v>
                </c:pt>
                <c:pt idx="1304">
                  <c:v>183974</c:v>
                </c:pt>
                <c:pt idx="1305">
                  <c:v>184026</c:v>
                </c:pt>
                <c:pt idx="1306">
                  <c:v>184075</c:v>
                </c:pt>
                <c:pt idx="1307">
                  <c:v>184124</c:v>
                </c:pt>
                <c:pt idx="1308">
                  <c:v>184174</c:v>
                </c:pt>
                <c:pt idx="1309">
                  <c:v>184225</c:v>
                </c:pt>
                <c:pt idx="1310">
                  <c:v>184275</c:v>
                </c:pt>
                <c:pt idx="1311">
                  <c:v>184325</c:v>
                </c:pt>
                <c:pt idx="1312">
                  <c:v>184375</c:v>
                </c:pt>
                <c:pt idx="1313">
                  <c:v>184425</c:v>
                </c:pt>
                <c:pt idx="1314">
                  <c:v>184475</c:v>
                </c:pt>
                <c:pt idx="1315">
                  <c:v>184525</c:v>
                </c:pt>
              </c:numCache>
            </c:numRef>
          </c:xVal>
          <c:yVal>
            <c:numRef>
              <c:f>handle!$F$2:$F$1317</c:f>
              <c:numCache>
                <c:formatCode>General</c:formatCode>
                <c:ptCount val="1316"/>
                <c:pt idx="0">
                  <c:v>-16.87</c:v>
                </c:pt>
                <c:pt idx="1">
                  <c:v>-7.13</c:v>
                </c:pt>
                <c:pt idx="2">
                  <c:v>-14.31</c:v>
                </c:pt>
                <c:pt idx="3">
                  <c:v>-7.44</c:v>
                </c:pt>
                <c:pt idx="4">
                  <c:v>-51.31</c:v>
                </c:pt>
                <c:pt idx="5">
                  <c:v>-22.69</c:v>
                </c:pt>
                <c:pt idx="6">
                  <c:v>17.940000000000001</c:v>
                </c:pt>
                <c:pt idx="7">
                  <c:v>34.5</c:v>
                </c:pt>
                <c:pt idx="8">
                  <c:v>35.56</c:v>
                </c:pt>
                <c:pt idx="9">
                  <c:v>28.62</c:v>
                </c:pt>
                <c:pt idx="10">
                  <c:v>26.31</c:v>
                </c:pt>
                <c:pt idx="11">
                  <c:v>7.13</c:v>
                </c:pt>
                <c:pt idx="12">
                  <c:v>-2.38</c:v>
                </c:pt>
                <c:pt idx="13">
                  <c:v>-9.8800000000000008</c:v>
                </c:pt>
                <c:pt idx="14">
                  <c:v>-11.19</c:v>
                </c:pt>
                <c:pt idx="15">
                  <c:v>-5.56</c:v>
                </c:pt>
                <c:pt idx="16">
                  <c:v>-4.25</c:v>
                </c:pt>
                <c:pt idx="17">
                  <c:v>-1.31</c:v>
                </c:pt>
                <c:pt idx="18">
                  <c:v>2.19</c:v>
                </c:pt>
                <c:pt idx="19">
                  <c:v>1.75</c:v>
                </c:pt>
                <c:pt idx="20">
                  <c:v>-0.94</c:v>
                </c:pt>
                <c:pt idx="21">
                  <c:v>1.44</c:v>
                </c:pt>
                <c:pt idx="22">
                  <c:v>0.5</c:v>
                </c:pt>
                <c:pt idx="23">
                  <c:v>-1.5</c:v>
                </c:pt>
                <c:pt idx="24">
                  <c:v>-1</c:v>
                </c:pt>
                <c:pt idx="25">
                  <c:v>-3.69</c:v>
                </c:pt>
                <c:pt idx="26">
                  <c:v>-3.69</c:v>
                </c:pt>
                <c:pt idx="27">
                  <c:v>-3</c:v>
                </c:pt>
                <c:pt idx="28">
                  <c:v>-1.56</c:v>
                </c:pt>
                <c:pt idx="29">
                  <c:v>-2.5</c:v>
                </c:pt>
                <c:pt idx="30">
                  <c:v>-2.56</c:v>
                </c:pt>
                <c:pt idx="31">
                  <c:v>0.25</c:v>
                </c:pt>
                <c:pt idx="32">
                  <c:v>-0.75</c:v>
                </c:pt>
                <c:pt idx="33">
                  <c:v>0.56000000000000005</c:v>
                </c:pt>
                <c:pt idx="34">
                  <c:v>2.13</c:v>
                </c:pt>
                <c:pt idx="35">
                  <c:v>0.19</c:v>
                </c:pt>
                <c:pt idx="36">
                  <c:v>-2.38</c:v>
                </c:pt>
                <c:pt idx="37">
                  <c:v>-0.94</c:v>
                </c:pt>
                <c:pt idx="38">
                  <c:v>-2.13</c:v>
                </c:pt>
                <c:pt idx="39">
                  <c:v>-0.81</c:v>
                </c:pt>
                <c:pt idx="40">
                  <c:v>0.31</c:v>
                </c:pt>
                <c:pt idx="41">
                  <c:v>-0.56000000000000005</c:v>
                </c:pt>
                <c:pt idx="42">
                  <c:v>-2.56</c:v>
                </c:pt>
                <c:pt idx="43">
                  <c:v>-0.63</c:v>
                </c:pt>
                <c:pt idx="44">
                  <c:v>-0.06</c:v>
                </c:pt>
                <c:pt idx="45">
                  <c:v>1.37</c:v>
                </c:pt>
                <c:pt idx="46">
                  <c:v>0.69</c:v>
                </c:pt>
                <c:pt idx="47">
                  <c:v>0.63</c:v>
                </c:pt>
                <c:pt idx="48">
                  <c:v>-1.56</c:v>
                </c:pt>
                <c:pt idx="49">
                  <c:v>-0.69</c:v>
                </c:pt>
                <c:pt idx="50">
                  <c:v>0.31</c:v>
                </c:pt>
                <c:pt idx="51">
                  <c:v>-0.5</c:v>
                </c:pt>
                <c:pt idx="52">
                  <c:v>-1.69</c:v>
                </c:pt>
                <c:pt idx="53">
                  <c:v>-4.13</c:v>
                </c:pt>
                <c:pt idx="54">
                  <c:v>-5.56</c:v>
                </c:pt>
                <c:pt idx="55">
                  <c:v>-3.31</c:v>
                </c:pt>
                <c:pt idx="56">
                  <c:v>3.44</c:v>
                </c:pt>
                <c:pt idx="57">
                  <c:v>10.25</c:v>
                </c:pt>
                <c:pt idx="58">
                  <c:v>11.31</c:v>
                </c:pt>
                <c:pt idx="59">
                  <c:v>10.25</c:v>
                </c:pt>
                <c:pt idx="60">
                  <c:v>2.31</c:v>
                </c:pt>
                <c:pt idx="61">
                  <c:v>0.44</c:v>
                </c:pt>
                <c:pt idx="62">
                  <c:v>-3.31</c:v>
                </c:pt>
                <c:pt idx="63">
                  <c:v>-9.06</c:v>
                </c:pt>
                <c:pt idx="64">
                  <c:v>-7.5</c:v>
                </c:pt>
                <c:pt idx="65">
                  <c:v>-0.63</c:v>
                </c:pt>
                <c:pt idx="66">
                  <c:v>-4.13</c:v>
                </c:pt>
                <c:pt idx="67">
                  <c:v>-0.56000000000000005</c:v>
                </c:pt>
                <c:pt idx="68">
                  <c:v>-6.25</c:v>
                </c:pt>
                <c:pt idx="69">
                  <c:v>-12.19</c:v>
                </c:pt>
                <c:pt idx="70">
                  <c:v>-7.13</c:v>
                </c:pt>
                <c:pt idx="71">
                  <c:v>-10.5</c:v>
                </c:pt>
                <c:pt idx="72">
                  <c:v>-2.63</c:v>
                </c:pt>
                <c:pt idx="73">
                  <c:v>-1.75</c:v>
                </c:pt>
                <c:pt idx="74">
                  <c:v>-1.94</c:v>
                </c:pt>
                <c:pt idx="75">
                  <c:v>-6.63</c:v>
                </c:pt>
                <c:pt idx="76">
                  <c:v>-2.5</c:v>
                </c:pt>
                <c:pt idx="77">
                  <c:v>-3</c:v>
                </c:pt>
                <c:pt idx="78">
                  <c:v>5.44</c:v>
                </c:pt>
                <c:pt idx="79">
                  <c:v>10.69</c:v>
                </c:pt>
                <c:pt idx="80">
                  <c:v>9.31</c:v>
                </c:pt>
                <c:pt idx="81">
                  <c:v>9.44</c:v>
                </c:pt>
                <c:pt idx="82">
                  <c:v>8.5</c:v>
                </c:pt>
                <c:pt idx="83">
                  <c:v>7.19</c:v>
                </c:pt>
                <c:pt idx="84">
                  <c:v>2.06</c:v>
                </c:pt>
                <c:pt idx="85">
                  <c:v>0</c:v>
                </c:pt>
                <c:pt idx="86">
                  <c:v>2.19</c:v>
                </c:pt>
                <c:pt idx="87">
                  <c:v>2.25</c:v>
                </c:pt>
                <c:pt idx="88">
                  <c:v>-4.8099999999999996</c:v>
                </c:pt>
                <c:pt idx="89">
                  <c:v>-11</c:v>
                </c:pt>
                <c:pt idx="90">
                  <c:v>-11.25</c:v>
                </c:pt>
                <c:pt idx="91">
                  <c:v>-2.94</c:v>
                </c:pt>
                <c:pt idx="92">
                  <c:v>-0.5</c:v>
                </c:pt>
                <c:pt idx="93">
                  <c:v>-2.63</c:v>
                </c:pt>
                <c:pt idx="94">
                  <c:v>-2.19</c:v>
                </c:pt>
                <c:pt idx="95">
                  <c:v>-1.88</c:v>
                </c:pt>
                <c:pt idx="96">
                  <c:v>-0.44</c:v>
                </c:pt>
                <c:pt idx="97">
                  <c:v>-0.56000000000000005</c:v>
                </c:pt>
                <c:pt idx="98">
                  <c:v>0.06</c:v>
                </c:pt>
                <c:pt idx="99">
                  <c:v>-1.19</c:v>
                </c:pt>
                <c:pt idx="100">
                  <c:v>-1.1200000000000001</c:v>
                </c:pt>
                <c:pt idx="101">
                  <c:v>-0.63</c:v>
                </c:pt>
                <c:pt idx="102">
                  <c:v>0</c:v>
                </c:pt>
                <c:pt idx="103">
                  <c:v>0.56000000000000005</c:v>
                </c:pt>
                <c:pt idx="104">
                  <c:v>-0.25</c:v>
                </c:pt>
                <c:pt idx="105">
                  <c:v>-0.81</c:v>
                </c:pt>
                <c:pt idx="106">
                  <c:v>2</c:v>
                </c:pt>
                <c:pt idx="107">
                  <c:v>-1.94</c:v>
                </c:pt>
                <c:pt idx="108">
                  <c:v>-0.75</c:v>
                </c:pt>
                <c:pt idx="109">
                  <c:v>1.37</c:v>
                </c:pt>
                <c:pt idx="110">
                  <c:v>1.37</c:v>
                </c:pt>
                <c:pt idx="111">
                  <c:v>1.1200000000000001</c:v>
                </c:pt>
                <c:pt idx="112">
                  <c:v>1.56</c:v>
                </c:pt>
                <c:pt idx="113">
                  <c:v>0.44</c:v>
                </c:pt>
                <c:pt idx="114">
                  <c:v>1.69</c:v>
                </c:pt>
                <c:pt idx="115">
                  <c:v>1.63</c:v>
                </c:pt>
                <c:pt idx="116">
                  <c:v>1.63</c:v>
                </c:pt>
                <c:pt idx="117">
                  <c:v>0.31</c:v>
                </c:pt>
                <c:pt idx="118">
                  <c:v>-0.81</c:v>
                </c:pt>
                <c:pt idx="119">
                  <c:v>0.63</c:v>
                </c:pt>
                <c:pt idx="120">
                  <c:v>1.88</c:v>
                </c:pt>
                <c:pt idx="121">
                  <c:v>0.81</c:v>
                </c:pt>
                <c:pt idx="122">
                  <c:v>-0.44</c:v>
                </c:pt>
                <c:pt idx="123">
                  <c:v>-0.37</c:v>
                </c:pt>
                <c:pt idx="124">
                  <c:v>-1.37</c:v>
                </c:pt>
                <c:pt idx="125">
                  <c:v>-2.06</c:v>
                </c:pt>
                <c:pt idx="126">
                  <c:v>-1.31</c:v>
                </c:pt>
                <c:pt idx="127">
                  <c:v>0.56000000000000005</c:v>
                </c:pt>
                <c:pt idx="128">
                  <c:v>0.37</c:v>
                </c:pt>
                <c:pt idx="129">
                  <c:v>1.37</c:v>
                </c:pt>
                <c:pt idx="130">
                  <c:v>0.37</c:v>
                </c:pt>
                <c:pt idx="131">
                  <c:v>1</c:v>
                </c:pt>
                <c:pt idx="132">
                  <c:v>0.69</c:v>
                </c:pt>
                <c:pt idx="133">
                  <c:v>0.31</c:v>
                </c:pt>
                <c:pt idx="134">
                  <c:v>1.44</c:v>
                </c:pt>
                <c:pt idx="135">
                  <c:v>-0.12</c:v>
                </c:pt>
                <c:pt idx="136">
                  <c:v>-0.69</c:v>
                </c:pt>
                <c:pt idx="137">
                  <c:v>-0.81</c:v>
                </c:pt>
                <c:pt idx="138">
                  <c:v>-1.31</c:v>
                </c:pt>
                <c:pt idx="139">
                  <c:v>-0.56000000000000005</c:v>
                </c:pt>
                <c:pt idx="140">
                  <c:v>0.63</c:v>
                </c:pt>
                <c:pt idx="141">
                  <c:v>1.5</c:v>
                </c:pt>
                <c:pt idx="142">
                  <c:v>0.37</c:v>
                </c:pt>
                <c:pt idx="143">
                  <c:v>-0.5</c:v>
                </c:pt>
                <c:pt idx="144">
                  <c:v>-0.31</c:v>
                </c:pt>
                <c:pt idx="145">
                  <c:v>-0.56000000000000005</c:v>
                </c:pt>
                <c:pt idx="146">
                  <c:v>-0.06</c:v>
                </c:pt>
                <c:pt idx="147">
                  <c:v>-0.19</c:v>
                </c:pt>
                <c:pt idx="148">
                  <c:v>-0.63</c:v>
                </c:pt>
                <c:pt idx="149">
                  <c:v>2.31</c:v>
                </c:pt>
                <c:pt idx="150">
                  <c:v>-1.31</c:v>
                </c:pt>
                <c:pt idx="151">
                  <c:v>0.19</c:v>
                </c:pt>
                <c:pt idx="152">
                  <c:v>0</c:v>
                </c:pt>
                <c:pt idx="153">
                  <c:v>-1.44</c:v>
                </c:pt>
                <c:pt idx="154">
                  <c:v>1.44</c:v>
                </c:pt>
                <c:pt idx="155">
                  <c:v>1.69</c:v>
                </c:pt>
                <c:pt idx="156">
                  <c:v>2.19</c:v>
                </c:pt>
                <c:pt idx="157">
                  <c:v>1.56</c:v>
                </c:pt>
                <c:pt idx="158">
                  <c:v>0.19</c:v>
                </c:pt>
                <c:pt idx="159">
                  <c:v>0.19</c:v>
                </c:pt>
                <c:pt idx="160">
                  <c:v>0.31</c:v>
                </c:pt>
                <c:pt idx="161">
                  <c:v>-0.06</c:v>
                </c:pt>
                <c:pt idx="162">
                  <c:v>-0.5</c:v>
                </c:pt>
                <c:pt idx="163">
                  <c:v>0.81</c:v>
                </c:pt>
                <c:pt idx="164">
                  <c:v>1.06</c:v>
                </c:pt>
                <c:pt idx="165">
                  <c:v>1</c:v>
                </c:pt>
                <c:pt idx="166">
                  <c:v>2.44</c:v>
                </c:pt>
                <c:pt idx="167">
                  <c:v>2.5</c:v>
                </c:pt>
                <c:pt idx="168">
                  <c:v>0.25</c:v>
                </c:pt>
                <c:pt idx="169">
                  <c:v>-0.81</c:v>
                </c:pt>
                <c:pt idx="170">
                  <c:v>-0.5</c:v>
                </c:pt>
                <c:pt idx="171">
                  <c:v>-1</c:v>
                </c:pt>
                <c:pt idx="172">
                  <c:v>0.81</c:v>
                </c:pt>
                <c:pt idx="173">
                  <c:v>1.31</c:v>
                </c:pt>
                <c:pt idx="174">
                  <c:v>0.31</c:v>
                </c:pt>
                <c:pt idx="175">
                  <c:v>0.75</c:v>
                </c:pt>
                <c:pt idx="176">
                  <c:v>-0.19</c:v>
                </c:pt>
                <c:pt idx="177">
                  <c:v>0.63</c:v>
                </c:pt>
                <c:pt idx="178">
                  <c:v>1.25</c:v>
                </c:pt>
                <c:pt idx="179">
                  <c:v>1.75</c:v>
                </c:pt>
                <c:pt idx="180">
                  <c:v>0.5</c:v>
                </c:pt>
                <c:pt idx="181">
                  <c:v>-0.56000000000000005</c:v>
                </c:pt>
                <c:pt idx="182">
                  <c:v>0.19</c:v>
                </c:pt>
                <c:pt idx="183">
                  <c:v>0.75</c:v>
                </c:pt>
                <c:pt idx="184">
                  <c:v>1.69</c:v>
                </c:pt>
                <c:pt idx="185">
                  <c:v>0.94</c:v>
                </c:pt>
                <c:pt idx="186">
                  <c:v>1.75</c:v>
                </c:pt>
                <c:pt idx="187">
                  <c:v>0.75</c:v>
                </c:pt>
                <c:pt idx="188">
                  <c:v>-0.81</c:v>
                </c:pt>
                <c:pt idx="189">
                  <c:v>-1.06</c:v>
                </c:pt>
                <c:pt idx="190">
                  <c:v>-1.44</c:v>
                </c:pt>
                <c:pt idx="191">
                  <c:v>-0.44</c:v>
                </c:pt>
                <c:pt idx="192">
                  <c:v>0.63</c:v>
                </c:pt>
                <c:pt idx="193">
                  <c:v>-0.06</c:v>
                </c:pt>
                <c:pt idx="194">
                  <c:v>0.94</c:v>
                </c:pt>
                <c:pt idx="195">
                  <c:v>0.19</c:v>
                </c:pt>
                <c:pt idx="196">
                  <c:v>-0.56000000000000005</c:v>
                </c:pt>
                <c:pt idx="197">
                  <c:v>-0.19</c:v>
                </c:pt>
                <c:pt idx="198">
                  <c:v>0.63</c:v>
                </c:pt>
                <c:pt idx="199">
                  <c:v>-1.31</c:v>
                </c:pt>
                <c:pt idx="200">
                  <c:v>-0.44</c:v>
                </c:pt>
                <c:pt idx="201">
                  <c:v>-2.56</c:v>
                </c:pt>
                <c:pt idx="202">
                  <c:v>-1.69</c:v>
                </c:pt>
                <c:pt idx="203">
                  <c:v>1.94</c:v>
                </c:pt>
                <c:pt idx="204">
                  <c:v>0.88</c:v>
                </c:pt>
                <c:pt idx="205">
                  <c:v>1</c:v>
                </c:pt>
                <c:pt idx="206">
                  <c:v>0.5</c:v>
                </c:pt>
                <c:pt idx="207">
                  <c:v>-0.5</c:v>
                </c:pt>
                <c:pt idx="208">
                  <c:v>-0.31</c:v>
                </c:pt>
                <c:pt idx="209">
                  <c:v>-2.06</c:v>
                </c:pt>
                <c:pt idx="210">
                  <c:v>-1.1200000000000001</c:v>
                </c:pt>
                <c:pt idx="211">
                  <c:v>0.19</c:v>
                </c:pt>
                <c:pt idx="212">
                  <c:v>-0.69</c:v>
                </c:pt>
                <c:pt idx="213">
                  <c:v>1</c:v>
                </c:pt>
                <c:pt idx="214">
                  <c:v>1.25</c:v>
                </c:pt>
                <c:pt idx="215">
                  <c:v>-1.81</c:v>
                </c:pt>
                <c:pt idx="216">
                  <c:v>-2.25</c:v>
                </c:pt>
                <c:pt idx="217">
                  <c:v>0.88</c:v>
                </c:pt>
                <c:pt idx="218">
                  <c:v>0.56000000000000005</c:v>
                </c:pt>
                <c:pt idx="219">
                  <c:v>1.44</c:v>
                </c:pt>
                <c:pt idx="220">
                  <c:v>1.81</c:v>
                </c:pt>
                <c:pt idx="221">
                  <c:v>7.13</c:v>
                </c:pt>
                <c:pt idx="222">
                  <c:v>29.87</c:v>
                </c:pt>
                <c:pt idx="223">
                  <c:v>78.62</c:v>
                </c:pt>
                <c:pt idx="224">
                  <c:v>74.94</c:v>
                </c:pt>
                <c:pt idx="225">
                  <c:v>49.06</c:v>
                </c:pt>
                <c:pt idx="226">
                  <c:v>1.88</c:v>
                </c:pt>
                <c:pt idx="227">
                  <c:v>-39.75</c:v>
                </c:pt>
                <c:pt idx="228">
                  <c:v>17.12</c:v>
                </c:pt>
                <c:pt idx="229">
                  <c:v>35.19</c:v>
                </c:pt>
                <c:pt idx="230">
                  <c:v>-19.559999999999999</c:v>
                </c:pt>
                <c:pt idx="231">
                  <c:v>-71.94</c:v>
                </c:pt>
                <c:pt idx="232">
                  <c:v>-57.81</c:v>
                </c:pt>
                <c:pt idx="233">
                  <c:v>-14.88</c:v>
                </c:pt>
                <c:pt idx="234">
                  <c:v>3.13</c:v>
                </c:pt>
                <c:pt idx="235">
                  <c:v>9.31</c:v>
                </c:pt>
                <c:pt idx="236">
                  <c:v>3.19</c:v>
                </c:pt>
                <c:pt idx="237">
                  <c:v>15.75</c:v>
                </c:pt>
                <c:pt idx="238">
                  <c:v>15.81</c:v>
                </c:pt>
                <c:pt idx="239">
                  <c:v>-4.9400000000000004</c:v>
                </c:pt>
                <c:pt idx="240">
                  <c:v>-26.69</c:v>
                </c:pt>
                <c:pt idx="241">
                  <c:v>-11.38</c:v>
                </c:pt>
                <c:pt idx="242">
                  <c:v>10.25</c:v>
                </c:pt>
                <c:pt idx="243">
                  <c:v>14.88</c:v>
                </c:pt>
                <c:pt idx="244">
                  <c:v>17.059999999999999</c:v>
                </c:pt>
                <c:pt idx="245">
                  <c:v>21.75</c:v>
                </c:pt>
                <c:pt idx="246">
                  <c:v>9.44</c:v>
                </c:pt>
                <c:pt idx="247">
                  <c:v>1.75</c:v>
                </c:pt>
                <c:pt idx="248">
                  <c:v>6.31</c:v>
                </c:pt>
                <c:pt idx="249">
                  <c:v>3.19</c:v>
                </c:pt>
                <c:pt idx="250">
                  <c:v>1.19</c:v>
                </c:pt>
                <c:pt idx="251">
                  <c:v>5.31</c:v>
                </c:pt>
                <c:pt idx="252">
                  <c:v>2.63</c:v>
                </c:pt>
                <c:pt idx="253">
                  <c:v>-0.12</c:v>
                </c:pt>
                <c:pt idx="254">
                  <c:v>-0.56000000000000005</c:v>
                </c:pt>
                <c:pt idx="255">
                  <c:v>4.9400000000000004</c:v>
                </c:pt>
                <c:pt idx="256">
                  <c:v>5.13</c:v>
                </c:pt>
                <c:pt idx="257">
                  <c:v>1.75</c:v>
                </c:pt>
                <c:pt idx="258">
                  <c:v>-1.1200000000000001</c:v>
                </c:pt>
                <c:pt idx="259">
                  <c:v>-2.75</c:v>
                </c:pt>
                <c:pt idx="260">
                  <c:v>1.19</c:v>
                </c:pt>
                <c:pt idx="261">
                  <c:v>11.5</c:v>
                </c:pt>
                <c:pt idx="262">
                  <c:v>15.63</c:v>
                </c:pt>
                <c:pt idx="263">
                  <c:v>8</c:v>
                </c:pt>
                <c:pt idx="264">
                  <c:v>0.81</c:v>
                </c:pt>
                <c:pt idx="265">
                  <c:v>0.75</c:v>
                </c:pt>
                <c:pt idx="266">
                  <c:v>5.13</c:v>
                </c:pt>
                <c:pt idx="267">
                  <c:v>12</c:v>
                </c:pt>
                <c:pt idx="268">
                  <c:v>13.5</c:v>
                </c:pt>
                <c:pt idx="269">
                  <c:v>6.19</c:v>
                </c:pt>
                <c:pt idx="270">
                  <c:v>-4.8099999999999996</c:v>
                </c:pt>
                <c:pt idx="271">
                  <c:v>-11.25</c:v>
                </c:pt>
                <c:pt idx="272">
                  <c:v>-11.56</c:v>
                </c:pt>
                <c:pt idx="273">
                  <c:v>-5.13</c:v>
                </c:pt>
                <c:pt idx="274">
                  <c:v>4.3099999999999996</c:v>
                </c:pt>
                <c:pt idx="275">
                  <c:v>4.6900000000000004</c:v>
                </c:pt>
                <c:pt idx="276">
                  <c:v>3.38</c:v>
                </c:pt>
                <c:pt idx="277">
                  <c:v>0.81</c:v>
                </c:pt>
                <c:pt idx="278">
                  <c:v>1.5</c:v>
                </c:pt>
                <c:pt idx="279">
                  <c:v>3.56</c:v>
                </c:pt>
                <c:pt idx="280">
                  <c:v>5.75</c:v>
                </c:pt>
                <c:pt idx="281">
                  <c:v>8.75</c:v>
                </c:pt>
                <c:pt idx="282">
                  <c:v>2.25</c:v>
                </c:pt>
                <c:pt idx="283">
                  <c:v>-9.75</c:v>
                </c:pt>
                <c:pt idx="284">
                  <c:v>-11</c:v>
                </c:pt>
                <c:pt idx="285">
                  <c:v>-9.56</c:v>
                </c:pt>
                <c:pt idx="286">
                  <c:v>-9.25</c:v>
                </c:pt>
                <c:pt idx="287">
                  <c:v>-0.88</c:v>
                </c:pt>
                <c:pt idx="288">
                  <c:v>3.5</c:v>
                </c:pt>
                <c:pt idx="289">
                  <c:v>1.1200000000000001</c:v>
                </c:pt>
                <c:pt idx="290">
                  <c:v>-0.75</c:v>
                </c:pt>
                <c:pt idx="291">
                  <c:v>0.25</c:v>
                </c:pt>
                <c:pt idx="292">
                  <c:v>-0.31</c:v>
                </c:pt>
                <c:pt idx="293">
                  <c:v>-4.8099999999999996</c:v>
                </c:pt>
                <c:pt idx="294">
                  <c:v>-2.63</c:v>
                </c:pt>
                <c:pt idx="295">
                  <c:v>0.44</c:v>
                </c:pt>
                <c:pt idx="296">
                  <c:v>1.94</c:v>
                </c:pt>
                <c:pt idx="297">
                  <c:v>1.44</c:v>
                </c:pt>
                <c:pt idx="298">
                  <c:v>0.31</c:v>
                </c:pt>
                <c:pt idx="299">
                  <c:v>-2.69</c:v>
                </c:pt>
                <c:pt idx="300">
                  <c:v>-3.13</c:v>
                </c:pt>
                <c:pt idx="301">
                  <c:v>1.31</c:v>
                </c:pt>
                <c:pt idx="302">
                  <c:v>1.19</c:v>
                </c:pt>
                <c:pt idx="303">
                  <c:v>0.5</c:v>
                </c:pt>
                <c:pt idx="304">
                  <c:v>-0.69</c:v>
                </c:pt>
                <c:pt idx="305">
                  <c:v>-2.38</c:v>
                </c:pt>
                <c:pt idx="306">
                  <c:v>-2.75</c:v>
                </c:pt>
                <c:pt idx="307">
                  <c:v>-1.25</c:v>
                </c:pt>
                <c:pt idx="308">
                  <c:v>2.75</c:v>
                </c:pt>
                <c:pt idx="309">
                  <c:v>2.56</c:v>
                </c:pt>
                <c:pt idx="310">
                  <c:v>-0.56000000000000005</c:v>
                </c:pt>
                <c:pt idx="311">
                  <c:v>0.37</c:v>
                </c:pt>
                <c:pt idx="312">
                  <c:v>0.88</c:v>
                </c:pt>
                <c:pt idx="313">
                  <c:v>0.81</c:v>
                </c:pt>
                <c:pt idx="314">
                  <c:v>0.88</c:v>
                </c:pt>
                <c:pt idx="315">
                  <c:v>-1.81</c:v>
                </c:pt>
                <c:pt idx="316">
                  <c:v>-1.94</c:v>
                </c:pt>
                <c:pt idx="317">
                  <c:v>-1.37</c:v>
                </c:pt>
                <c:pt idx="318">
                  <c:v>-0.81</c:v>
                </c:pt>
                <c:pt idx="319">
                  <c:v>1.1200000000000001</c:v>
                </c:pt>
                <c:pt idx="320">
                  <c:v>0.06</c:v>
                </c:pt>
                <c:pt idx="321">
                  <c:v>0</c:v>
                </c:pt>
                <c:pt idx="322">
                  <c:v>-0.25</c:v>
                </c:pt>
                <c:pt idx="323">
                  <c:v>-2.25</c:v>
                </c:pt>
                <c:pt idx="324">
                  <c:v>-1.88</c:v>
                </c:pt>
                <c:pt idx="325">
                  <c:v>1.37</c:v>
                </c:pt>
                <c:pt idx="326">
                  <c:v>5.31</c:v>
                </c:pt>
                <c:pt idx="327">
                  <c:v>0.12</c:v>
                </c:pt>
                <c:pt idx="328">
                  <c:v>-3.38</c:v>
                </c:pt>
                <c:pt idx="329">
                  <c:v>-7.19</c:v>
                </c:pt>
                <c:pt idx="330">
                  <c:v>-6.56</c:v>
                </c:pt>
                <c:pt idx="331">
                  <c:v>-50</c:v>
                </c:pt>
                <c:pt idx="332">
                  <c:v>-12.75</c:v>
                </c:pt>
                <c:pt idx="333">
                  <c:v>-13.38</c:v>
                </c:pt>
                <c:pt idx="334">
                  <c:v>-12.56</c:v>
                </c:pt>
                <c:pt idx="335">
                  <c:v>11.31</c:v>
                </c:pt>
                <c:pt idx="336">
                  <c:v>21.12</c:v>
                </c:pt>
                <c:pt idx="337">
                  <c:v>22.75</c:v>
                </c:pt>
                <c:pt idx="338">
                  <c:v>23</c:v>
                </c:pt>
                <c:pt idx="339">
                  <c:v>14.5</c:v>
                </c:pt>
                <c:pt idx="340">
                  <c:v>12.88</c:v>
                </c:pt>
                <c:pt idx="341">
                  <c:v>26.25</c:v>
                </c:pt>
                <c:pt idx="342">
                  <c:v>30.06</c:v>
                </c:pt>
                <c:pt idx="343">
                  <c:v>16.25</c:v>
                </c:pt>
                <c:pt idx="344">
                  <c:v>19.62</c:v>
                </c:pt>
                <c:pt idx="345">
                  <c:v>24.44</c:v>
                </c:pt>
                <c:pt idx="346">
                  <c:v>17.37</c:v>
                </c:pt>
                <c:pt idx="347">
                  <c:v>6.25</c:v>
                </c:pt>
                <c:pt idx="348">
                  <c:v>-12.31</c:v>
                </c:pt>
                <c:pt idx="349">
                  <c:v>-28.37</c:v>
                </c:pt>
                <c:pt idx="350">
                  <c:v>-18</c:v>
                </c:pt>
                <c:pt idx="351">
                  <c:v>-18.690000000000001</c:v>
                </c:pt>
                <c:pt idx="352">
                  <c:v>-12.31</c:v>
                </c:pt>
                <c:pt idx="353">
                  <c:v>-3.81</c:v>
                </c:pt>
                <c:pt idx="354">
                  <c:v>-6.81</c:v>
                </c:pt>
                <c:pt idx="355">
                  <c:v>-10.69</c:v>
                </c:pt>
                <c:pt idx="356">
                  <c:v>-9.31</c:v>
                </c:pt>
                <c:pt idx="357">
                  <c:v>-5.19</c:v>
                </c:pt>
                <c:pt idx="358">
                  <c:v>-2.63</c:v>
                </c:pt>
                <c:pt idx="359">
                  <c:v>-6.63</c:v>
                </c:pt>
                <c:pt idx="360">
                  <c:v>-2.69</c:v>
                </c:pt>
                <c:pt idx="361">
                  <c:v>-2.38</c:v>
                </c:pt>
                <c:pt idx="362">
                  <c:v>-2.19</c:v>
                </c:pt>
                <c:pt idx="363">
                  <c:v>-1.75</c:v>
                </c:pt>
                <c:pt idx="364">
                  <c:v>0.31</c:v>
                </c:pt>
                <c:pt idx="365">
                  <c:v>1.06</c:v>
                </c:pt>
                <c:pt idx="366">
                  <c:v>1.56</c:v>
                </c:pt>
                <c:pt idx="367">
                  <c:v>-0.69</c:v>
                </c:pt>
                <c:pt idx="368">
                  <c:v>1.37</c:v>
                </c:pt>
                <c:pt idx="369">
                  <c:v>1.06</c:v>
                </c:pt>
                <c:pt idx="370">
                  <c:v>0.94</c:v>
                </c:pt>
                <c:pt idx="371">
                  <c:v>1.25</c:v>
                </c:pt>
                <c:pt idx="372">
                  <c:v>0.5</c:v>
                </c:pt>
                <c:pt idx="373">
                  <c:v>1.37</c:v>
                </c:pt>
                <c:pt idx="374">
                  <c:v>0</c:v>
                </c:pt>
                <c:pt idx="375">
                  <c:v>-1.81</c:v>
                </c:pt>
                <c:pt idx="376">
                  <c:v>-0.56000000000000005</c:v>
                </c:pt>
                <c:pt idx="377">
                  <c:v>-0.19</c:v>
                </c:pt>
                <c:pt idx="378">
                  <c:v>0.44</c:v>
                </c:pt>
                <c:pt idx="379">
                  <c:v>0</c:v>
                </c:pt>
                <c:pt idx="380">
                  <c:v>-3.19</c:v>
                </c:pt>
                <c:pt idx="381">
                  <c:v>-2.88</c:v>
                </c:pt>
                <c:pt idx="382">
                  <c:v>0.12</c:v>
                </c:pt>
                <c:pt idx="383">
                  <c:v>1</c:v>
                </c:pt>
                <c:pt idx="384">
                  <c:v>0.25</c:v>
                </c:pt>
                <c:pt idx="385">
                  <c:v>1.25</c:v>
                </c:pt>
                <c:pt idx="386">
                  <c:v>1.44</c:v>
                </c:pt>
                <c:pt idx="387">
                  <c:v>-0.12</c:v>
                </c:pt>
                <c:pt idx="388">
                  <c:v>0.25</c:v>
                </c:pt>
                <c:pt idx="389">
                  <c:v>0.06</c:v>
                </c:pt>
                <c:pt idx="390">
                  <c:v>0.5</c:v>
                </c:pt>
                <c:pt idx="391">
                  <c:v>-0.69</c:v>
                </c:pt>
                <c:pt idx="392">
                  <c:v>1.06</c:v>
                </c:pt>
                <c:pt idx="393">
                  <c:v>1</c:v>
                </c:pt>
                <c:pt idx="394">
                  <c:v>3.25</c:v>
                </c:pt>
                <c:pt idx="395">
                  <c:v>1.31</c:v>
                </c:pt>
                <c:pt idx="396">
                  <c:v>0.25</c:v>
                </c:pt>
                <c:pt idx="397">
                  <c:v>1.1200000000000001</c:v>
                </c:pt>
                <c:pt idx="398">
                  <c:v>0.37</c:v>
                </c:pt>
                <c:pt idx="399">
                  <c:v>0.5</c:v>
                </c:pt>
                <c:pt idx="400">
                  <c:v>0.06</c:v>
                </c:pt>
                <c:pt idx="401">
                  <c:v>0.06</c:v>
                </c:pt>
                <c:pt idx="402">
                  <c:v>0.25</c:v>
                </c:pt>
                <c:pt idx="403">
                  <c:v>-0.81</c:v>
                </c:pt>
                <c:pt idx="404">
                  <c:v>1</c:v>
                </c:pt>
                <c:pt idx="405">
                  <c:v>0.19</c:v>
                </c:pt>
                <c:pt idx="406">
                  <c:v>-0.19</c:v>
                </c:pt>
                <c:pt idx="407">
                  <c:v>-0.12</c:v>
                </c:pt>
                <c:pt idx="408">
                  <c:v>-0.06</c:v>
                </c:pt>
                <c:pt idx="409">
                  <c:v>1.81</c:v>
                </c:pt>
                <c:pt idx="410">
                  <c:v>0.25</c:v>
                </c:pt>
                <c:pt idx="411">
                  <c:v>0.19</c:v>
                </c:pt>
                <c:pt idx="412">
                  <c:v>-1</c:v>
                </c:pt>
                <c:pt idx="413">
                  <c:v>0</c:v>
                </c:pt>
                <c:pt idx="414">
                  <c:v>1.5</c:v>
                </c:pt>
                <c:pt idx="415">
                  <c:v>-0.25</c:v>
                </c:pt>
                <c:pt idx="416">
                  <c:v>1.25</c:v>
                </c:pt>
                <c:pt idx="417">
                  <c:v>0.31</c:v>
                </c:pt>
                <c:pt idx="418">
                  <c:v>1.69</c:v>
                </c:pt>
                <c:pt idx="419">
                  <c:v>-0.19</c:v>
                </c:pt>
                <c:pt idx="420">
                  <c:v>1</c:v>
                </c:pt>
                <c:pt idx="421">
                  <c:v>2.25</c:v>
                </c:pt>
                <c:pt idx="422">
                  <c:v>2.19</c:v>
                </c:pt>
                <c:pt idx="423">
                  <c:v>-2.25</c:v>
                </c:pt>
                <c:pt idx="424">
                  <c:v>0.5</c:v>
                </c:pt>
                <c:pt idx="425">
                  <c:v>3.25</c:v>
                </c:pt>
                <c:pt idx="426">
                  <c:v>7.88</c:v>
                </c:pt>
                <c:pt idx="427">
                  <c:v>40.130000000000003</c:v>
                </c:pt>
                <c:pt idx="428">
                  <c:v>29.62</c:v>
                </c:pt>
                <c:pt idx="429">
                  <c:v>40.25</c:v>
                </c:pt>
                <c:pt idx="430">
                  <c:v>39.94</c:v>
                </c:pt>
                <c:pt idx="431">
                  <c:v>21.69</c:v>
                </c:pt>
                <c:pt idx="432">
                  <c:v>23.12</c:v>
                </c:pt>
                <c:pt idx="433">
                  <c:v>51.81</c:v>
                </c:pt>
                <c:pt idx="434">
                  <c:v>47.88</c:v>
                </c:pt>
                <c:pt idx="435">
                  <c:v>-25.44</c:v>
                </c:pt>
                <c:pt idx="436">
                  <c:v>-98.12</c:v>
                </c:pt>
                <c:pt idx="437">
                  <c:v>-102.94</c:v>
                </c:pt>
                <c:pt idx="438">
                  <c:v>-54.25</c:v>
                </c:pt>
                <c:pt idx="439">
                  <c:v>4.1900000000000004</c:v>
                </c:pt>
                <c:pt idx="440">
                  <c:v>24.12</c:v>
                </c:pt>
                <c:pt idx="441">
                  <c:v>23.12</c:v>
                </c:pt>
                <c:pt idx="442">
                  <c:v>30.5</c:v>
                </c:pt>
                <c:pt idx="443">
                  <c:v>30.12</c:v>
                </c:pt>
                <c:pt idx="444">
                  <c:v>18.059999999999999</c:v>
                </c:pt>
                <c:pt idx="445">
                  <c:v>8.31</c:v>
                </c:pt>
                <c:pt idx="446">
                  <c:v>10.69</c:v>
                </c:pt>
                <c:pt idx="447">
                  <c:v>0.5</c:v>
                </c:pt>
                <c:pt idx="448">
                  <c:v>-11.13</c:v>
                </c:pt>
                <c:pt idx="449">
                  <c:v>-11.06</c:v>
                </c:pt>
                <c:pt idx="450">
                  <c:v>-0.12</c:v>
                </c:pt>
                <c:pt idx="451">
                  <c:v>5.63</c:v>
                </c:pt>
                <c:pt idx="452">
                  <c:v>3.69</c:v>
                </c:pt>
                <c:pt idx="453">
                  <c:v>-2.5</c:v>
                </c:pt>
                <c:pt idx="454">
                  <c:v>-2.88</c:v>
                </c:pt>
                <c:pt idx="455">
                  <c:v>3</c:v>
                </c:pt>
                <c:pt idx="456">
                  <c:v>10.81</c:v>
                </c:pt>
                <c:pt idx="457">
                  <c:v>6.75</c:v>
                </c:pt>
                <c:pt idx="458">
                  <c:v>0.63</c:v>
                </c:pt>
                <c:pt idx="459">
                  <c:v>-7.5</c:v>
                </c:pt>
                <c:pt idx="460">
                  <c:v>-10</c:v>
                </c:pt>
                <c:pt idx="461">
                  <c:v>-8.1300000000000008</c:v>
                </c:pt>
                <c:pt idx="462">
                  <c:v>-1.63</c:v>
                </c:pt>
                <c:pt idx="463">
                  <c:v>-3.19</c:v>
                </c:pt>
                <c:pt idx="464">
                  <c:v>-5.75</c:v>
                </c:pt>
                <c:pt idx="465">
                  <c:v>-5.56</c:v>
                </c:pt>
                <c:pt idx="466">
                  <c:v>-2.38</c:v>
                </c:pt>
                <c:pt idx="467">
                  <c:v>1.75</c:v>
                </c:pt>
                <c:pt idx="468">
                  <c:v>2.94</c:v>
                </c:pt>
                <c:pt idx="469">
                  <c:v>-0.63</c:v>
                </c:pt>
                <c:pt idx="470">
                  <c:v>-0.63</c:v>
                </c:pt>
                <c:pt idx="471">
                  <c:v>-1.69</c:v>
                </c:pt>
                <c:pt idx="472">
                  <c:v>1.75</c:v>
                </c:pt>
                <c:pt idx="473">
                  <c:v>5.5</c:v>
                </c:pt>
                <c:pt idx="474">
                  <c:v>7.06</c:v>
                </c:pt>
                <c:pt idx="475">
                  <c:v>3.75</c:v>
                </c:pt>
                <c:pt idx="476">
                  <c:v>2.81</c:v>
                </c:pt>
                <c:pt idx="477">
                  <c:v>1.5</c:v>
                </c:pt>
                <c:pt idx="478">
                  <c:v>-0.12</c:v>
                </c:pt>
                <c:pt idx="479">
                  <c:v>-0.19</c:v>
                </c:pt>
                <c:pt idx="480">
                  <c:v>1.56</c:v>
                </c:pt>
                <c:pt idx="481">
                  <c:v>3.5</c:v>
                </c:pt>
                <c:pt idx="482">
                  <c:v>3.81</c:v>
                </c:pt>
                <c:pt idx="483">
                  <c:v>2.94</c:v>
                </c:pt>
                <c:pt idx="484">
                  <c:v>-1.56</c:v>
                </c:pt>
                <c:pt idx="485">
                  <c:v>-2.25</c:v>
                </c:pt>
                <c:pt idx="486">
                  <c:v>-1.5</c:v>
                </c:pt>
                <c:pt idx="487">
                  <c:v>-3.31</c:v>
                </c:pt>
                <c:pt idx="488">
                  <c:v>-8.8800000000000008</c:v>
                </c:pt>
                <c:pt idx="489">
                  <c:v>-9.19</c:v>
                </c:pt>
                <c:pt idx="490">
                  <c:v>-4.88</c:v>
                </c:pt>
                <c:pt idx="491">
                  <c:v>-2.19</c:v>
                </c:pt>
                <c:pt idx="492">
                  <c:v>-1.69</c:v>
                </c:pt>
                <c:pt idx="493">
                  <c:v>0</c:v>
                </c:pt>
                <c:pt idx="494">
                  <c:v>0.63</c:v>
                </c:pt>
                <c:pt idx="495">
                  <c:v>-1.19</c:v>
                </c:pt>
                <c:pt idx="496">
                  <c:v>-3.31</c:v>
                </c:pt>
                <c:pt idx="497">
                  <c:v>-0.37</c:v>
                </c:pt>
                <c:pt idx="498">
                  <c:v>2.94</c:v>
                </c:pt>
                <c:pt idx="499">
                  <c:v>2.06</c:v>
                </c:pt>
                <c:pt idx="500">
                  <c:v>-2.06</c:v>
                </c:pt>
                <c:pt idx="501">
                  <c:v>-0.37</c:v>
                </c:pt>
                <c:pt idx="502">
                  <c:v>-0.37</c:v>
                </c:pt>
                <c:pt idx="503">
                  <c:v>-3.25</c:v>
                </c:pt>
                <c:pt idx="504">
                  <c:v>0.69</c:v>
                </c:pt>
                <c:pt idx="505">
                  <c:v>0</c:v>
                </c:pt>
                <c:pt idx="506">
                  <c:v>-1.69</c:v>
                </c:pt>
                <c:pt idx="507">
                  <c:v>0</c:v>
                </c:pt>
                <c:pt idx="508">
                  <c:v>1.37</c:v>
                </c:pt>
                <c:pt idx="509">
                  <c:v>-0.69</c:v>
                </c:pt>
                <c:pt idx="510">
                  <c:v>-2</c:v>
                </c:pt>
                <c:pt idx="511">
                  <c:v>-0.94</c:v>
                </c:pt>
                <c:pt idx="512">
                  <c:v>-1.81</c:v>
                </c:pt>
                <c:pt idx="513">
                  <c:v>-0.37</c:v>
                </c:pt>
                <c:pt idx="514">
                  <c:v>1.69</c:v>
                </c:pt>
                <c:pt idx="515">
                  <c:v>2.19</c:v>
                </c:pt>
                <c:pt idx="516">
                  <c:v>-0.75</c:v>
                </c:pt>
                <c:pt idx="517">
                  <c:v>-0.12</c:v>
                </c:pt>
                <c:pt idx="518">
                  <c:v>0.19</c:v>
                </c:pt>
                <c:pt idx="519">
                  <c:v>-0.19</c:v>
                </c:pt>
                <c:pt idx="520">
                  <c:v>-0.37</c:v>
                </c:pt>
                <c:pt idx="521">
                  <c:v>0.37</c:v>
                </c:pt>
                <c:pt idx="522">
                  <c:v>0.81</c:v>
                </c:pt>
                <c:pt idx="523">
                  <c:v>-4.63</c:v>
                </c:pt>
                <c:pt idx="524">
                  <c:v>-5.0599999999999996</c:v>
                </c:pt>
                <c:pt idx="525">
                  <c:v>-2.63</c:v>
                </c:pt>
                <c:pt idx="526">
                  <c:v>-1.44</c:v>
                </c:pt>
                <c:pt idx="527">
                  <c:v>-0.75</c:v>
                </c:pt>
                <c:pt idx="528">
                  <c:v>-1.06</c:v>
                </c:pt>
                <c:pt idx="529">
                  <c:v>-1.31</c:v>
                </c:pt>
                <c:pt idx="530">
                  <c:v>-0.88</c:v>
                </c:pt>
                <c:pt idx="531">
                  <c:v>-1.56</c:v>
                </c:pt>
                <c:pt idx="532">
                  <c:v>0.75</c:v>
                </c:pt>
                <c:pt idx="533">
                  <c:v>2.31</c:v>
                </c:pt>
                <c:pt idx="534">
                  <c:v>-0.19</c:v>
                </c:pt>
                <c:pt idx="535">
                  <c:v>-0.5</c:v>
                </c:pt>
                <c:pt idx="536">
                  <c:v>0</c:v>
                </c:pt>
                <c:pt idx="537">
                  <c:v>0.12</c:v>
                </c:pt>
                <c:pt idx="538">
                  <c:v>-2.31</c:v>
                </c:pt>
                <c:pt idx="539">
                  <c:v>-0.69</c:v>
                </c:pt>
                <c:pt idx="540">
                  <c:v>0.81</c:v>
                </c:pt>
                <c:pt idx="541">
                  <c:v>1.5</c:v>
                </c:pt>
                <c:pt idx="542">
                  <c:v>0.25</c:v>
                </c:pt>
                <c:pt idx="543">
                  <c:v>-1.06</c:v>
                </c:pt>
                <c:pt idx="544">
                  <c:v>-0.56000000000000005</c:v>
                </c:pt>
                <c:pt idx="545">
                  <c:v>-0.06</c:v>
                </c:pt>
                <c:pt idx="546">
                  <c:v>-1.69</c:v>
                </c:pt>
                <c:pt idx="547">
                  <c:v>-1.44</c:v>
                </c:pt>
                <c:pt idx="548">
                  <c:v>-0.63</c:v>
                </c:pt>
                <c:pt idx="549">
                  <c:v>0</c:v>
                </c:pt>
                <c:pt idx="550">
                  <c:v>-1.19</c:v>
                </c:pt>
                <c:pt idx="551">
                  <c:v>-0.12</c:v>
                </c:pt>
                <c:pt idx="552">
                  <c:v>-1.44</c:v>
                </c:pt>
                <c:pt idx="553">
                  <c:v>-5.25</c:v>
                </c:pt>
                <c:pt idx="554">
                  <c:v>-8.19</c:v>
                </c:pt>
                <c:pt idx="555">
                  <c:v>-8.06</c:v>
                </c:pt>
                <c:pt idx="556">
                  <c:v>-4.4400000000000004</c:v>
                </c:pt>
                <c:pt idx="557">
                  <c:v>-3.25</c:v>
                </c:pt>
                <c:pt idx="558">
                  <c:v>-1.56</c:v>
                </c:pt>
                <c:pt idx="559">
                  <c:v>0</c:v>
                </c:pt>
                <c:pt idx="560">
                  <c:v>0.19</c:v>
                </c:pt>
                <c:pt idx="561">
                  <c:v>0.75</c:v>
                </c:pt>
                <c:pt idx="562">
                  <c:v>0.75</c:v>
                </c:pt>
                <c:pt idx="563">
                  <c:v>-0.75</c:v>
                </c:pt>
                <c:pt idx="564">
                  <c:v>-1.81</c:v>
                </c:pt>
                <c:pt idx="565">
                  <c:v>-2</c:v>
                </c:pt>
                <c:pt idx="566">
                  <c:v>-2.38</c:v>
                </c:pt>
                <c:pt idx="567">
                  <c:v>1.1200000000000001</c:v>
                </c:pt>
                <c:pt idx="568">
                  <c:v>-1.81</c:v>
                </c:pt>
                <c:pt idx="569">
                  <c:v>-2</c:v>
                </c:pt>
                <c:pt idx="570">
                  <c:v>4.9400000000000004</c:v>
                </c:pt>
                <c:pt idx="571">
                  <c:v>5</c:v>
                </c:pt>
                <c:pt idx="572">
                  <c:v>2.75</c:v>
                </c:pt>
                <c:pt idx="573">
                  <c:v>0.12</c:v>
                </c:pt>
                <c:pt idx="574">
                  <c:v>-0.31</c:v>
                </c:pt>
                <c:pt idx="575">
                  <c:v>0.19</c:v>
                </c:pt>
                <c:pt idx="576">
                  <c:v>1.37</c:v>
                </c:pt>
                <c:pt idx="577">
                  <c:v>0.81</c:v>
                </c:pt>
                <c:pt idx="578">
                  <c:v>-1.69</c:v>
                </c:pt>
                <c:pt idx="579">
                  <c:v>-0.94</c:v>
                </c:pt>
                <c:pt idx="580">
                  <c:v>-0.44</c:v>
                </c:pt>
                <c:pt idx="581">
                  <c:v>-1.1200000000000001</c:v>
                </c:pt>
                <c:pt idx="582">
                  <c:v>1.06</c:v>
                </c:pt>
                <c:pt idx="583">
                  <c:v>0.44</c:v>
                </c:pt>
                <c:pt idx="584">
                  <c:v>-1.69</c:v>
                </c:pt>
                <c:pt idx="585">
                  <c:v>4.5</c:v>
                </c:pt>
                <c:pt idx="586">
                  <c:v>2.06</c:v>
                </c:pt>
                <c:pt idx="587">
                  <c:v>-2.5</c:v>
                </c:pt>
                <c:pt idx="588">
                  <c:v>-3.44</c:v>
                </c:pt>
                <c:pt idx="589">
                  <c:v>-6.56</c:v>
                </c:pt>
                <c:pt idx="590">
                  <c:v>-9.8800000000000008</c:v>
                </c:pt>
                <c:pt idx="591">
                  <c:v>-16.559999999999999</c:v>
                </c:pt>
                <c:pt idx="592">
                  <c:v>-35.56</c:v>
                </c:pt>
                <c:pt idx="593">
                  <c:v>-57.75</c:v>
                </c:pt>
                <c:pt idx="594">
                  <c:v>-66.44</c:v>
                </c:pt>
                <c:pt idx="595">
                  <c:v>-78.94</c:v>
                </c:pt>
                <c:pt idx="596">
                  <c:v>-72.62</c:v>
                </c:pt>
                <c:pt idx="597">
                  <c:v>-23.06</c:v>
                </c:pt>
                <c:pt idx="598">
                  <c:v>30.25</c:v>
                </c:pt>
                <c:pt idx="599">
                  <c:v>33.56</c:v>
                </c:pt>
                <c:pt idx="600">
                  <c:v>17.559999999999999</c:v>
                </c:pt>
                <c:pt idx="601">
                  <c:v>31</c:v>
                </c:pt>
                <c:pt idx="602">
                  <c:v>87.31</c:v>
                </c:pt>
                <c:pt idx="603">
                  <c:v>102.25</c:v>
                </c:pt>
                <c:pt idx="604">
                  <c:v>64.12</c:v>
                </c:pt>
                <c:pt idx="605">
                  <c:v>33.81</c:v>
                </c:pt>
                <c:pt idx="606">
                  <c:v>65.5</c:v>
                </c:pt>
                <c:pt idx="607">
                  <c:v>-14.19</c:v>
                </c:pt>
                <c:pt idx="608">
                  <c:v>-18.440000000000001</c:v>
                </c:pt>
                <c:pt idx="609">
                  <c:v>-43.75</c:v>
                </c:pt>
                <c:pt idx="610">
                  <c:v>-64.87</c:v>
                </c:pt>
                <c:pt idx="611">
                  <c:v>-23.75</c:v>
                </c:pt>
                <c:pt idx="612">
                  <c:v>-32.630000000000003</c:v>
                </c:pt>
                <c:pt idx="613">
                  <c:v>-34.56</c:v>
                </c:pt>
                <c:pt idx="614">
                  <c:v>-15</c:v>
                </c:pt>
                <c:pt idx="615">
                  <c:v>-5.63</c:v>
                </c:pt>
                <c:pt idx="616">
                  <c:v>-13.19</c:v>
                </c:pt>
                <c:pt idx="617">
                  <c:v>3.13</c:v>
                </c:pt>
                <c:pt idx="618">
                  <c:v>-3.44</c:v>
                </c:pt>
                <c:pt idx="619">
                  <c:v>-3.5</c:v>
                </c:pt>
                <c:pt idx="620">
                  <c:v>1.5</c:v>
                </c:pt>
                <c:pt idx="621">
                  <c:v>4</c:v>
                </c:pt>
                <c:pt idx="622">
                  <c:v>4.0599999999999996</c:v>
                </c:pt>
                <c:pt idx="623">
                  <c:v>0.31</c:v>
                </c:pt>
                <c:pt idx="624">
                  <c:v>3</c:v>
                </c:pt>
                <c:pt idx="625">
                  <c:v>2.25</c:v>
                </c:pt>
                <c:pt idx="626">
                  <c:v>-2.19</c:v>
                </c:pt>
                <c:pt idx="627">
                  <c:v>0</c:v>
                </c:pt>
                <c:pt idx="628">
                  <c:v>-1.56</c:v>
                </c:pt>
                <c:pt idx="629">
                  <c:v>-1.94</c:v>
                </c:pt>
                <c:pt idx="630">
                  <c:v>1.81</c:v>
                </c:pt>
                <c:pt idx="631">
                  <c:v>0.37</c:v>
                </c:pt>
                <c:pt idx="632">
                  <c:v>1.44</c:v>
                </c:pt>
                <c:pt idx="633">
                  <c:v>-6.19</c:v>
                </c:pt>
                <c:pt idx="634">
                  <c:v>-8.5</c:v>
                </c:pt>
                <c:pt idx="635">
                  <c:v>-6.38</c:v>
                </c:pt>
                <c:pt idx="636">
                  <c:v>-8.56</c:v>
                </c:pt>
                <c:pt idx="637">
                  <c:v>-2.06</c:v>
                </c:pt>
                <c:pt idx="638">
                  <c:v>3.63</c:v>
                </c:pt>
                <c:pt idx="639">
                  <c:v>3.88</c:v>
                </c:pt>
                <c:pt idx="640">
                  <c:v>4.38</c:v>
                </c:pt>
                <c:pt idx="641">
                  <c:v>3.94</c:v>
                </c:pt>
                <c:pt idx="642">
                  <c:v>1.88</c:v>
                </c:pt>
                <c:pt idx="643">
                  <c:v>-0.25</c:v>
                </c:pt>
                <c:pt idx="644">
                  <c:v>-0.94</c:v>
                </c:pt>
                <c:pt idx="645">
                  <c:v>-2.19</c:v>
                </c:pt>
                <c:pt idx="646">
                  <c:v>-2.88</c:v>
                </c:pt>
                <c:pt idx="647">
                  <c:v>-4.1900000000000004</c:v>
                </c:pt>
                <c:pt idx="648">
                  <c:v>-2.25</c:v>
                </c:pt>
                <c:pt idx="649">
                  <c:v>-4.5</c:v>
                </c:pt>
                <c:pt idx="650">
                  <c:v>-1.81</c:v>
                </c:pt>
                <c:pt idx="651">
                  <c:v>-2.56</c:v>
                </c:pt>
                <c:pt idx="652">
                  <c:v>-2.94</c:v>
                </c:pt>
                <c:pt idx="653">
                  <c:v>-1.81</c:v>
                </c:pt>
                <c:pt idx="654">
                  <c:v>-10.5</c:v>
                </c:pt>
                <c:pt idx="655">
                  <c:v>-8.69</c:v>
                </c:pt>
                <c:pt idx="656">
                  <c:v>-13.69</c:v>
                </c:pt>
                <c:pt idx="657">
                  <c:v>-13.81</c:v>
                </c:pt>
                <c:pt idx="658">
                  <c:v>-5.75</c:v>
                </c:pt>
                <c:pt idx="659">
                  <c:v>1.37</c:v>
                </c:pt>
                <c:pt idx="660">
                  <c:v>4.8099999999999996</c:v>
                </c:pt>
                <c:pt idx="661">
                  <c:v>2.56</c:v>
                </c:pt>
                <c:pt idx="662">
                  <c:v>-4.4400000000000004</c:v>
                </c:pt>
                <c:pt idx="663">
                  <c:v>-6.88</c:v>
                </c:pt>
                <c:pt idx="664">
                  <c:v>-5.31</c:v>
                </c:pt>
                <c:pt idx="665">
                  <c:v>1.5</c:v>
                </c:pt>
                <c:pt idx="666">
                  <c:v>6.31</c:v>
                </c:pt>
                <c:pt idx="667">
                  <c:v>4.4400000000000004</c:v>
                </c:pt>
                <c:pt idx="668">
                  <c:v>2.06</c:v>
                </c:pt>
                <c:pt idx="669">
                  <c:v>4.38</c:v>
                </c:pt>
                <c:pt idx="670">
                  <c:v>3.44</c:v>
                </c:pt>
                <c:pt idx="671">
                  <c:v>2.44</c:v>
                </c:pt>
                <c:pt idx="672">
                  <c:v>4.9400000000000004</c:v>
                </c:pt>
                <c:pt idx="673">
                  <c:v>7.94</c:v>
                </c:pt>
                <c:pt idx="674">
                  <c:v>0.56000000000000005</c:v>
                </c:pt>
                <c:pt idx="675">
                  <c:v>-0.25</c:v>
                </c:pt>
                <c:pt idx="676">
                  <c:v>0.69</c:v>
                </c:pt>
                <c:pt idx="677">
                  <c:v>4.5</c:v>
                </c:pt>
                <c:pt idx="678">
                  <c:v>4.5599999999999996</c:v>
                </c:pt>
                <c:pt idx="679">
                  <c:v>1.31</c:v>
                </c:pt>
                <c:pt idx="680">
                  <c:v>2.63</c:v>
                </c:pt>
                <c:pt idx="681">
                  <c:v>0.31</c:v>
                </c:pt>
                <c:pt idx="682">
                  <c:v>-0.63</c:v>
                </c:pt>
                <c:pt idx="683">
                  <c:v>0.25</c:v>
                </c:pt>
                <c:pt idx="684">
                  <c:v>1.5</c:v>
                </c:pt>
                <c:pt idx="685">
                  <c:v>0.63</c:v>
                </c:pt>
                <c:pt idx="686">
                  <c:v>1.75</c:v>
                </c:pt>
                <c:pt idx="687">
                  <c:v>0</c:v>
                </c:pt>
                <c:pt idx="688">
                  <c:v>-0.69</c:v>
                </c:pt>
                <c:pt idx="689">
                  <c:v>2.06</c:v>
                </c:pt>
                <c:pt idx="690">
                  <c:v>1.94</c:v>
                </c:pt>
                <c:pt idx="691">
                  <c:v>1.31</c:v>
                </c:pt>
                <c:pt idx="692">
                  <c:v>-0.25</c:v>
                </c:pt>
                <c:pt idx="693">
                  <c:v>0.75</c:v>
                </c:pt>
                <c:pt idx="694">
                  <c:v>2.13</c:v>
                </c:pt>
                <c:pt idx="695">
                  <c:v>1.94</c:v>
                </c:pt>
                <c:pt idx="696">
                  <c:v>0.06</c:v>
                </c:pt>
                <c:pt idx="697">
                  <c:v>-0.06</c:v>
                </c:pt>
                <c:pt idx="698">
                  <c:v>-0.44</c:v>
                </c:pt>
                <c:pt idx="699">
                  <c:v>2.19</c:v>
                </c:pt>
                <c:pt idx="700">
                  <c:v>5</c:v>
                </c:pt>
                <c:pt idx="701">
                  <c:v>3.44</c:v>
                </c:pt>
                <c:pt idx="702">
                  <c:v>2.69</c:v>
                </c:pt>
                <c:pt idx="703">
                  <c:v>1.94</c:v>
                </c:pt>
                <c:pt idx="704">
                  <c:v>-0.81</c:v>
                </c:pt>
                <c:pt idx="705">
                  <c:v>-1.88</c:v>
                </c:pt>
                <c:pt idx="706">
                  <c:v>-3.81</c:v>
                </c:pt>
                <c:pt idx="707">
                  <c:v>-0.63</c:v>
                </c:pt>
                <c:pt idx="708">
                  <c:v>1.81</c:v>
                </c:pt>
                <c:pt idx="709">
                  <c:v>-0.5</c:v>
                </c:pt>
                <c:pt idx="710">
                  <c:v>0.25</c:v>
                </c:pt>
                <c:pt idx="711">
                  <c:v>3.63</c:v>
                </c:pt>
                <c:pt idx="712">
                  <c:v>3.25</c:v>
                </c:pt>
                <c:pt idx="713">
                  <c:v>2.19</c:v>
                </c:pt>
                <c:pt idx="714">
                  <c:v>1.94</c:v>
                </c:pt>
                <c:pt idx="715">
                  <c:v>-0.06</c:v>
                </c:pt>
                <c:pt idx="716">
                  <c:v>-0.37</c:v>
                </c:pt>
                <c:pt idx="717">
                  <c:v>-0.69</c:v>
                </c:pt>
                <c:pt idx="718">
                  <c:v>0.12</c:v>
                </c:pt>
                <c:pt idx="719">
                  <c:v>0.44</c:v>
                </c:pt>
                <c:pt idx="720">
                  <c:v>0.88</c:v>
                </c:pt>
                <c:pt idx="721">
                  <c:v>1.75</c:v>
                </c:pt>
                <c:pt idx="722">
                  <c:v>2.31</c:v>
                </c:pt>
                <c:pt idx="723">
                  <c:v>0.06</c:v>
                </c:pt>
                <c:pt idx="724">
                  <c:v>-0.31</c:v>
                </c:pt>
                <c:pt idx="725">
                  <c:v>0.31</c:v>
                </c:pt>
                <c:pt idx="726">
                  <c:v>0.06</c:v>
                </c:pt>
                <c:pt idx="727">
                  <c:v>1</c:v>
                </c:pt>
                <c:pt idx="728">
                  <c:v>-0.75</c:v>
                </c:pt>
                <c:pt idx="729">
                  <c:v>0.88</c:v>
                </c:pt>
                <c:pt idx="730">
                  <c:v>0.56000000000000005</c:v>
                </c:pt>
                <c:pt idx="731">
                  <c:v>0.25</c:v>
                </c:pt>
                <c:pt idx="732">
                  <c:v>0.88</c:v>
                </c:pt>
                <c:pt idx="733">
                  <c:v>0.81</c:v>
                </c:pt>
                <c:pt idx="734">
                  <c:v>-0.12</c:v>
                </c:pt>
                <c:pt idx="735">
                  <c:v>-0.63</c:v>
                </c:pt>
                <c:pt idx="736">
                  <c:v>0.12</c:v>
                </c:pt>
                <c:pt idx="737">
                  <c:v>0.06</c:v>
                </c:pt>
                <c:pt idx="738">
                  <c:v>-0.88</c:v>
                </c:pt>
                <c:pt idx="739">
                  <c:v>0.44</c:v>
                </c:pt>
                <c:pt idx="740">
                  <c:v>0</c:v>
                </c:pt>
                <c:pt idx="741">
                  <c:v>-1.69</c:v>
                </c:pt>
                <c:pt idx="742">
                  <c:v>0.19</c:v>
                </c:pt>
                <c:pt idx="743">
                  <c:v>0.56000000000000005</c:v>
                </c:pt>
                <c:pt idx="744">
                  <c:v>1.31</c:v>
                </c:pt>
                <c:pt idx="745">
                  <c:v>-0.06</c:v>
                </c:pt>
                <c:pt idx="746">
                  <c:v>-0.19</c:v>
                </c:pt>
                <c:pt idx="747">
                  <c:v>2.13</c:v>
                </c:pt>
                <c:pt idx="748">
                  <c:v>1.75</c:v>
                </c:pt>
                <c:pt idx="749">
                  <c:v>0.25</c:v>
                </c:pt>
                <c:pt idx="750">
                  <c:v>0.75</c:v>
                </c:pt>
                <c:pt idx="751">
                  <c:v>1</c:v>
                </c:pt>
                <c:pt idx="752">
                  <c:v>0.81</c:v>
                </c:pt>
                <c:pt idx="753">
                  <c:v>1</c:v>
                </c:pt>
                <c:pt idx="754">
                  <c:v>-0.06</c:v>
                </c:pt>
                <c:pt idx="755">
                  <c:v>-1.25</c:v>
                </c:pt>
                <c:pt idx="756">
                  <c:v>0.19</c:v>
                </c:pt>
                <c:pt idx="757">
                  <c:v>0.44</c:v>
                </c:pt>
                <c:pt idx="758">
                  <c:v>15.31</c:v>
                </c:pt>
                <c:pt idx="759">
                  <c:v>36.630000000000003</c:v>
                </c:pt>
                <c:pt idx="760">
                  <c:v>48.06</c:v>
                </c:pt>
                <c:pt idx="761">
                  <c:v>10.69</c:v>
                </c:pt>
                <c:pt idx="762">
                  <c:v>-14.56</c:v>
                </c:pt>
                <c:pt idx="763">
                  <c:v>-34.630000000000003</c:v>
                </c:pt>
                <c:pt idx="764">
                  <c:v>6.5</c:v>
                </c:pt>
                <c:pt idx="765">
                  <c:v>42.13</c:v>
                </c:pt>
                <c:pt idx="766">
                  <c:v>30.94</c:v>
                </c:pt>
                <c:pt idx="767">
                  <c:v>-14.75</c:v>
                </c:pt>
                <c:pt idx="768">
                  <c:v>-56.31</c:v>
                </c:pt>
                <c:pt idx="769">
                  <c:v>-52</c:v>
                </c:pt>
                <c:pt idx="770">
                  <c:v>-35.5</c:v>
                </c:pt>
                <c:pt idx="771">
                  <c:v>-25.25</c:v>
                </c:pt>
                <c:pt idx="772">
                  <c:v>-7.06</c:v>
                </c:pt>
                <c:pt idx="773">
                  <c:v>15.19</c:v>
                </c:pt>
                <c:pt idx="774">
                  <c:v>31.06</c:v>
                </c:pt>
                <c:pt idx="775">
                  <c:v>30.69</c:v>
                </c:pt>
                <c:pt idx="776">
                  <c:v>28.81</c:v>
                </c:pt>
                <c:pt idx="777">
                  <c:v>24.19</c:v>
                </c:pt>
                <c:pt idx="778">
                  <c:v>15.31</c:v>
                </c:pt>
                <c:pt idx="779">
                  <c:v>9.81</c:v>
                </c:pt>
                <c:pt idx="780">
                  <c:v>7.69</c:v>
                </c:pt>
                <c:pt idx="781">
                  <c:v>4.5</c:v>
                </c:pt>
                <c:pt idx="782">
                  <c:v>0.5</c:v>
                </c:pt>
                <c:pt idx="783">
                  <c:v>-8</c:v>
                </c:pt>
                <c:pt idx="784">
                  <c:v>-5.69</c:v>
                </c:pt>
                <c:pt idx="785">
                  <c:v>8.6300000000000008</c:v>
                </c:pt>
                <c:pt idx="786">
                  <c:v>12.81</c:v>
                </c:pt>
                <c:pt idx="787">
                  <c:v>8.8800000000000008</c:v>
                </c:pt>
                <c:pt idx="788">
                  <c:v>3.31</c:v>
                </c:pt>
                <c:pt idx="789">
                  <c:v>-2.75</c:v>
                </c:pt>
                <c:pt idx="790">
                  <c:v>0.5</c:v>
                </c:pt>
                <c:pt idx="791">
                  <c:v>2.75</c:v>
                </c:pt>
                <c:pt idx="792">
                  <c:v>1.69</c:v>
                </c:pt>
                <c:pt idx="793">
                  <c:v>0.56000000000000005</c:v>
                </c:pt>
                <c:pt idx="794">
                  <c:v>-1.56</c:v>
                </c:pt>
                <c:pt idx="795">
                  <c:v>-2.56</c:v>
                </c:pt>
                <c:pt idx="796">
                  <c:v>2.19</c:v>
                </c:pt>
                <c:pt idx="797">
                  <c:v>2.31</c:v>
                </c:pt>
                <c:pt idx="798">
                  <c:v>2.31</c:v>
                </c:pt>
                <c:pt idx="799">
                  <c:v>1.81</c:v>
                </c:pt>
                <c:pt idx="800">
                  <c:v>-0.5</c:v>
                </c:pt>
                <c:pt idx="801">
                  <c:v>-3</c:v>
                </c:pt>
                <c:pt idx="802">
                  <c:v>-7.94</c:v>
                </c:pt>
                <c:pt idx="803">
                  <c:v>-4.38</c:v>
                </c:pt>
                <c:pt idx="804">
                  <c:v>1.88</c:v>
                </c:pt>
                <c:pt idx="805">
                  <c:v>2.63</c:v>
                </c:pt>
                <c:pt idx="806">
                  <c:v>2.63</c:v>
                </c:pt>
                <c:pt idx="807">
                  <c:v>-1.56</c:v>
                </c:pt>
                <c:pt idx="808">
                  <c:v>-5.19</c:v>
                </c:pt>
                <c:pt idx="809">
                  <c:v>-7.06</c:v>
                </c:pt>
                <c:pt idx="810">
                  <c:v>-4.75</c:v>
                </c:pt>
                <c:pt idx="811">
                  <c:v>0.12</c:v>
                </c:pt>
                <c:pt idx="812">
                  <c:v>0.94</c:v>
                </c:pt>
                <c:pt idx="813">
                  <c:v>3.81</c:v>
                </c:pt>
                <c:pt idx="814">
                  <c:v>1.19</c:v>
                </c:pt>
                <c:pt idx="815">
                  <c:v>-0.94</c:v>
                </c:pt>
                <c:pt idx="816">
                  <c:v>-0.25</c:v>
                </c:pt>
                <c:pt idx="817">
                  <c:v>-2.69</c:v>
                </c:pt>
                <c:pt idx="818">
                  <c:v>-2.44</c:v>
                </c:pt>
                <c:pt idx="819">
                  <c:v>1.56</c:v>
                </c:pt>
                <c:pt idx="820">
                  <c:v>3</c:v>
                </c:pt>
                <c:pt idx="821">
                  <c:v>-1.25</c:v>
                </c:pt>
                <c:pt idx="822">
                  <c:v>-2.38</c:v>
                </c:pt>
                <c:pt idx="823">
                  <c:v>-0.88</c:v>
                </c:pt>
                <c:pt idx="824">
                  <c:v>-3.88</c:v>
                </c:pt>
                <c:pt idx="825">
                  <c:v>-1.5</c:v>
                </c:pt>
                <c:pt idx="826">
                  <c:v>0.56000000000000005</c:v>
                </c:pt>
                <c:pt idx="827">
                  <c:v>-0.31</c:v>
                </c:pt>
                <c:pt idx="828">
                  <c:v>1.69</c:v>
                </c:pt>
                <c:pt idx="829">
                  <c:v>0.63</c:v>
                </c:pt>
                <c:pt idx="830">
                  <c:v>-0.63</c:v>
                </c:pt>
                <c:pt idx="831">
                  <c:v>-0.31</c:v>
                </c:pt>
                <c:pt idx="832">
                  <c:v>1.19</c:v>
                </c:pt>
                <c:pt idx="833">
                  <c:v>0.06</c:v>
                </c:pt>
                <c:pt idx="834">
                  <c:v>1.75</c:v>
                </c:pt>
                <c:pt idx="835">
                  <c:v>0.25</c:v>
                </c:pt>
                <c:pt idx="836">
                  <c:v>-0.37</c:v>
                </c:pt>
                <c:pt idx="837">
                  <c:v>0.12</c:v>
                </c:pt>
                <c:pt idx="838">
                  <c:v>-0.88</c:v>
                </c:pt>
                <c:pt idx="839">
                  <c:v>-1.1200000000000001</c:v>
                </c:pt>
                <c:pt idx="840">
                  <c:v>-0.69</c:v>
                </c:pt>
                <c:pt idx="841">
                  <c:v>2.19</c:v>
                </c:pt>
                <c:pt idx="842">
                  <c:v>-0.12</c:v>
                </c:pt>
                <c:pt idx="843">
                  <c:v>-0.94</c:v>
                </c:pt>
                <c:pt idx="844">
                  <c:v>2.06</c:v>
                </c:pt>
                <c:pt idx="845">
                  <c:v>2.19</c:v>
                </c:pt>
                <c:pt idx="846">
                  <c:v>-1.75</c:v>
                </c:pt>
                <c:pt idx="847">
                  <c:v>2.81</c:v>
                </c:pt>
                <c:pt idx="848">
                  <c:v>2</c:v>
                </c:pt>
                <c:pt idx="849">
                  <c:v>-0.56000000000000005</c:v>
                </c:pt>
                <c:pt idx="850">
                  <c:v>1.37</c:v>
                </c:pt>
                <c:pt idx="851">
                  <c:v>3.06</c:v>
                </c:pt>
                <c:pt idx="852">
                  <c:v>0.37</c:v>
                </c:pt>
                <c:pt idx="853">
                  <c:v>0.88</c:v>
                </c:pt>
                <c:pt idx="854">
                  <c:v>1.56</c:v>
                </c:pt>
                <c:pt idx="855">
                  <c:v>0.69</c:v>
                </c:pt>
                <c:pt idx="856">
                  <c:v>0.69</c:v>
                </c:pt>
                <c:pt idx="857">
                  <c:v>0.81</c:v>
                </c:pt>
                <c:pt idx="858">
                  <c:v>-0.56000000000000005</c:v>
                </c:pt>
                <c:pt idx="859">
                  <c:v>0.63</c:v>
                </c:pt>
                <c:pt idx="860">
                  <c:v>-1.63</c:v>
                </c:pt>
                <c:pt idx="861">
                  <c:v>-1.31</c:v>
                </c:pt>
                <c:pt idx="862">
                  <c:v>-1.1200000000000001</c:v>
                </c:pt>
                <c:pt idx="863">
                  <c:v>-1.5</c:v>
                </c:pt>
                <c:pt idx="864">
                  <c:v>-0.69</c:v>
                </c:pt>
                <c:pt idx="865">
                  <c:v>0.31</c:v>
                </c:pt>
                <c:pt idx="866">
                  <c:v>-1.88</c:v>
                </c:pt>
                <c:pt idx="867">
                  <c:v>-3.06</c:v>
                </c:pt>
                <c:pt idx="868">
                  <c:v>0.44</c:v>
                </c:pt>
                <c:pt idx="869">
                  <c:v>-2.06</c:v>
                </c:pt>
                <c:pt idx="870">
                  <c:v>-7.56</c:v>
                </c:pt>
                <c:pt idx="871">
                  <c:v>-8.94</c:v>
                </c:pt>
                <c:pt idx="872">
                  <c:v>-5.38</c:v>
                </c:pt>
                <c:pt idx="873">
                  <c:v>-2.25</c:v>
                </c:pt>
                <c:pt idx="874">
                  <c:v>2.13</c:v>
                </c:pt>
                <c:pt idx="875">
                  <c:v>4.9400000000000004</c:v>
                </c:pt>
                <c:pt idx="876">
                  <c:v>2.56</c:v>
                </c:pt>
                <c:pt idx="877">
                  <c:v>1.63</c:v>
                </c:pt>
                <c:pt idx="878">
                  <c:v>1.06</c:v>
                </c:pt>
                <c:pt idx="879">
                  <c:v>-1.19</c:v>
                </c:pt>
                <c:pt idx="880">
                  <c:v>-2.06</c:v>
                </c:pt>
                <c:pt idx="881">
                  <c:v>-1.25</c:v>
                </c:pt>
                <c:pt idx="882">
                  <c:v>2.44</c:v>
                </c:pt>
                <c:pt idx="883">
                  <c:v>3.25</c:v>
                </c:pt>
                <c:pt idx="884">
                  <c:v>2.75</c:v>
                </c:pt>
                <c:pt idx="885">
                  <c:v>-1.69</c:v>
                </c:pt>
                <c:pt idx="886">
                  <c:v>-3.56</c:v>
                </c:pt>
                <c:pt idx="887">
                  <c:v>-2.81</c:v>
                </c:pt>
                <c:pt idx="888">
                  <c:v>1.44</c:v>
                </c:pt>
                <c:pt idx="889">
                  <c:v>3.25</c:v>
                </c:pt>
                <c:pt idx="890">
                  <c:v>1.69</c:v>
                </c:pt>
                <c:pt idx="891">
                  <c:v>0.37</c:v>
                </c:pt>
                <c:pt idx="892">
                  <c:v>-3.19</c:v>
                </c:pt>
                <c:pt idx="893">
                  <c:v>-4.25</c:v>
                </c:pt>
                <c:pt idx="894">
                  <c:v>-0.19</c:v>
                </c:pt>
                <c:pt idx="895">
                  <c:v>-0.37</c:v>
                </c:pt>
                <c:pt idx="896">
                  <c:v>-1.1200000000000001</c:v>
                </c:pt>
                <c:pt idx="897">
                  <c:v>0.31</c:v>
                </c:pt>
                <c:pt idx="898">
                  <c:v>-0.44</c:v>
                </c:pt>
                <c:pt idx="899">
                  <c:v>1</c:v>
                </c:pt>
                <c:pt idx="900">
                  <c:v>2.06</c:v>
                </c:pt>
                <c:pt idx="901">
                  <c:v>1.19</c:v>
                </c:pt>
                <c:pt idx="902">
                  <c:v>2.25</c:v>
                </c:pt>
                <c:pt idx="903">
                  <c:v>1.06</c:v>
                </c:pt>
                <c:pt idx="904">
                  <c:v>1</c:v>
                </c:pt>
                <c:pt idx="905">
                  <c:v>3.06</c:v>
                </c:pt>
                <c:pt idx="906">
                  <c:v>2.5</c:v>
                </c:pt>
                <c:pt idx="907">
                  <c:v>-2.88</c:v>
                </c:pt>
                <c:pt idx="908">
                  <c:v>-6.81</c:v>
                </c:pt>
                <c:pt idx="909">
                  <c:v>-8.44</c:v>
                </c:pt>
                <c:pt idx="910">
                  <c:v>-8.75</c:v>
                </c:pt>
                <c:pt idx="911">
                  <c:v>-7.94</c:v>
                </c:pt>
                <c:pt idx="912">
                  <c:v>-1.81</c:v>
                </c:pt>
                <c:pt idx="913">
                  <c:v>0.06</c:v>
                </c:pt>
                <c:pt idx="914">
                  <c:v>-3.25</c:v>
                </c:pt>
                <c:pt idx="915">
                  <c:v>-2.56</c:v>
                </c:pt>
                <c:pt idx="916">
                  <c:v>-3.5</c:v>
                </c:pt>
                <c:pt idx="917">
                  <c:v>-0.63</c:v>
                </c:pt>
                <c:pt idx="918">
                  <c:v>-2.25</c:v>
                </c:pt>
                <c:pt idx="919">
                  <c:v>-6.06</c:v>
                </c:pt>
                <c:pt idx="920">
                  <c:v>-5.44</c:v>
                </c:pt>
                <c:pt idx="921">
                  <c:v>-12.44</c:v>
                </c:pt>
                <c:pt idx="922">
                  <c:v>-35.06</c:v>
                </c:pt>
                <c:pt idx="923">
                  <c:v>-71.25</c:v>
                </c:pt>
                <c:pt idx="924">
                  <c:v>-105.81</c:v>
                </c:pt>
                <c:pt idx="925">
                  <c:v>-95.94</c:v>
                </c:pt>
                <c:pt idx="926">
                  <c:v>-70.06</c:v>
                </c:pt>
                <c:pt idx="927">
                  <c:v>-23.37</c:v>
                </c:pt>
                <c:pt idx="928">
                  <c:v>15.69</c:v>
                </c:pt>
                <c:pt idx="929">
                  <c:v>-0.25</c:v>
                </c:pt>
                <c:pt idx="930">
                  <c:v>54.19</c:v>
                </c:pt>
                <c:pt idx="931">
                  <c:v>110.81</c:v>
                </c:pt>
                <c:pt idx="932">
                  <c:v>160.44</c:v>
                </c:pt>
                <c:pt idx="933">
                  <c:v>138.69</c:v>
                </c:pt>
                <c:pt idx="934">
                  <c:v>29.12</c:v>
                </c:pt>
                <c:pt idx="935">
                  <c:v>-36.75</c:v>
                </c:pt>
                <c:pt idx="936">
                  <c:v>-21.62</c:v>
                </c:pt>
                <c:pt idx="937">
                  <c:v>4.5599999999999996</c:v>
                </c:pt>
                <c:pt idx="938">
                  <c:v>-23.31</c:v>
                </c:pt>
                <c:pt idx="939">
                  <c:v>-36.380000000000003</c:v>
                </c:pt>
                <c:pt idx="940">
                  <c:v>-7.31</c:v>
                </c:pt>
                <c:pt idx="941">
                  <c:v>-13.06</c:v>
                </c:pt>
                <c:pt idx="942">
                  <c:v>-6.5</c:v>
                </c:pt>
                <c:pt idx="943">
                  <c:v>2.13</c:v>
                </c:pt>
                <c:pt idx="944">
                  <c:v>1.94</c:v>
                </c:pt>
                <c:pt idx="945">
                  <c:v>-7.63</c:v>
                </c:pt>
                <c:pt idx="946">
                  <c:v>-4.88</c:v>
                </c:pt>
                <c:pt idx="947">
                  <c:v>4.0599999999999996</c:v>
                </c:pt>
                <c:pt idx="948">
                  <c:v>9.69</c:v>
                </c:pt>
                <c:pt idx="949">
                  <c:v>3.88</c:v>
                </c:pt>
                <c:pt idx="950">
                  <c:v>-0.88</c:v>
                </c:pt>
                <c:pt idx="951">
                  <c:v>-2.19</c:v>
                </c:pt>
                <c:pt idx="952">
                  <c:v>-0.12</c:v>
                </c:pt>
                <c:pt idx="953">
                  <c:v>3</c:v>
                </c:pt>
                <c:pt idx="954">
                  <c:v>5.56</c:v>
                </c:pt>
                <c:pt idx="955">
                  <c:v>1.94</c:v>
                </c:pt>
                <c:pt idx="956">
                  <c:v>-0.69</c:v>
                </c:pt>
                <c:pt idx="957">
                  <c:v>1.5</c:v>
                </c:pt>
                <c:pt idx="958">
                  <c:v>2.19</c:v>
                </c:pt>
                <c:pt idx="959">
                  <c:v>1.19</c:v>
                </c:pt>
                <c:pt idx="960">
                  <c:v>-1.44</c:v>
                </c:pt>
                <c:pt idx="961">
                  <c:v>3.75</c:v>
                </c:pt>
                <c:pt idx="962">
                  <c:v>2.88</c:v>
                </c:pt>
                <c:pt idx="963">
                  <c:v>-8.1300000000000008</c:v>
                </c:pt>
                <c:pt idx="964">
                  <c:v>-8.44</c:v>
                </c:pt>
                <c:pt idx="965">
                  <c:v>-5.44</c:v>
                </c:pt>
                <c:pt idx="966">
                  <c:v>-7</c:v>
                </c:pt>
                <c:pt idx="967">
                  <c:v>-4.5599999999999996</c:v>
                </c:pt>
                <c:pt idx="968">
                  <c:v>1.06</c:v>
                </c:pt>
                <c:pt idx="969">
                  <c:v>1</c:v>
                </c:pt>
                <c:pt idx="970">
                  <c:v>-1.1200000000000001</c:v>
                </c:pt>
                <c:pt idx="971">
                  <c:v>-0.06</c:v>
                </c:pt>
                <c:pt idx="972">
                  <c:v>3.13</c:v>
                </c:pt>
                <c:pt idx="973">
                  <c:v>-0.94</c:v>
                </c:pt>
                <c:pt idx="974">
                  <c:v>-2.44</c:v>
                </c:pt>
                <c:pt idx="975">
                  <c:v>2.5</c:v>
                </c:pt>
                <c:pt idx="976">
                  <c:v>4.8099999999999996</c:v>
                </c:pt>
                <c:pt idx="977">
                  <c:v>-0.88</c:v>
                </c:pt>
                <c:pt idx="978">
                  <c:v>-0.06</c:v>
                </c:pt>
                <c:pt idx="979">
                  <c:v>2.06</c:v>
                </c:pt>
                <c:pt idx="980">
                  <c:v>2.25</c:v>
                </c:pt>
                <c:pt idx="981">
                  <c:v>5.63</c:v>
                </c:pt>
                <c:pt idx="982">
                  <c:v>2</c:v>
                </c:pt>
                <c:pt idx="983">
                  <c:v>1.31</c:v>
                </c:pt>
                <c:pt idx="984">
                  <c:v>-0.25</c:v>
                </c:pt>
                <c:pt idx="985">
                  <c:v>-1.06</c:v>
                </c:pt>
                <c:pt idx="986">
                  <c:v>-1.81</c:v>
                </c:pt>
                <c:pt idx="987">
                  <c:v>-1.37</c:v>
                </c:pt>
                <c:pt idx="988">
                  <c:v>1</c:v>
                </c:pt>
                <c:pt idx="989">
                  <c:v>0.19</c:v>
                </c:pt>
                <c:pt idx="990">
                  <c:v>-0.81</c:v>
                </c:pt>
                <c:pt idx="991">
                  <c:v>0</c:v>
                </c:pt>
                <c:pt idx="992">
                  <c:v>0.44</c:v>
                </c:pt>
                <c:pt idx="993">
                  <c:v>0.12</c:v>
                </c:pt>
                <c:pt idx="994">
                  <c:v>1.81</c:v>
                </c:pt>
                <c:pt idx="995">
                  <c:v>2.75</c:v>
                </c:pt>
                <c:pt idx="996">
                  <c:v>2.56</c:v>
                </c:pt>
                <c:pt idx="997">
                  <c:v>2.38</c:v>
                </c:pt>
                <c:pt idx="998">
                  <c:v>1.94</c:v>
                </c:pt>
                <c:pt idx="999">
                  <c:v>1.06</c:v>
                </c:pt>
                <c:pt idx="1000">
                  <c:v>1.06</c:v>
                </c:pt>
                <c:pt idx="1001">
                  <c:v>1.25</c:v>
                </c:pt>
                <c:pt idx="1002">
                  <c:v>-0.25</c:v>
                </c:pt>
                <c:pt idx="1003">
                  <c:v>0.81</c:v>
                </c:pt>
                <c:pt idx="1004">
                  <c:v>1.06</c:v>
                </c:pt>
                <c:pt idx="1005">
                  <c:v>1.37</c:v>
                </c:pt>
                <c:pt idx="1006">
                  <c:v>1.75</c:v>
                </c:pt>
                <c:pt idx="1007">
                  <c:v>2.88</c:v>
                </c:pt>
                <c:pt idx="1008">
                  <c:v>1.88</c:v>
                </c:pt>
                <c:pt idx="1009">
                  <c:v>2</c:v>
                </c:pt>
                <c:pt idx="1010">
                  <c:v>3.25</c:v>
                </c:pt>
                <c:pt idx="1011">
                  <c:v>-2</c:v>
                </c:pt>
                <c:pt idx="1012">
                  <c:v>-1.5</c:v>
                </c:pt>
                <c:pt idx="1013">
                  <c:v>1.56</c:v>
                </c:pt>
                <c:pt idx="1014">
                  <c:v>-0.31</c:v>
                </c:pt>
                <c:pt idx="1015">
                  <c:v>-1.75</c:v>
                </c:pt>
                <c:pt idx="1016">
                  <c:v>-3.31</c:v>
                </c:pt>
                <c:pt idx="1017">
                  <c:v>-3.94</c:v>
                </c:pt>
                <c:pt idx="1018">
                  <c:v>-1.88</c:v>
                </c:pt>
                <c:pt idx="1019">
                  <c:v>-3.44</c:v>
                </c:pt>
                <c:pt idx="1020">
                  <c:v>-4.9400000000000004</c:v>
                </c:pt>
                <c:pt idx="1021">
                  <c:v>-4.8099999999999996</c:v>
                </c:pt>
                <c:pt idx="1022">
                  <c:v>-2.63</c:v>
                </c:pt>
                <c:pt idx="1023">
                  <c:v>-0.75</c:v>
                </c:pt>
                <c:pt idx="1024">
                  <c:v>2.19</c:v>
                </c:pt>
                <c:pt idx="1025">
                  <c:v>1.1200000000000001</c:v>
                </c:pt>
                <c:pt idx="1026">
                  <c:v>0.75</c:v>
                </c:pt>
                <c:pt idx="1027">
                  <c:v>-0.12</c:v>
                </c:pt>
                <c:pt idx="1028">
                  <c:v>0.56000000000000005</c:v>
                </c:pt>
                <c:pt idx="1029">
                  <c:v>0.37</c:v>
                </c:pt>
                <c:pt idx="1030">
                  <c:v>1.5</c:v>
                </c:pt>
                <c:pt idx="1031">
                  <c:v>1.5</c:v>
                </c:pt>
                <c:pt idx="1032">
                  <c:v>-1.69</c:v>
                </c:pt>
                <c:pt idx="1033">
                  <c:v>-0.56000000000000005</c:v>
                </c:pt>
                <c:pt idx="1034">
                  <c:v>-1.06</c:v>
                </c:pt>
                <c:pt idx="1035">
                  <c:v>-0.63</c:v>
                </c:pt>
                <c:pt idx="1036">
                  <c:v>1</c:v>
                </c:pt>
                <c:pt idx="1037">
                  <c:v>-1.19</c:v>
                </c:pt>
                <c:pt idx="1038">
                  <c:v>1.37</c:v>
                </c:pt>
                <c:pt idx="1039">
                  <c:v>0.37</c:v>
                </c:pt>
                <c:pt idx="1040">
                  <c:v>-0.44</c:v>
                </c:pt>
                <c:pt idx="1041">
                  <c:v>-0.25</c:v>
                </c:pt>
                <c:pt idx="1042">
                  <c:v>-0.5</c:v>
                </c:pt>
                <c:pt idx="1043">
                  <c:v>0.5</c:v>
                </c:pt>
                <c:pt idx="1044">
                  <c:v>1.19</c:v>
                </c:pt>
                <c:pt idx="1045">
                  <c:v>1.56</c:v>
                </c:pt>
                <c:pt idx="1046">
                  <c:v>0.75</c:v>
                </c:pt>
                <c:pt idx="1047">
                  <c:v>-2.38</c:v>
                </c:pt>
                <c:pt idx="1048">
                  <c:v>-3.94</c:v>
                </c:pt>
                <c:pt idx="1049">
                  <c:v>-3.88</c:v>
                </c:pt>
                <c:pt idx="1050">
                  <c:v>-3.13</c:v>
                </c:pt>
                <c:pt idx="1051">
                  <c:v>3.38</c:v>
                </c:pt>
                <c:pt idx="1052">
                  <c:v>6.5</c:v>
                </c:pt>
                <c:pt idx="1053">
                  <c:v>4.63</c:v>
                </c:pt>
                <c:pt idx="1054">
                  <c:v>4.25</c:v>
                </c:pt>
                <c:pt idx="1055">
                  <c:v>0.94</c:v>
                </c:pt>
                <c:pt idx="1056">
                  <c:v>-1.37</c:v>
                </c:pt>
                <c:pt idx="1057">
                  <c:v>-1.06</c:v>
                </c:pt>
                <c:pt idx="1058">
                  <c:v>-1.5</c:v>
                </c:pt>
                <c:pt idx="1059">
                  <c:v>-0.63</c:v>
                </c:pt>
                <c:pt idx="1060">
                  <c:v>1.44</c:v>
                </c:pt>
                <c:pt idx="1061">
                  <c:v>0.69</c:v>
                </c:pt>
                <c:pt idx="1062">
                  <c:v>1.5</c:v>
                </c:pt>
                <c:pt idx="1063">
                  <c:v>1.88</c:v>
                </c:pt>
                <c:pt idx="1064">
                  <c:v>1.56</c:v>
                </c:pt>
                <c:pt idx="1065">
                  <c:v>-0.25</c:v>
                </c:pt>
                <c:pt idx="1066">
                  <c:v>-2.63</c:v>
                </c:pt>
                <c:pt idx="1067">
                  <c:v>-1.88</c:v>
                </c:pt>
                <c:pt idx="1068">
                  <c:v>-1.94</c:v>
                </c:pt>
                <c:pt idx="1069">
                  <c:v>-0.12</c:v>
                </c:pt>
                <c:pt idx="1070">
                  <c:v>0.31</c:v>
                </c:pt>
                <c:pt idx="1071">
                  <c:v>0.63</c:v>
                </c:pt>
                <c:pt idx="1072">
                  <c:v>-0.06</c:v>
                </c:pt>
                <c:pt idx="1073">
                  <c:v>-1.25</c:v>
                </c:pt>
                <c:pt idx="1074">
                  <c:v>-1</c:v>
                </c:pt>
                <c:pt idx="1075">
                  <c:v>-1.5</c:v>
                </c:pt>
                <c:pt idx="1076">
                  <c:v>0.06</c:v>
                </c:pt>
                <c:pt idx="1077">
                  <c:v>0.75</c:v>
                </c:pt>
                <c:pt idx="1078">
                  <c:v>0.69</c:v>
                </c:pt>
                <c:pt idx="1079">
                  <c:v>-0.19</c:v>
                </c:pt>
                <c:pt idx="1080">
                  <c:v>0.31</c:v>
                </c:pt>
                <c:pt idx="1081">
                  <c:v>-0.88</c:v>
                </c:pt>
                <c:pt idx="1082">
                  <c:v>1.06</c:v>
                </c:pt>
                <c:pt idx="1083">
                  <c:v>-0.37</c:v>
                </c:pt>
                <c:pt idx="1084">
                  <c:v>-1.06</c:v>
                </c:pt>
                <c:pt idx="1085">
                  <c:v>-1.25</c:v>
                </c:pt>
                <c:pt idx="1086">
                  <c:v>-0.19</c:v>
                </c:pt>
                <c:pt idx="1087">
                  <c:v>-0.06</c:v>
                </c:pt>
                <c:pt idx="1088">
                  <c:v>0.5</c:v>
                </c:pt>
                <c:pt idx="1089">
                  <c:v>0.31</c:v>
                </c:pt>
                <c:pt idx="1090">
                  <c:v>-0.12</c:v>
                </c:pt>
                <c:pt idx="1091">
                  <c:v>0.88</c:v>
                </c:pt>
                <c:pt idx="1092">
                  <c:v>1.37</c:v>
                </c:pt>
                <c:pt idx="1093">
                  <c:v>0.12</c:v>
                </c:pt>
                <c:pt idx="1094">
                  <c:v>-0.25</c:v>
                </c:pt>
                <c:pt idx="1095">
                  <c:v>-0.5</c:v>
                </c:pt>
                <c:pt idx="1096">
                  <c:v>-2.5</c:v>
                </c:pt>
                <c:pt idx="1097">
                  <c:v>-1</c:v>
                </c:pt>
                <c:pt idx="1098">
                  <c:v>-0.88</c:v>
                </c:pt>
                <c:pt idx="1099">
                  <c:v>-0.31</c:v>
                </c:pt>
                <c:pt idx="1100">
                  <c:v>1.19</c:v>
                </c:pt>
                <c:pt idx="1101">
                  <c:v>-0.19</c:v>
                </c:pt>
                <c:pt idx="1102">
                  <c:v>-0.75</c:v>
                </c:pt>
                <c:pt idx="1103">
                  <c:v>-1.5</c:v>
                </c:pt>
                <c:pt idx="1104">
                  <c:v>-1.63</c:v>
                </c:pt>
                <c:pt idx="1105">
                  <c:v>-1</c:v>
                </c:pt>
                <c:pt idx="1106">
                  <c:v>0.56000000000000005</c:v>
                </c:pt>
                <c:pt idx="1107">
                  <c:v>0.75</c:v>
                </c:pt>
                <c:pt idx="1108">
                  <c:v>-0.56000000000000005</c:v>
                </c:pt>
                <c:pt idx="1109">
                  <c:v>-1.63</c:v>
                </c:pt>
                <c:pt idx="1110">
                  <c:v>-0.31</c:v>
                </c:pt>
                <c:pt idx="1111">
                  <c:v>-1</c:v>
                </c:pt>
                <c:pt idx="1112">
                  <c:v>0.94</c:v>
                </c:pt>
                <c:pt idx="1113">
                  <c:v>0.94</c:v>
                </c:pt>
                <c:pt idx="1114">
                  <c:v>0.44</c:v>
                </c:pt>
                <c:pt idx="1115">
                  <c:v>-0.06</c:v>
                </c:pt>
                <c:pt idx="1116">
                  <c:v>0.44</c:v>
                </c:pt>
                <c:pt idx="1117">
                  <c:v>0.37</c:v>
                </c:pt>
                <c:pt idx="1118">
                  <c:v>0.56000000000000005</c:v>
                </c:pt>
                <c:pt idx="1119">
                  <c:v>0.06</c:v>
                </c:pt>
                <c:pt idx="1120">
                  <c:v>-0.63</c:v>
                </c:pt>
                <c:pt idx="1121">
                  <c:v>0.56000000000000005</c:v>
                </c:pt>
                <c:pt idx="1122">
                  <c:v>0.69</c:v>
                </c:pt>
                <c:pt idx="1123">
                  <c:v>0.19</c:v>
                </c:pt>
                <c:pt idx="1124">
                  <c:v>0.44</c:v>
                </c:pt>
                <c:pt idx="1125">
                  <c:v>-0.25</c:v>
                </c:pt>
                <c:pt idx="1126">
                  <c:v>-0.69</c:v>
                </c:pt>
                <c:pt idx="1127">
                  <c:v>0.69</c:v>
                </c:pt>
                <c:pt idx="1128">
                  <c:v>0.94</c:v>
                </c:pt>
                <c:pt idx="1129">
                  <c:v>-0.12</c:v>
                </c:pt>
                <c:pt idx="1130">
                  <c:v>0.31</c:v>
                </c:pt>
                <c:pt idx="1131">
                  <c:v>0.37</c:v>
                </c:pt>
                <c:pt idx="1132">
                  <c:v>0.44</c:v>
                </c:pt>
                <c:pt idx="1133">
                  <c:v>0.88</c:v>
                </c:pt>
                <c:pt idx="1134">
                  <c:v>1.75</c:v>
                </c:pt>
                <c:pt idx="1135">
                  <c:v>1.69</c:v>
                </c:pt>
                <c:pt idx="1136">
                  <c:v>0.94</c:v>
                </c:pt>
                <c:pt idx="1137">
                  <c:v>1.06</c:v>
                </c:pt>
                <c:pt idx="1138">
                  <c:v>0.56000000000000005</c:v>
                </c:pt>
                <c:pt idx="1139">
                  <c:v>2.38</c:v>
                </c:pt>
                <c:pt idx="1140">
                  <c:v>1.81</c:v>
                </c:pt>
                <c:pt idx="1141">
                  <c:v>18.690000000000001</c:v>
                </c:pt>
                <c:pt idx="1142">
                  <c:v>18.37</c:v>
                </c:pt>
                <c:pt idx="1143">
                  <c:v>33.44</c:v>
                </c:pt>
                <c:pt idx="1144">
                  <c:v>40.75</c:v>
                </c:pt>
                <c:pt idx="1145">
                  <c:v>43.69</c:v>
                </c:pt>
                <c:pt idx="1146">
                  <c:v>29.69</c:v>
                </c:pt>
                <c:pt idx="1147">
                  <c:v>33.06</c:v>
                </c:pt>
                <c:pt idx="1148">
                  <c:v>39.19</c:v>
                </c:pt>
                <c:pt idx="1149">
                  <c:v>59.75</c:v>
                </c:pt>
                <c:pt idx="1150">
                  <c:v>19.059999999999999</c:v>
                </c:pt>
                <c:pt idx="1151">
                  <c:v>-34.130000000000003</c:v>
                </c:pt>
                <c:pt idx="1152">
                  <c:v>-71.56</c:v>
                </c:pt>
                <c:pt idx="1153">
                  <c:v>-78.94</c:v>
                </c:pt>
                <c:pt idx="1154">
                  <c:v>-55.38</c:v>
                </c:pt>
                <c:pt idx="1155">
                  <c:v>-34.56</c:v>
                </c:pt>
                <c:pt idx="1156">
                  <c:v>-16.75</c:v>
                </c:pt>
                <c:pt idx="1157">
                  <c:v>4.5</c:v>
                </c:pt>
                <c:pt idx="1158">
                  <c:v>2.63</c:v>
                </c:pt>
                <c:pt idx="1159">
                  <c:v>14</c:v>
                </c:pt>
                <c:pt idx="1160">
                  <c:v>29.56</c:v>
                </c:pt>
                <c:pt idx="1161">
                  <c:v>28.44</c:v>
                </c:pt>
                <c:pt idx="1162">
                  <c:v>12</c:v>
                </c:pt>
                <c:pt idx="1163">
                  <c:v>-4.6900000000000004</c:v>
                </c:pt>
                <c:pt idx="1164">
                  <c:v>-9.94</c:v>
                </c:pt>
                <c:pt idx="1165">
                  <c:v>-10.75</c:v>
                </c:pt>
                <c:pt idx="1166">
                  <c:v>-7.38</c:v>
                </c:pt>
                <c:pt idx="1167">
                  <c:v>-0.44</c:v>
                </c:pt>
                <c:pt idx="1168">
                  <c:v>3</c:v>
                </c:pt>
                <c:pt idx="1169">
                  <c:v>3.63</c:v>
                </c:pt>
                <c:pt idx="1170">
                  <c:v>-0.19</c:v>
                </c:pt>
                <c:pt idx="1171">
                  <c:v>3.19</c:v>
                </c:pt>
                <c:pt idx="1172">
                  <c:v>1.25</c:v>
                </c:pt>
                <c:pt idx="1173">
                  <c:v>-0.44</c:v>
                </c:pt>
                <c:pt idx="1174">
                  <c:v>3.06</c:v>
                </c:pt>
                <c:pt idx="1175">
                  <c:v>-1.44</c:v>
                </c:pt>
                <c:pt idx="1176">
                  <c:v>-4.13</c:v>
                </c:pt>
                <c:pt idx="1177">
                  <c:v>-7.94</c:v>
                </c:pt>
                <c:pt idx="1178">
                  <c:v>-12.31</c:v>
                </c:pt>
                <c:pt idx="1179">
                  <c:v>-6.19</c:v>
                </c:pt>
                <c:pt idx="1180">
                  <c:v>2.13</c:v>
                </c:pt>
                <c:pt idx="1181">
                  <c:v>1.63</c:v>
                </c:pt>
                <c:pt idx="1182">
                  <c:v>2.81</c:v>
                </c:pt>
                <c:pt idx="1183">
                  <c:v>-0.12</c:v>
                </c:pt>
                <c:pt idx="1184">
                  <c:v>-1.69</c:v>
                </c:pt>
                <c:pt idx="1185">
                  <c:v>-0.31</c:v>
                </c:pt>
                <c:pt idx="1186">
                  <c:v>1.06</c:v>
                </c:pt>
                <c:pt idx="1187">
                  <c:v>0.5</c:v>
                </c:pt>
                <c:pt idx="1188">
                  <c:v>-1.75</c:v>
                </c:pt>
                <c:pt idx="1189">
                  <c:v>-6.25</c:v>
                </c:pt>
                <c:pt idx="1190">
                  <c:v>0</c:v>
                </c:pt>
                <c:pt idx="1191">
                  <c:v>4.38</c:v>
                </c:pt>
                <c:pt idx="1192">
                  <c:v>1.5</c:v>
                </c:pt>
                <c:pt idx="1193">
                  <c:v>-1.44</c:v>
                </c:pt>
                <c:pt idx="1194">
                  <c:v>-1.5</c:v>
                </c:pt>
                <c:pt idx="1195">
                  <c:v>0.56000000000000005</c:v>
                </c:pt>
                <c:pt idx="1196">
                  <c:v>3.38</c:v>
                </c:pt>
                <c:pt idx="1197">
                  <c:v>3.25</c:v>
                </c:pt>
                <c:pt idx="1198">
                  <c:v>-1.31</c:v>
                </c:pt>
                <c:pt idx="1199">
                  <c:v>-8.19</c:v>
                </c:pt>
                <c:pt idx="1200">
                  <c:v>-9.75</c:v>
                </c:pt>
                <c:pt idx="1201">
                  <c:v>-8.56</c:v>
                </c:pt>
                <c:pt idx="1202">
                  <c:v>-7.25</c:v>
                </c:pt>
                <c:pt idx="1203">
                  <c:v>-3</c:v>
                </c:pt>
                <c:pt idx="1204">
                  <c:v>-0.12</c:v>
                </c:pt>
                <c:pt idx="1205">
                  <c:v>1.31</c:v>
                </c:pt>
                <c:pt idx="1206">
                  <c:v>1.1200000000000001</c:v>
                </c:pt>
                <c:pt idx="1207">
                  <c:v>5.63</c:v>
                </c:pt>
                <c:pt idx="1208">
                  <c:v>3.13</c:v>
                </c:pt>
                <c:pt idx="1209">
                  <c:v>-2.56</c:v>
                </c:pt>
                <c:pt idx="1210">
                  <c:v>-3.94</c:v>
                </c:pt>
                <c:pt idx="1211">
                  <c:v>-2.5</c:v>
                </c:pt>
                <c:pt idx="1212">
                  <c:v>-1.31</c:v>
                </c:pt>
                <c:pt idx="1213">
                  <c:v>-3.69</c:v>
                </c:pt>
                <c:pt idx="1214">
                  <c:v>-6.13</c:v>
                </c:pt>
                <c:pt idx="1215">
                  <c:v>-7.19</c:v>
                </c:pt>
                <c:pt idx="1216">
                  <c:v>-4.6900000000000004</c:v>
                </c:pt>
                <c:pt idx="1217">
                  <c:v>-2.88</c:v>
                </c:pt>
                <c:pt idx="1218">
                  <c:v>-1.5</c:v>
                </c:pt>
                <c:pt idx="1219">
                  <c:v>-1</c:v>
                </c:pt>
                <c:pt idx="1220">
                  <c:v>-1.69</c:v>
                </c:pt>
                <c:pt idx="1221">
                  <c:v>-2.94</c:v>
                </c:pt>
                <c:pt idx="1222">
                  <c:v>-4</c:v>
                </c:pt>
                <c:pt idx="1223">
                  <c:v>-4.5</c:v>
                </c:pt>
                <c:pt idx="1224">
                  <c:v>-2.94</c:v>
                </c:pt>
                <c:pt idx="1225">
                  <c:v>-1.81</c:v>
                </c:pt>
                <c:pt idx="1226">
                  <c:v>-2.38</c:v>
                </c:pt>
                <c:pt idx="1227">
                  <c:v>-0.44</c:v>
                </c:pt>
                <c:pt idx="1228">
                  <c:v>0.88</c:v>
                </c:pt>
                <c:pt idx="1229">
                  <c:v>0.31</c:v>
                </c:pt>
                <c:pt idx="1230">
                  <c:v>-1.5</c:v>
                </c:pt>
                <c:pt idx="1231">
                  <c:v>-0.5</c:v>
                </c:pt>
                <c:pt idx="1232">
                  <c:v>-4.8099999999999996</c:v>
                </c:pt>
                <c:pt idx="1233">
                  <c:v>-4.6900000000000004</c:v>
                </c:pt>
                <c:pt idx="1234">
                  <c:v>0.56000000000000005</c:v>
                </c:pt>
                <c:pt idx="1235">
                  <c:v>2.19</c:v>
                </c:pt>
                <c:pt idx="1236">
                  <c:v>4.1900000000000004</c:v>
                </c:pt>
                <c:pt idx="1237">
                  <c:v>7.13</c:v>
                </c:pt>
                <c:pt idx="1238">
                  <c:v>7.75</c:v>
                </c:pt>
                <c:pt idx="1239">
                  <c:v>1.88</c:v>
                </c:pt>
                <c:pt idx="1240">
                  <c:v>-3.81</c:v>
                </c:pt>
                <c:pt idx="1241">
                  <c:v>-5.69</c:v>
                </c:pt>
                <c:pt idx="1242">
                  <c:v>-1.56</c:v>
                </c:pt>
                <c:pt idx="1243">
                  <c:v>-3.38</c:v>
                </c:pt>
                <c:pt idx="1244">
                  <c:v>-1.31</c:v>
                </c:pt>
                <c:pt idx="1245">
                  <c:v>8.25</c:v>
                </c:pt>
                <c:pt idx="1246">
                  <c:v>13.63</c:v>
                </c:pt>
                <c:pt idx="1247">
                  <c:v>6.13</c:v>
                </c:pt>
                <c:pt idx="1248">
                  <c:v>-0.94</c:v>
                </c:pt>
                <c:pt idx="1249">
                  <c:v>-1.56</c:v>
                </c:pt>
                <c:pt idx="1250">
                  <c:v>-4.6900000000000004</c:v>
                </c:pt>
                <c:pt idx="1251">
                  <c:v>-3.69</c:v>
                </c:pt>
                <c:pt idx="1252">
                  <c:v>2.13</c:v>
                </c:pt>
                <c:pt idx="1253">
                  <c:v>4.38</c:v>
                </c:pt>
                <c:pt idx="1254">
                  <c:v>3.75</c:v>
                </c:pt>
                <c:pt idx="1255">
                  <c:v>1.88</c:v>
                </c:pt>
                <c:pt idx="1256">
                  <c:v>-0.37</c:v>
                </c:pt>
                <c:pt idx="1257">
                  <c:v>0.19</c:v>
                </c:pt>
                <c:pt idx="1258">
                  <c:v>-0.44</c:v>
                </c:pt>
                <c:pt idx="1259">
                  <c:v>-1.06</c:v>
                </c:pt>
                <c:pt idx="1260">
                  <c:v>-1.1200000000000001</c:v>
                </c:pt>
                <c:pt idx="1261">
                  <c:v>-0.25</c:v>
                </c:pt>
                <c:pt idx="1262">
                  <c:v>-1.88</c:v>
                </c:pt>
                <c:pt idx="1263">
                  <c:v>-4</c:v>
                </c:pt>
                <c:pt idx="1264">
                  <c:v>-2.38</c:v>
                </c:pt>
                <c:pt idx="1265">
                  <c:v>-2.81</c:v>
                </c:pt>
                <c:pt idx="1266">
                  <c:v>-3.63</c:v>
                </c:pt>
                <c:pt idx="1267">
                  <c:v>-5.81</c:v>
                </c:pt>
                <c:pt idx="1268">
                  <c:v>-13.44</c:v>
                </c:pt>
                <c:pt idx="1269">
                  <c:v>-26.44</c:v>
                </c:pt>
                <c:pt idx="1270">
                  <c:v>-39.31</c:v>
                </c:pt>
                <c:pt idx="1271">
                  <c:v>-49.38</c:v>
                </c:pt>
                <c:pt idx="1272">
                  <c:v>-62.75</c:v>
                </c:pt>
                <c:pt idx="1273">
                  <c:v>-80.62</c:v>
                </c:pt>
                <c:pt idx="1274">
                  <c:v>-63.06</c:v>
                </c:pt>
                <c:pt idx="1275">
                  <c:v>-25.19</c:v>
                </c:pt>
                <c:pt idx="1276">
                  <c:v>24</c:v>
                </c:pt>
                <c:pt idx="1277">
                  <c:v>33.81</c:v>
                </c:pt>
                <c:pt idx="1278">
                  <c:v>76.5</c:v>
                </c:pt>
                <c:pt idx="1279">
                  <c:v>124.44</c:v>
                </c:pt>
                <c:pt idx="1280">
                  <c:v>141.31</c:v>
                </c:pt>
                <c:pt idx="1281">
                  <c:v>53.19</c:v>
                </c:pt>
                <c:pt idx="1282">
                  <c:v>-8.6300000000000008</c:v>
                </c:pt>
                <c:pt idx="1283">
                  <c:v>-14</c:v>
                </c:pt>
                <c:pt idx="1284">
                  <c:v>-1.1200000000000001</c:v>
                </c:pt>
                <c:pt idx="1285">
                  <c:v>0.44</c:v>
                </c:pt>
                <c:pt idx="1286">
                  <c:v>-16.440000000000001</c:v>
                </c:pt>
                <c:pt idx="1287">
                  <c:v>-15.63</c:v>
                </c:pt>
                <c:pt idx="1288">
                  <c:v>-13.5</c:v>
                </c:pt>
                <c:pt idx="1289">
                  <c:v>-7.75</c:v>
                </c:pt>
                <c:pt idx="1290">
                  <c:v>-3.88</c:v>
                </c:pt>
                <c:pt idx="1291">
                  <c:v>-11.75</c:v>
                </c:pt>
                <c:pt idx="1292">
                  <c:v>-8.31</c:v>
                </c:pt>
                <c:pt idx="1293">
                  <c:v>-7.06</c:v>
                </c:pt>
                <c:pt idx="1294">
                  <c:v>-8.5</c:v>
                </c:pt>
                <c:pt idx="1295">
                  <c:v>2</c:v>
                </c:pt>
                <c:pt idx="1296">
                  <c:v>-2.13</c:v>
                </c:pt>
                <c:pt idx="1297">
                  <c:v>-4.6900000000000004</c:v>
                </c:pt>
                <c:pt idx="1298">
                  <c:v>-3.44</c:v>
                </c:pt>
                <c:pt idx="1299">
                  <c:v>-6.56</c:v>
                </c:pt>
                <c:pt idx="1300">
                  <c:v>1.88</c:v>
                </c:pt>
                <c:pt idx="1301">
                  <c:v>1.88</c:v>
                </c:pt>
                <c:pt idx="1302">
                  <c:v>4.63</c:v>
                </c:pt>
                <c:pt idx="1303">
                  <c:v>5.75</c:v>
                </c:pt>
                <c:pt idx="1304">
                  <c:v>1.56</c:v>
                </c:pt>
                <c:pt idx="1305">
                  <c:v>2.88</c:v>
                </c:pt>
                <c:pt idx="1306">
                  <c:v>3.88</c:v>
                </c:pt>
                <c:pt idx="1307">
                  <c:v>4.1900000000000004</c:v>
                </c:pt>
                <c:pt idx="1308">
                  <c:v>5.44</c:v>
                </c:pt>
                <c:pt idx="1309">
                  <c:v>6</c:v>
                </c:pt>
                <c:pt idx="1310">
                  <c:v>3.88</c:v>
                </c:pt>
                <c:pt idx="1311">
                  <c:v>2.44</c:v>
                </c:pt>
                <c:pt idx="1312">
                  <c:v>0.69</c:v>
                </c:pt>
                <c:pt idx="1313">
                  <c:v>-2</c:v>
                </c:pt>
                <c:pt idx="1314">
                  <c:v>-4.25</c:v>
                </c:pt>
                <c:pt idx="1315">
                  <c:v>-8.6300000000000008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5-424D-B23A-39885F063585}"/>
            </c:ext>
          </c:extLst>
        </c:ser>
        <c:ser>
          <c:idx val="1"/>
          <c:order val="1"/>
          <c:tx>
            <c:v>frontL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frontL!$A$2:$A$1317</c:f>
              <c:numCache>
                <c:formatCode>General</c:formatCode>
                <c:ptCount val="1316"/>
                <c:pt idx="0">
                  <c:v>118738</c:v>
                </c:pt>
                <c:pt idx="1">
                  <c:v>118789</c:v>
                </c:pt>
                <c:pt idx="2">
                  <c:v>118839</c:v>
                </c:pt>
                <c:pt idx="3">
                  <c:v>118889</c:v>
                </c:pt>
                <c:pt idx="4">
                  <c:v>118939</c:v>
                </c:pt>
                <c:pt idx="5">
                  <c:v>118990</c:v>
                </c:pt>
                <c:pt idx="6">
                  <c:v>119041</c:v>
                </c:pt>
                <c:pt idx="7">
                  <c:v>119090</c:v>
                </c:pt>
                <c:pt idx="8">
                  <c:v>119140</c:v>
                </c:pt>
                <c:pt idx="9">
                  <c:v>119190</c:v>
                </c:pt>
                <c:pt idx="10">
                  <c:v>119240</c:v>
                </c:pt>
                <c:pt idx="11">
                  <c:v>119290</c:v>
                </c:pt>
                <c:pt idx="12">
                  <c:v>119341</c:v>
                </c:pt>
                <c:pt idx="13">
                  <c:v>119391</c:v>
                </c:pt>
                <c:pt idx="14">
                  <c:v>119441</c:v>
                </c:pt>
                <c:pt idx="15">
                  <c:v>119491</c:v>
                </c:pt>
                <c:pt idx="16">
                  <c:v>119541</c:v>
                </c:pt>
                <c:pt idx="17">
                  <c:v>119591</c:v>
                </c:pt>
                <c:pt idx="18">
                  <c:v>119642</c:v>
                </c:pt>
                <c:pt idx="19">
                  <c:v>119692</c:v>
                </c:pt>
                <c:pt idx="20">
                  <c:v>119742</c:v>
                </c:pt>
                <c:pt idx="21">
                  <c:v>119792</c:v>
                </c:pt>
                <c:pt idx="22">
                  <c:v>119842</c:v>
                </c:pt>
                <c:pt idx="23">
                  <c:v>119892</c:v>
                </c:pt>
                <c:pt idx="24">
                  <c:v>119943</c:v>
                </c:pt>
                <c:pt idx="25">
                  <c:v>119992</c:v>
                </c:pt>
                <c:pt idx="26">
                  <c:v>120043</c:v>
                </c:pt>
                <c:pt idx="27">
                  <c:v>120092</c:v>
                </c:pt>
                <c:pt idx="28">
                  <c:v>120142</c:v>
                </c:pt>
                <c:pt idx="29">
                  <c:v>120193</c:v>
                </c:pt>
                <c:pt idx="30">
                  <c:v>120243</c:v>
                </c:pt>
                <c:pt idx="31">
                  <c:v>120294</c:v>
                </c:pt>
                <c:pt idx="32">
                  <c:v>120344</c:v>
                </c:pt>
                <c:pt idx="33">
                  <c:v>120393</c:v>
                </c:pt>
                <c:pt idx="34">
                  <c:v>120443</c:v>
                </c:pt>
                <c:pt idx="35">
                  <c:v>120494</c:v>
                </c:pt>
                <c:pt idx="36">
                  <c:v>120544</c:v>
                </c:pt>
                <c:pt idx="37">
                  <c:v>120594</c:v>
                </c:pt>
                <c:pt idx="38">
                  <c:v>120644</c:v>
                </c:pt>
                <c:pt idx="39">
                  <c:v>120694</c:v>
                </c:pt>
                <c:pt idx="40">
                  <c:v>120745</c:v>
                </c:pt>
                <c:pt idx="41">
                  <c:v>120796</c:v>
                </c:pt>
                <c:pt idx="42">
                  <c:v>120845</c:v>
                </c:pt>
                <c:pt idx="43">
                  <c:v>120894</c:v>
                </c:pt>
                <c:pt idx="44">
                  <c:v>120945</c:v>
                </c:pt>
                <c:pt idx="45">
                  <c:v>120995</c:v>
                </c:pt>
                <c:pt idx="46">
                  <c:v>121046</c:v>
                </c:pt>
                <c:pt idx="47">
                  <c:v>121095</c:v>
                </c:pt>
                <c:pt idx="48">
                  <c:v>121144</c:v>
                </c:pt>
                <c:pt idx="49">
                  <c:v>121194</c:v>
                </c:pt>
                <c:pt idx="50">
                  <c:v>121244</c:v>
                </c:pt>
                <c:pt idx="51">
                  <c:v>121293</c:v>
                </c:pt>
                <c:pt idx="52">
                  <c:v>121344</c:v>
                </c:pt>
                <c:pt idx="53">
                  <c:v>121393</c:v>
                </c:pt>
                <c:pt idx="54">
                  <c:v>121443</c:v>
                </c:pt>
                <c:pt idx="55">
                  <c:v>121492</c:v>
                </c:pt>
                <c:pt idx="56">
                  <c:v>121542</c:v>
                </c:pt>
                <c:pt idx="57">
                  <c:v>121591</c:v>
                </c:pt>
                <c:pt idx="58">
                  <c:v>121641</c:v>
                </c:pt>
                <c:pt idx="59">
                  <c:v>121693</c:v>
                </c:pt>
                <c:pt idx="60">
                  <c:v>121743</c:v>
                </c:pt>
                <c:pt idx="61">
                  <c:v>121792</c:v>
                </c:pt>
                <c:pt idx="62">
                  <c:v>121842</c:v>
                </c:pt>
                <c:pt idx="63">
                  <c:v>121892</c:v>
                </c:pt>
                <c:pt idx="64">
                  <c:v>121943</c:v>
                </c:pt>
                <c:pt idx="65">
                  <c:v>121993</c:v>
                </c:pt>
                <c:pt idx="66">
                  <c:v>122043</c:v>
                </c:pt>
                <c:pt idx="67">
                  <c:v>122093</c:v>
                </c:pt>
                <c:pt idx="68">
                  <c:v>122143</c:v>
                </c:pt>
                <c:pt idx="69">
                  <c:v>122192</c:v>
                </c:pt>
                <c:pt idx="70">
                  <c:v>122243</c:v>
                </c:pt>
                <c:pt idx="71">
                  <c:v>122294</c:v>
                </c:pt>
                <c:pt idx="72">
                  <c:v>122344</c:v>
                </c:pt>
                <c:pt idx="73">
                  <c:v>122394</c:v>
                </c:pt>
                <c:pt idx="74">
                  <c:v>122444</c:v>
                </c:pt>
                <c:pt idx="75">
                  <c:v>122493</c:v>
                </c:pt>
                <c:pt idx="76">
                  <c:v>122544</c:v>
                </c:pt>
                <c:pt idx="77">
                  <c:v>122594</c:v>
                </c:pt>
                <c:pt idx="78">
                  <c:v>122645</c:v>
                </c:pt>
                <c:pt idx="79">
                  <c:v>122695</c:v>
                </c:pt>
                <c:pt idx="80">
                  <c:v>122744</c:v>
                </c:pt>
                <c:pt idx="81">
                  <c:v>122795</c:v>
                </c:pt>
                <c:pt idx="82">
                  <c:v>122845</c:v>
                </c:pt>
                <c:pt idx="83">
                  <c:v>122894</c:v>
                </c:pt>
                <c:pt idx="84">
                  <c:v>122944</c:v>
                </c:pt>
                <c:pt idx="85">
                  <c:v>122994</c:v>
                </c:pt>
                <c:pt idx="86">
                  <c:v>123044</c:v>
                </c:pt>
                <c:pt idx="87">
                  <c:v>123095</c:v>
                </c:pt>
                <c:pt idx="88">
                  <c:v>123144</c:v>
                </c:pt>
                <c:pt idx="89">
                  <c:v>123194</c:v>
                </c:pt>
                <c:pt idx="90">
                  <c:v>123244</c:v>
                </c:pt>
                <c:pt idx="91">
                  <c:v>123295</c:v>
                </c:pt>
                <c:pt idx="92">
                  <c:v>123345</c:v>
                </c:pt>
                <c:pt idx="93">
                  <c:v>123395</c:v>
                </c:pt>
                <c:pt idx="94">
                  <c:v>123445</c:v>
                </c:pt>
                <c:pt idx="95">
                  <c:v>123495</c:v>
                </c:pt>
                <c:pt idx="96">
                  <c:v>123545</c:v>
                </c:pt>
                <c:pt idx="97">
                  <c:v>123595</c:v>
                </c:pt>
                <c:pt idx="98">
                  <c:v>123644</c:v>
                </c:pt>
                <c:pt idx="99">
                  <c:v>123695</c:v>
                </c:pt>
                <c:pt idx="100">
                  <c:v>123746</c:v>
                </c:pt>
                <c:pt idx="101">
                  <c:v>123797</c:v>
                </c:pt>
                <c:pt idx="102">
                  <c:v>123847</c:v>
                </c:pt>
                <c:pt idx="103">
                  <c:v>123897</c:v>
                </c:pt>
                <c:pt idx="104">
                  <c:v>123948</c:v>
                </c:pt>
                <c:pt idx="105">
                  <c:v>123998</c:v>
                </c:pt>
                <c:pt idx="106">
                  <c:v>124047</c:v>
                </c:pt>
                <c:pt idx="107">
                  <c:v>124097</c:v>
                </c:pt>
                <c:pt idx="108">
                  <c:v>124146</c:v>
                </c:pt>
                <c:pt idx="109">
                  <c:v>124192</c:v>
                </c:pt>
                <c:pt idx="110">
                  <c:v>124240</c:v>
                </c:pt>
                <c:pt idx="111">
                  <c:v>124290</c:v>
                </c:pt>
                <c:pt idx="112">
                  <c:v>124338</c:v>
                </c:pt>
                <c:pt idx="113">
                  <c:v>124386</c:v>
                </c:pt>
                <c:pt idx="114">
                  <c:v>124432</c:v>
                </c:pt>
                <c:pt idx="115">
                  <c:v>124481</c:v>
                </c:pt>
                <c:pt idx="116">
                  <c:v>124530</c:v>
                </c:pt>
                <c:pt idx="117">
                  <c:v>124580</c:v>
                </c:pt>
                <c:pt idx="118">
                  <c:v>124631</c:v>
                </c:pt>
                <c:pt idx="119">
                  <c:v>124681</c:v>
                </c:pt>
                <c:pt idx="120">
                  <c:v>124731</c:v>
                </c:pt>
                <c:pt idx="121">
                  <c:v>124781</c:v>
                </c:pt>
                <c:pt idx="122">
                  <c:v>124831</c:v>
                </c:pt>
                <c:pt idx="123">
                  <c:v>124881</c:v>
                </c:pt>
                <c:pt idx="124">
                  <c:v>124932</c:v>
                </c:pt>
                <c:pt idx="125">
                  <c:v>124981</c:v>
                </c:pt>
                <c:pt idx="126">
                  <c:v>125031</c:v>
                </c:pt>
                <c:pt idx="127">
                  <c:v>125082</c:v>
                </c:pt>
                <c:pt idx="128">
                  <c:v>125132</c:v>
                </c:pt>
                <c:pt idx="129">
                  <c:v>125182</c:v>
                </c:pt>
                <c:pt idx="130">
                  <c:v>125233</c:v>
                </c:pt>
                <c:pt idx="131">
                  <c:v>125283</c:v>
                </c:pt>
                <c:pt idx="132">
                  <c:v>125333</c:v>
                </c:pt>
                <c:pt idx="133">
                  <c:v>125383</c:v>
                </c:pt>
                <c:pt idx="134">
                  <c:v>125432</c:v>
                </c:pt>
                <c:pt idx="135">
                  <c:v>125484</c:v>
                </c:pt>
                <c:pt idx="136">
                  <c:v>125534</c:v>
                </c:pt>
                <c:pt idx="137">
                  <c:v>125584</c:v>
                </c:pt>
                <c:pt idx="138">
                  <c:v>125633</c:v>
                </c:pt>
                <c:pt idx="139">
                  <c:v>125684</c:v>
                </c:pt>
                <c:pt idx="140">
                  <c:v>125734</c:v>
                </c:pt>
                <c:pt idx="141">
                  <c:v>125784</c:v>
                </c:pt>
                <c:pt idx="142">
                  <c:v>125835</c:v>
                </c:pt>
                <c:pt idx="143">
                  <c:v>125885</c:v>
                </c:pt>
                <c:pt idx="144">
                  <c:v>125935</c:v>
                </c:pt>
                <c:pt idx="145">
                  <c:v>125985</c:v>
                </c:pt>
                <c:pt idx="146">
                  <c:v>126035</c:v>
                </c:pt>
                <c:pt idx="147">
                  <c:v>126086</c:v>
                </c:pt>
                <c:pt idx="148">
                  <c:v>126136</c:v>
                </c:pt>
                <c:pt idx="149">
                  <c:v>126183</c:v>
                </c:pt>
                <c:pt idx="150">
                  <c:v>126233</c:v>
                </c:pt>
                <c:pt idx="151">
                  <c:v>126285</c:v>
                </c:pt>
                <c:pt idx="152">
                  <c:v>126336</c:v>
                </c:pt>
                <c:pt idx="153">
                  <c:v>126384</c:v>
                </c:pt>
                <c:pt idx="154">
                  <c:v>126434</c:v>
                </c:pt>
                <c:pt idx="155">
                  <c:v>126484</c:v>
                </c:pt>
                <c:pt idx="156">
                  <c:v>126533</c:v>
                </c:pt>
                <c:pt idx="157">
                  <c:v>126583</c:v>
                </c:pt>
                <c:pt idx="158">
                  <c:v>126633</c:v>
                </c:pt>
                <c:pt idx="159">
                  <c:v>126684</c:v>
                </c:pt>
                <c:pt idx="160">
                  <c:v>126737</c:v>
                </c:pt>
                <c:pt idx="161">
                  <c:v>126785</c:v>
                </c:pt>
                <c:pt idx="162">
                  <c:v>126837</c:v>
                </c:pt>
                <c:pt idx="163">
                  <c:v>126887</c:v>
                </c:pt>
                <c:pt idx="164">
                  <c:v>126936</c:v>
                </c:pt>
                <c:pt idx="165">
                  <c:v>126985</c:v>
                </c:pt>
                <c:pt idx="166">
                  <c:v>127035</c:v>
                </c:pt>
                <c:pt idx="167">
                  <c:v>127085</c:v>
                </c:pt>
                <c:pt idx="168">
                  <c:v>127137</c:v>
                </c:pt>
                <c:pt idx="169">
                  <c:v>127187</c:v>
                </c:pt>
                <c:pt idx="170">
                  <c:v>127236</c:v>
                </c:pt>
                <c:pt idx="171">
                  <c:v>127285</c:v>
                </c:pt>
                <c:pt idx="172">
                  <c:v>127338</c:v>
                </c:pt>
                <c:pt idx="173">
                  <c:v>127386</c:v>
                </c:pt>
                <c:pt idx="174">
                  <c:v>127437</c:v>
                </c:pt>
                <c:pt idx="175">
                  <c:v>127485</c:v>
                </c:pt>
                <c:pt idx="176">
                  <c:v>127537</c:v>
                </c:pt>
                <c:pt idx="177">
                  <c:v>127588</c:v>
                </c:pt>
                <c:pt idx="178">
                  <c:v>127636</c:v>
                </c:pt>
                <c:pt idx="179">
                  <c:v>127686</c:v>
                </c:pt>
                <c:pt idx="180">
                  <c:v>127736</c:v>
                </c:pt>
                <c:pt idx="181">
                  <c:v>127787</c:v>
                </c:pt>
                <c:pt idx="182">
                  <c:v>127838</c:v>
                </c:pt>
                <c:pt idx="183">
                  <c:v>127887</c:v>
                </c:pt>
                <c:pt idx="184">
                  <c:v>127936</c:v>
                </c:pt>
                <c:pt idx="185">
                  <c:v>127986</c:v>
                </c:pt>
                <c:pt idx="186">
                  <c:v>128036</c:v>
                </c:pt>
                <c:pt idx="187">
                  <c:v>128087</c:v>
                </c:pt>
                <c:pt idx="188">
                  <c:v>128137</c:v>
                </c:pt>
                <c:pt idx="189">
                  <c:v>128187</c:v>
                </c:pt>
                <c:pt idx="190">
                  <c:v>128236</c:v>
                </c:pt>
                <c:pt idx="191">
                  <c:v>128287</c:v>
                </c:pt>
                <c:pt idx="192">
                  <c:v>128337</c:v>
                </c:pt>
                <c:pt idx="193">
                  <c:v>128387</c:v>
                </c:pt>
                <c:pt idx="194">
                  <c:v>128438</c:v>
                </c:pt>
                <c:pt idx="195">
                  <c:v>128488</c:v>
                </c:pt>
                <c:pt idx="196">
                  <c:v>128537</c:v>
                </c:pt>
                <c:pt idx="197">
                  <c:v>128587</c:v>
                </c:pt>
                <c:pt idx="198">
                  <c:v>128637</c:v>
                </c:pt>
                <c:pt idx="199">
                  <c:v>128688</c:v>
                </c:pt>
                <c:pt idx="200">
                  <c:v>128738</c:v>
                </c:pt>
                <c:pt idx="201">
                  <c:v>128788</c:v>
                </c:pt>
                <c:pt idx="202">
                  <c:v>128837</c:v>
                </c:pt>
                <c:pt idx="203">
                  <c:v>128887</c:v>
                </c:pt>
                <c:pt idx="204">
                  <c:v>128939</c:v>
                </c:pt>
                <c:pt idx="205">
                  <c:v>128988</c:v>
                </c:pt>
                <c:pt idx="206">
                  <c:v>129038</c:v>
                </c:pt>
                <c:pt idx="207">
                  <c:v>129089</c:v>
                </c:pt>
                <c:pt idx="208">
                  <c:v>129138</c:v>
                </c:pt>
                <c:pt idx="209">
                  <c:v>129188</c:v>
                </c:pt>
                <c:pt idx="210">
                  <c:v>129239</c:v>
                </c:pt>
                <c:pt idx="211">
                  <c:v>129289</c:v>
                </c:pt>
                <c:pt idx="212">
                  <c:v>129340</c:v>
                </c:pt>
                <c:pt idx="213">
                  <c:v>129389</c:v>
                </c:pt>
                <c:pt idx="214">
                  <c:v>129438</c:v>
                </c:pt>
                <c:pt idx="215">
                  <c:v>129488</c:v>
                </c:pt>
                <c:pt idx="216">
                  <c:v>129539</c:v>
                </c:pt>
                <c:pt idx="217">
                  <c:v>129589</c:v>
                </c:pt>
                <c:pt idx="218">
                  <c:v>129640</c:v>
                </c:pt>
                <c:pt idx="219">
                  <c:v>129689</c:v>
                </c:pt>
                <c:pt idx="220">
                  <c:v>129738</c:v>
                </c:pt>
                <c:pt idx="221">
                  <c:v>129789</c:v>
                </c:pt>
                <c:pt idx="222">
                  <c:v>129840</c:v>
                </c:pt>
                <c:pt idx="223">
                  <c:v>129889</c:v>
                </c:pt>
                <c:pt idx="224">
                  <c:v>129940</c:v>
                </c:pt>
                <c:pt idx="225">
                  <c:v>129990</c:v>
                </c:pt>
                <c:pt idx="226">
                  <c:v>130040</c:v>
                </c:pt>
                <c:pt idx="227">
                  <c:v>130091</c:v>
                </c:pt>
                <c:pt idx="228">
                  <c:v>130141</c:v>
                </c:pt>
                <c:pt idx="229">
                  <c:v>130191</c:v>
                </c:pt>
                <c:pt idx="230">
                  <c:v>130241</c:v>
                </c:pt>
                <c:pt idx="231">
                  <c:v>130290</c:v>
                </c:pt>
                <c:pt idx="232">
                  <c:v>130340</c:v>
                </c:pt>
                <c:pt idx="233">
                  <c:v>130391</c:v>
                </c:pt>
                <c:pt idx="234">
                  <c:v>130441</c:v>
                </c:pt>
                <c:pt idx="235">
                  <c:v>130490</c:v>
                </c:pt>
                <c:pt idx="236">
                  <c:v>130540</c:v>
                </c:pt>
                <c:pt idx="237">
                  <c:v>130591</c:v>
                </c:pt>
                <c:pt idx="238">
                  <c:v>130641</c:v>
                </c:pt>
                <c:pt idx="239">
                  <c:v>130692</c:v>
                </c:pt>
                <c:pt idx="240">
                  <c:v>130742</c:v>
                </c:pt>
                <c:pt idx="241">
                  <c:v>130792</c:v>
                </c:pt>
                <c:pt idx="242">
                  <c:v>130842</c:v>
                </c:pt>
                <c:pt idx="243">
                  <c:v>130893</c:v>
                </c:pt>
                <c:pt idx="244">
                  <c:v>130945</c:v>
                </c:pt>
                <c:pt idx="245">
                  <c:v>130995</c:v>
                </c:pt>
                <c:pt idx="246">
                  <c:v>131045</c:v>
                </c:pt>
                <c:pt idx="247">
                  <c:v>131095</c:v>
                </c:pt>
                <c:pt idx="248">
                  <c:v>131145</c:v>
                </c:pt>
                <c:pt idx="249">
                  <c:v>131194</c:v>
                </c:pt>
                <c:pt idx="250">
                  <c:v>131245</c:v>
                </c:pt>
                <c:pt idx="251">
                  <c:v>131295</c:v>
                </c:pt>
                <c:pt idx="252">
                  <c:v>131345</c:v>
                </c:pt>
                <c:pt idx="253">
                  <c:v>131394</c:v>
                </c:pt>
                <c:pt idx="254">
                  <c:v>131445</c:v>
                </c:pt>
                <c:pt idx="255">
                  <c:v>131494</c:v>
                </c:pt>
                <c:pt idx="256">
                  <c:v>131545</c:v>
                </c:pt>
                <c:pt idx="257">
                  <c:v>131596</c:v>
                </c:pt>
                <c:pt idx="258">
                  <c:v>131645</c:v>
                </c:pt>
                <c:pt idx="259">
                  <c:v>131695</c:v>
                </c:pt>
                <c:pt idx="260">
                  <c:v>131745</c:v>
                </c:pt>
                <c:pt idx="261">
                  <c:v>131795</c:v>
                </c:pt>
                <c:pt idx="262">
                  <c:v>131846</c:v>
                </c:pt>
                <c:pt idx="263">
                  <c:v>131896</c:v>
                </c:pt>
                <c:pt idx="264">
                  <c:v>131945</c:v>
                </c:pt>
                <c:pt idx="265">
                  <c:v>131995</c:v>
                </c:pt>
                <c:pt idx="266">
                  <c:v>132045</c:v>
                </c:pt>
                <c:pt idx="267">
                  <c:v>132096</c:v>
                </c:pt>
                <c:pt idx="268">
                  <c:v>132146</c:v>
                </c:pt>
                <c:pt idx="269">
                  <c:v>132196</c:v>
                </c:pt>
                <c:pt idx="270">
                  <c:v>132245</c:v>
                </c:pt>
                <c:pt idx="271">
                  <c:v>132295</c:v>
                </c:pt>
                <c:pt idx="272">
                  <c:v>132346</c:v>
                </c:pt>
                <c:pt idx="273">
                  <c:v>132397</c:v>
                </c:pt>
                <c:pt idx="274">
                  <c:v>132446</c:v>
                </c:pt>
                <c:pt idx="275">
                  <c:v>132496</c:v>
                </c:pt>
                <c:pt idx="276">
                  <c:v>132545</c:v>
                </c:pt>
                <c:pt idx="277">
                  <c:v>132596</c:v>
                </c:pt>
                <c:pt idx="278">
                  <c:v>132645</c:v>
                </c:pt>
                <c:pt idx="279">
                  <c:v>132696</c:v>
                </c:pt>
                <c:pt idx="280">
                  <c:v>132745</c:v>
                </c:pt>
                <c:pt idx="281">
                  <c:v>132796</c:v>
                </c:pt>
                <c:pt idx="282">
                  <c:v>132846</c:v>
                </c:pt>
                <c:pt idx="283">
                  <c:v>132896</c:v>
                </c:pt>
                <c:pt idx="284">
                  <c:v>132946</c:v>
                </c:pt>
                <c:pt idx="285">
                  <c:v>132997</c:v>
                </c:pt>
                <c:pt idx="286">
                  <c:v>133046</c:v>
                </c:pt>
                <c:pt idx="287">
                  <c:v>133096</c:v>
                </c:pt>
                <c:pt idx="288">
                  <c:v>133147</c:v>
                </c:pt>
                <c:pt idx="289">
                  <c:v>133196</c:v>
                </c:pt>
                <c:pt idx="290">
                  <c:v>133246</c:v>
                </c:pt>
                <c:pt idx="291">
                  <c:v>133297</c:v>
                </c:pt>
                <c:pt idx="292">
                  <c:v>133346</c:v>
                </c:pt>
                <c:pt idx="293">
                  <c:v>133397</c:v>
                </c:pt>
                <c:pt idx="294">
                  <c:v>133446</c:v>
                </c:pt>
                <c:pt idx="295">
                  <c:v>133496</c:v>
                </c:pt>
                <c:pt idx="296">
                  <c:v>133545</c:v>
                </c:pt>
                <c:pt idx="297">
                  <c:v>133595</c:v>
                </c:pt>
                <c:pt idx="298">
                  <c:v>133645</c:v>
                </c:pt>
                <c:pt idx="299">
                  <c:v>133695</c:v>
                </c:pt>
                <c:pt idx="300">
                  <c:v>133744</c:v>
                </c:pt>
                <c:pt idx="301">
                  <c:v>133794</c:v>
                </c:pt>
                <c:pt idx="302">
                  <c:v>133844</c:v>
                </c:pt>
                <c:pt idx="303">
                  <c:v>133895</c:v>
                </c:pt>
                <c:pt idx="304">
                  <c:v>133945</c:v>
                </c:pt>
                <c:pt idx="305">
                  <c:v>133995</c:v>
                </c:pt>
                <c:pt idx="306">
                  <c:v>134045</c:v>
                </c:pt>
                <c:pt idx="307">
                  <c:v>134094</c:v>
                </c:pt>
                <c:pt idx="308">
                  <c:v>134145</c:v>
                </c:pt>
                <c:pt idx="309">
                  <c:v>134195</c:v>
                </c:pt>
                <c:pt idx="310">
                  <c:v>134244</c:v>
                </c:pt>
                <c:pt idx="311">
                  <c:v>134293</c:v>
                </c:pt>
                <c:pt idx="312">
                  <c:v>134341</c:v>
                </c:pt>
                <c:pt idx="313">
                  <c:v>134389</c:v>
                </c:pt>
                <c:pt idx="314">
                  <c:v>134439</c:v>
                </c:pt>
                <c:pt idx="315">
                  <c:v>134490</c:v>
                </c:pt>
                <c:pt idx="316">
                  <c:v>134540</c:v>
                </c:pt>
                <c:pt idx="317">
                  <c:v>134589</c:v>
                </c:pt>
                <c:pt idx="318">
                  <c:v>134639</c:v>
                </c:pt>
                <c:pt idx="319">
                  <c:v>134688</c:v>
                </c:pt>
                <c:pt idx="320">
                  <c:v>134738</c:v>
                </c:pt>
                <c:pt idx="321">
                  <c:v>134790</c:v>
                </c:pt>
                <c:pt idx="322">
                  <c:v>134840</c:v>
                </c:pt>
                <c:pt idx="323">
                  <c:v>134890</c:v>
                </c:pt>
                <c:pt idx="324">
                  <c:v>134940</c:v>
                </c:pt>
                <c:pt idx="325">
                  <c:v>134991</c:v>
                </c:pt>
                <c:pt idx="326">
                  <c:v>135041</c:v>
                </c:pt>
                <c:pt idx="327">
                  <c:v>135090</c:v>
                </c:pt>
                <c:pt idx="328">
                  <c:v>135140</c:v>
                </c:pt>
                <c:pt idx="329">
                  <c:v>135190</c:v>
                </c:pt>
                <c:pt idx="330">
                  <c:v>135240</c:v>
                </c:pt>
                <c:pt idx="331">
                  <c:v>135290</c:v>
                </c:pt>
                <c:pt idx="332">
                  <c:v>135341</c:v>
                </c:pt>
                <c:pt idx="333">
                  <c:v>135391</c:v>
                </c:pt>
                <c:pt idx="334">
                  <c:v>135440</c:v>
                </c:pt>
                <c:pt idx="335">
                  <c:v>135490</c:v>
                </c:pt>
                <c:pt idx="336">
                  <c:v>135541</c:v>
                </c:pt>
                <c:pt idx="337">
                  <c:v>135591</c:v>
                </c:pt>
                <c:pt idx="338">
                  <c:v>135642</c:v>
                </c:pt>
                <c:pt idx="339">
                  <c:v>135692</c:v>
                </c:pt>
                <c:pt idx="340">
                  <c:v>135742</c:v>
                </c:pt>
                <c:pt idx="341">
                  <c:v>135791</c:v>
                </c:pt>
                <c:pt idx="342">
                  <c:v>135841</c:v>
                </c:pt>
                <c:pt idx="343">
                  <c:v>135891</c:v>
                </c:pt>
                <c:pt idx="344">
                  <c:v>135941</c:v>
                </c:pt>
                <c:pt idx="345">
                  <c:v>135991</c:v>
                </c:pt>
                <c:pt idx="346">
                  <c:v>136040</c:v>
                </c:pt>
                <c:pt idx="347">
                  <c:v>136090</c:v>
                </c:pt>
                <c:pt idx="348">
                  <c:v>136138</c:v>
                </c:pt>
                <c:pt idx="349">
                  <c:v>136186</c:v>
                </c:pt>
                <c:pt idx="350">
                  <c:v>136237</c:v>
                </c:pt>
                <c:pt idx="351">
                  <c:v>136287</c:v>
                </c:pt>
                <c:pt idx="352">
                  <c:v>136337</c:v>
                </c:pt>
                <c:pt idx="353">
                  <c:v>136387</c:v>
                </c:pt>
                <c:pt idx="354">
                  <c:v>136436</c:v>
                </c:pt>
                <c:pt idx="355">
                  <c:v>136485</c:v>
                </c:pt>
                <c:pt idx="356">
                  <c:v>136536</c:v>
                </c:pt>
                <c:pt idx="357">
                  <c:v>136587</c:v>
                </c:pt>
                <c:pt idx="358">
                  <c:v>136637</c:v>
                </c:pt>
                <c:pt idx="359">
                  <c:v>136687</c:v>
                </c:pt>
                <c:pt idx="360">
                  <c:v>136737</c:v>
                </c:pt>
                <c:pt idx="361">
                  <c:v>136787</c:v>
                </c:pt>
                <c:pt idx="362">
                  <c:v>136838</c:v>
                </c:pt>
                <c:pt idx="363">
                  <c:v>136888</c:v>
                </c:pt>
                <c:pt idx="364">
                  <c:v>136938</c:v>
                </c:pt>
                <c:pt idx="365">
                  <c:v>136988</c:v>
                </c:pt>
                <c:pt idx="366">
                  <c:v>137038</c:v>
                </c:pt>
                <c:pt idx="367">
                  <c:v>137089</c:v>
                </c:pt>
                <c:pt idx="368">
                  <c:v>137139</c:v>
                </c:pt>
                <c:pt idx="369">
                  <c:v>137189</c:v>
                </c:pt>
                <c:pt idx="370">
                  <c:v>137238</c:v>
                </c:pt>
                <c:pt idx="371">
                  <c:v>137288</c:v>
                </c:pt>
                <c:pt idx="372">
                  <c:v>137338</c:v>
                </c:pt>
                <c:pt idx="373">
                  <c:v>137389</c:v>
                </c:pt>
                <c:pt idx="374">
                  <c:v>137439</c:v>
                </c:pt>
                <c:pt idx="375">
                  <c:v>137489</c:v>
                </c:pt>
                <c:pt idx="376">
                  <c:v>137540</c:v>
                </c:pt>
                <c:pt idx="377">
                  <c:v>137590</c:v>
                </c:pt>
                <c:pt idx="378">
                  <c:v>137640</c:v>
                </c:pt>
                <c:pt idx="379">
                  <c:v>137690</c:v>
                </c:pt>
                <c:pt idx="380">
                  <c:v>137740</c:v>
                </c:pt>
                <c:pt idx="381">
                  <c:v>137790</c:v>
                </c:pt>
                <c:pt idx="382">
                  <c:v>137840</c:v>
                </c:pt>
                <c:pt idx="383">
                  <c:v>137890</c:v>
                </c:pt>
                <c:pt idx="384">
                  <c:v>137940</c:v>
                </c:pt>
                <c:pt idx="385">
                  <c:v>137991</c:v>
                </c:pt>
                <c:pt idx="386">
                  <c:v>138041</c:v>
                </c:pt>
                <c:pt idx="387">
                  <c:v>138091</c:v>
                </c:pt>
                <c:pt idx="388">
                  <c:v>138141</c:v>
                </c:pt>
                <c:pt idx="389">
                  <c:v>138191</c:v>
                </c:pt>
                <c:pt idx="390">
                  <c:v>138242</c:v>
                </c:pt>
                <c:pt idx="391">
                  <c:v>138292</c:v>
                </c:pt>
                <c:pt idx="392">
                  <c:v>138342</c:v>
                </c:pt>
                <c:pt idx="393">
                  <c:v>138392</c:v>
                </c:pt>
                <c:pt idx="394">
                  <c:v>138442</c:v>
                </c:pt>
                <c:pt idx="395">
                  <c:v>138492</c:v>
                </c:pt>
                <c:pt idx="396">
                  <c:v>138543</c:v>
                </c:pt>
                <c:pt idx="397">
                  <c:v>138593</c:v>
                </c:pt>
                <c:pt idx="398">
                  <c:v>138643</c:v>
                </c:pt>
                <c:pt idx="399">
                  <c:v>138693</c:v>
                </c:pt>
                <c:pt idx="400">
                  <c:v>138743</c:v>
                </c:pt>
                <c:pt idx="401">
                  <c:v>138793</c:v>
                </c:pt>
                <c:pt idx="402">
                  <c:v>138844</c:v>
                </c:pt>
                <c:pt idx="403">
                  <c:v>138894</c:v>
                </c:pt>
                <c:pt idx="404">
                  <c:v>138944</c:v>
                </c:pt>
                <c:pt idx="405">
                  <c:v>138994</c:v>
                </c:pt>
                <c:pt idx="406">
                  <c:v>139043</c:v>
                </c:pt>
                <c:pt idx="407">
                  <c:v>139094</c:v>
                </c:pt>
                <c:pt idx="408">
                  <c:v>139145</c:v>
                </c:pt>
                <c:pt idx="409">
                  <c:v>139194</c:v>
                </c:pt>
                <c:pt idx="410">
                  <c:v>139245</c:v>
                </c:pt>
                <c:pt idx="411">
                  <c:v>139295</c:v>
                </c:pt>
                <c:pt idx="412">
                  <c:v>139344</c:v>
                </c:pt>
                <c:pt idx="413">
                  <c:v>139395</c:v>
                </c:pt>
                <c:pt idx="414">
                  <c:v>139443</c:v>
                </c:pt>
                <c:pt idx="415">
                  <c:v>139493</c:v>
                </c:pt>
                <c:pt idx="416">
                  <c:v>139541</c:v>
                </c:pt>
                <c:pt idx="417">
                  <c:v>139590</c:v>
                </c:pt>
                <c:pt idx="418">
                  <c:v>139639</c:v>
                </c:pt>
                <c:pt idx="419">
                  <c:v>139689</c:v>
                </c:pt>
                <c:pt idx="420">
                  <c:v>139742</c:v>
                </c:pt>
                <c:pt idx="421">
                  <c:v>139790</c:v>
                </c:pt>
                <c:pt idx="422">
                  <c:v>139840</c:v>
                </c:pt>
                <c:pt idx="423">
                  <c:v>139890</c:v>
                </c:pt>
                <c:pt idx="424">
                  <c:v>139940</c:v>
                </c:pt>
                <c:pt idx="425">
                  <c:v>139990</c:v>
                </c:pt>
                <c:pt idx="426">
                  <c:v>140039</c:v>
                </c:pt>
                <c:pt idx="427">
                  <c:v>140089</c:v>
                </c:pt>
                <c:pt idx="428">
                  <c:v>140140</c:v>
                </c:pt>
                <c:pt idx="429">
                  <c:v>140190</c:v>
                </c:pt>
                <c:pt idx="430">
                  <c:v>140240</c:v>
                </c:pt>
                <c:pt idx="431">
                  <c:v>140291</c:v>
                </c:pt>
                <c:pt idx="432">
                  <c:v>140341</c:v>
                </c:pt>
                <c:pt idx="433">
                  <c:v>140390</c:v>
                </c:pt>
                <c:pt idx="434">
                  <c:v>140441</c:v>
                </c:pt>
                <c:pt idx="435">
                  <c:v>140491</c:v>
                </c:pt>
                <c:pt idx="436">
                  <c:v>140540</c:v>
                </c:pt>
                <c:pt idx="437">
                  <c:v>140591</c:v>
                </c:pt>
                <c:pt idx="438">
                  <c:v>140641</c:v>
                </c:pt>
                <c:pt idx="439">
                  <c:v>140691</c:v>
                </c:pt>
                <c:pt idx="440">
                  <c:v>140741</c:v>
                </c:pt>
                <c:pt idx="441">
                  <c:v>140791</c:v>
                </c:pt>
                <c:pt idx="442">
                  <c:v>140840</c:v>
                </c:pt>
                <c:pt idx="443">
                  <c:v>140891</c:v>
                </c:pt>
                <c:pt idx="444">
                  <c:v>140941</c:v>
                </c:pt>
                <c:pt idx="445">
                  <c:v>140990</c:v>
                </c:pt>
                <c:pt idx="446">
                  <c:v>141040</c:v>
                </c:pt>
                <c:pt idx="447">
                  <c:v>141090</c:v>
                </c:pt>
                <c:pt idx="448">
                  <c:v>141140</c:v>
                </c:pt>
                <c:pt idx="449">
                  <c:v>141191</c:v>
                </c:pt>
                <c:pt idx="450">
                  <c:v>141241</c:v>
                </c:pt>
                <c:pt idx="451">
                  <c:v>141290</c:v>
                </c:pt>
                <c:pt idx="452">
                  <c:v>141340</c:v>
                </c:pt>
                <c:pt idx="453">
                  <c:v>141390</c:v>
                </c:pt>
                <c:pt idx="454">
                  <c:v>141441</c:v>
                </c:pt>
                <c:pt idx="455">
                  <c:v>141491</c:v>
                </c:pt>
                <c:pt idx="456">
                  <c:v>141541</c:v>
                </c:pt>
                <c:pt idx="457">
                  <c:v>141590</c:v>
                </c:pt>
                <c:pt idx="458">
                  <c:v>141641</c:v>
                </c:pt>
                <c:pt idx="459">
                  <c:v>141690</c:v>
                </c:pt>
                <c:pt idx="460">
                  <c:v>141741</c:v>
                </c:pt>
                <c:pt idx="461">
                  <c:v>141791</c:v>
                </c:pt>
                <c:pt idx="462">
                  <c:v>141840</c:v>
                </c:pt>
                <c:pt idx="463">
                  <c:v>141890</c:v>
                </c:pt>
                <c:pt idx="464">
                  <c:v>141940</c:v>
                </c:pt>
                <c:pt idx="465">
                  <c:v>141990</c:v>
                </c:pt>
                <c:pt idx="466">
                  <c:v>142040</c:v>
                </c:pt>
                <c:pt idx="467">
                  <c:v>142091</c:v>
                </c:pt>
                <c:pt idx="468">
                  <c:v>142141</c:v>
                </c:pt>
                <c:pt idx="469">
                  <c:v>142191</c:v>
                </c:pt>
                <c:pt idx="470">
                  <c:v>142240</c:v>
                </c:pt>
                <c:pt idx="471">
                  <c:v>142290</c:v>
                </c:pt>
                <c:pt idx="472">
                  <c:v>142341</c:v>
                </c:pt>
                <c:pt idx="473">
                  <c:v>142391</c:v>
                </c:pt>
                <c:pt idx="474">
                  <c:v>142440</c:v>
                </c:pt>
                <c:pt idx="475">
                  <c:v>142490</c:v>
                </c:pt>
                <c:pt idx="476">
                  <c:v>142540</c:v>
                </c:pt>
                <c:pt idx="477">
                  <c:v>142590</c:v>
                </c:pt>
                <c:pt idx="478">
                  <c:v>142641</c:v>
                </c:pt>
                <c:pt idx="479">
                  <c:v>142691</c:v>
                </c:pt>
                <c:pt idx="480">
                  <c:v>142741</c:v>
                </c:pt>
                <c:pt idx="481">
                  <c:v>142790</c:v>
                </c:pt>
                <c:pt idx="482">
                  <c:v>142840</c:v>
                </c:pt>
                <c:pt idx="483">
                  <c:v>142891</c:v>
                </c:pt>
                <c:pt idx="484">
                  <c:v>142941</c:v>
                </c:pt>
                <c:pt idx="485">
                  <c:v>142991</c:v>
                </c:pt>
                <c:pt idx="486">
                  <c:v>143041</c:v>
                </c:pt>
                <c:pt idx="487">
                  <c:v>143091</c:v>
                </c:pt>
                <c:pt idx="488">
                  <c:v>143141</c:v>
                </c:pt>
                <c:pt idx="489">
                  <c:v>143192</c:v>
                </c:pt>
                <c:pt idx="490">
                  <c:v>143242</c:v>
                </c:pt>
                <c:pt idx="491">
                  <c:v>143291</c:v>
                </c:pt>
                <c:pt idx="492">
                  <c:v>143341</c:v>
                </c:pt>
                <c:pt idx="493">
                  <c:v>143391</c:v>
                </c:pt>
                <c:pt idx="494">
                  <c:v>143441</c:v>
                </c:pt>
                <c:pt idx="495">
                  <c:v>143492</c:v>
                </c:pt>
                <c:pt idx="496">
                  <c:v>143542</c:v>
                </c:pt>
                <c:pt idx="497">
                  <c:v>143592</c:v>
                </c:pt>
                <c:pt idx="498">
                  <c:v>143642</c:v>
                </c:pt>
                <c:pt idx="499">
                  <c:v>143692</c:v>
                </c:pt>
                <c:pt idx="500">
                  <c:v>143742</c:v>
                </c:pt>
                <c:pt idx="501">
                  <c:v>143794</c:v>
                </c:pt>
                <c:pt idx="502">
                  <c:v>143843</c:v>
                </c:pt>
                <c:pt idx="503">
                  <c:v>143893</c:v>
                </c:pt>
                <c:pt idx="504">
                  <c:v>143944</c:v>
                </c:pt>
                <c:pt idx="505">
                  <c:v>143994</c:v>
                </c:pt>
                <c:pt idx="506">
                  <c:v>144044</c:v>
                </c:pt>
                <c:pt idx="507">
                  <c:v>144095</c:v>
                </c:pt>
                <c:pt idx="508">
                  <c:v>144144</c:v>
                </c:pt>
                <c:pt idx="509">
                  <c:v>144195</c:v>
                </c:pt>
                <c:pt idx="510">
                  <c:v>144243</c:v>
                </c:pt>
                <c:pt idx="511">
                  <c:v>144294</c:v>
                </c:pt>
                <c:pt idx="512">
                  <c:v>144344</c:v>
                </c:pt>
                <c:pt idx="513">
                  <c:v>144395</c:v>
                </c:pt>
                <c:pt idx="514">
                  <c:v>144444</c:v>
                </c:pt>
                <c:pt idx="515">
                  <c:v>144494</c:v>
                </c:pt>
                <c:pt idx="516">
                  <c:v>144544</c:v>
                </c:pt>
                <c:pt idx="517">
                  <c:v>144595</c:v>
                </c:pt>
                <c:pt idx="518">
                  <c:v>144646</c:v>
                </c:pt>
                <c:pt idx="519">
                  <c:v>144695</c:v>
                </c:pt>
                <c:pt idx="520">
                  <c:v>144746</c:v>
                </c:pt>
                <c:pt idx="521">
                  <c:v>144795</c:v>
                </c:pt>
                <c:pt idx="522">
                  <c:v>144845</c:v>
                </c:pt>
                <c:pt idx="523">
                  <c:v>144894</c:v>
                </c:pt>
                <c:pt idx="524">
                  <c:v>144945</c:v>
                </c:pt>
                <c:pt idx="525">
                  <c:v>144995</c:v>
                </c:pt>
                <c:pt idx="526">
                  <c:v>145045</c:v>
                </c:pt>
                <c:pt idx="527">
                  <c:v>145095</c:v>
                </c:pt>
                <c:pt idx="528">
                  <c:v>145144</c:v>
                </c:pt>
                <c:pt idx="529">
                  <c:v>145195</c:v>
                </c:pt>
                <c:pt idx="530">
                  <c:v>145246</c:v>
                </c:pt>
                <c:pt idx="531">
                  <c:v>145295</c:v>
                </c:pt>
                <c:pt idx="532">
                  <c:v>145345</c:v>
                </c:pt>
                <c:pt idx="533">
                  <c:v>145395</c:v>
                </c:pt>
                <c:pt idx="534">
                  <c:v>145444</c:v>
                </c:pt>
                <c:pt idx="535">
                  <c:v>145496</c:v>
                </c:pt>
                <c:pt idx="536">
                  <c:v>145545</c:v>
                </c:pt>
                <c:pt idx="537">
                  <c:v>145595</c:v>
                </c:pt>
                <c:pt idx="538">
                  <c:v>145645</c:v>
                </c:pt>
                <c:pt idx="539">
                  <c:v>145695</c:v>
                </c:pt>
                <c:pt idx="540">
                  <c:v>145745</c:v>
                </c:pt>
                <c:pt idx="541">
                  <c:v>145796</c:v>
                </c:pt>
                <c:pt idx="542">
                  <c:v>145846</c:v>
                </c:pt>
                <c:pt idx="543">
                  <c:v>145896</c:v>
                </c:pt>
                <c:pt idx="544">
                  <c:v>145946</c:v>
                </c:pt>
                <c:pt idx="545">
                  <c:v>145995</c:v>
                </c:pt>
                <c:pt idx="546">
                  <c:v>146045</c:v>
                </c:pt>
                <c:pt idx="547">
                  <c:v>146096</c:v>
                </c:pt>
                <c:pt idx="548">
                  <c:v>146146</c:v>
                </c:pt>
                <c:pt idx="549">
                  <c:v>146196</c:v>
                </c:pt>
                <c:pt idx="550">
                  <c:v>146246</c:v>
                </c:pt>
                <c:pt idx="551">
                  <c:v>146296</c:v>
                </c:pt>
                <c:pt idx="552">
                  <c:v>146347</c:v>
                </c:pt>
                <c:pt idx="553">
                  <c:v>146397</c:v>
                </c:pt>
                <c:pt idx="554">
                  <c:v>146446</c:v>
                </c:pt>
                <c:pt idx="555">
                  <c:v>146496</c:v>
                </c:pt>
                <c:pt idx="556">
                  <c:v>146546</c:v>
                </c:pt>
                <c:pt idx="557">
                  <c:v>146596</c:v>
                </c:pt>
                <c:pt idx="558">
                  <c:v>146647</c:v>
                </c:pt>
                <c:pt idx="559">
                  <c:v>146697</c:v>
                </c:pt>
                <c:pt idx="560">
                  <c:v>146747</c:v>
                </c:pt>
                <c:pt idx="561">
                  <c:v>146797</c:v>
                </c:pt>
                <c:pt idx="562">
                  <c:v>146847</c:v>
                </c:pt>
                <c:pt idx="563">
                  <c:v>146897</c:v>
                </c:pt>
                <c:pt idx="564">
                  <c:v>146948</c:v>
                </c:pt>
                <c:pt idx="565">
                  <c:v>146998</c:v>
                </c:pt>
                <c:pt idx="566">
                  <c:v>147048</c:v>
                </c:pt>
                <c:pt idx="567">
                  <c:v>147098</c:v>
                </c:pt>
                <c:pt idx="568">
                  <c:v>147148</c:v>
                </c:pt>
                <c:pt idx="569">
                  <c:v>147198</c:v>
                </c:pt>
                <c:pt idx="570">
                  <c:v>147249</c:v>
                </c:pt>
                <c:pt idx="571">
                  <c:v>147299</c:v>
                </c:pt>
                <c:pt idx="572">
                  <c:v>147349</c:v>
                </c:pt>
                <c:pt idx="573">
                  <c:v>147398</c:v>
                </c:pt>
                <c:pt idx="574">
                  <c:v>147448</c:v>
                </c:pt>
                <c:pt idx="575">
                  <c:v>147499</c:v>
                </c:pt>
                <c:pt idx="576">
                  <c:v>147549</c:v>
                </c:pt>
                <c:pt idx="577">
                  <c:v>147599</c:v>
                </c:pt>
                <c:pt idx="578">
                  <c:v>147649</c:v>
                </c:pt>
                <c:pt idx="579">
                  <c:v>147699</c:v>
                </c:pt>
                <c:pt idx="580">
                  <c:v>147749</c:v>
                </c:pt>
                <c:pt idx="581">
                  <c:v>147800</c:v>
                </c:pt>
                <c:pt idx="582">
                  <c:v>147850</c:v>
                </c:pt>
                <c:pt idx="583">
                  <c:v>147900</c:v>
                </c:pt>
                <c:pt idx="584">
                  <c:v>147950</c:v>
                </c:pt>
                <c:pt idx="585">
                  <c:v>148000</c:v>
                </c:pt>
                <c:pt idx="586">
                  <c:v>148050</c:v>
                </c:pt>
                <c:pt idx="587">
                  <c:v>148101</c:v>
                </c:pt>
                <c:pt idx="588">
                  <c:v>148151</c:v>
                </c:pt>
                <c:pt idx="589">
                  <c:v>148201</c:v>
                </c:pt>
                <c:pt idx="590">
                  <c:v>148251</c:v>
                </c:pt>
                <c:pt idx="591">
                  <c:v>148301</c:v>
                </c:pt>
                <c:pt idx="592">
                  <c:v>148352</c:v>
                </c:pt>
                <c:pt idx="593">
                  <c:v>148402</c:v>
                </c:pt>
                <c:pt idx="594">
                  <c:v>148452</c:v>
                </c:pt>
                <c:pt idx="595">
                  <c:v>148502</c:v>
                </c:pt>
                <c:pt idx="596">
                  <c:v>148552</c:v>
                </c:pt>
                <c:pt idx="597">
                  <c:v>148602</c:v>
                </c:pt>
                <c:pt idx="598">
                  <c:v>148653</c:v>
                </c:pt>
                <c:pt idx="599">
                  <c:v>148703</c:v>
                </c:pt>
                <c:pt idx="600">
                  <c:v>148753</c:v>
                </c:pt>
                <c:pt idx="601">
                  <c:v>148803</c:v>
                </c:pt>
                <c:pt idx="602">
                  <c:v>148853</c:v>
                </c:pt>
                <c:pt idx="603">
                  <c:v>148903</c:v>
                </c:pt>
                <c:pt idx="604">
                  <c:v>148954</c:v>
                </c:pt>
                <c:pt idx="605">
                  <c:v>149004</c:v>
                </c:pt>
                <c:pt idx="606">
                  <c:v>149055</c:v>
                </c:pt>
                <c:pt idx="607">
                  <c:v>149105</c:v>
                </c:pt>
                <c:pt idx="608">
                  <c:v>149155</c:v>
                </c:pt>
                <c:pt idx="609">
                  <c:v>149206</c:v>
                </c:pt>
                <c:pt idx="610">
                  <c:v>149256</c:v>
                </c:pt>
                <c:pt idx="611">
                  <c:v>149306</c:v>
                </c:pt>
                <c:pt idx="612">
                  <c:v>149356</c:v>
                </c:pt>
                <c:pt idx="613">
                  <c:v>149406</c:v>
                </c:pt>
                <c:pt idx="614">
                  <c:v>149456</c:v>
                </c:pt>
                <c:pt idx="615">
                  <c:v>149507</c:v>
                </c:pt>
                <c:pt idx="616">
                  <c:v>149556</c:v>
                </c:pt>
                <c:pt idx="617">
                  <c:v>149606</c:v>
                </c:pt>
                <c:pt idx="618">
                  <c:v>149657</c:v>
                </c:pt>
                <c:pt idx="619">
                  <c:v>149707</c:v>
                </c:pt>
                <c:pt idx="620">
                  <c:v>149757</c:v>
                </c:pt>
                <c:pt idx="621">
                  <c:v>149808</c:v>
                </c:pt>
                <c:pt idx="622">
                  <c:v>149857</c:v>
                </c:pt>
                <c:pt idx="623">
                  <c:v>149907</c:v>
                </c:pt>
                <c:pt idx="624">
                  <c:v>149957</c:v>
                </c:pt>
                <c:pt idx="625">
                  <c:v>150007</c:v>
                </c:pt>
                <c:pt idx="626">
                  <c:v>150057</c:v>
                </c:pt>
                <c:pt idx="627">
                  <c:v>150108</c:v>
                </c:pt>
                <c:pt idx="628">
                  <c:v>150159</c:v>
                </c:pt>
                <c:pt idx="629">
                  <c:v>150208</c:v>
                </c:pt>
                <c:pt idx="630">
                  <c:v>150258</c:v>
                </c:pt>
                <c:pt idx="631">
                  <c:v>150308</c:v>
                </c:pt>
                <c:pt idx="632">
                  <c:v>150359</c:v>
                </c:pt>
                <c:pt idx="633">
                  <c:v>150409</c:v>
                </c:pt>
                <c:pt idx="634">
                  <c:v>150459</c:v>
                </c:pt>
                <c:pt idx="635">
                  <c:v>150509</c:v>
                </c:pt>
                <c:pt idx="636">
                  <c:v>150559</c:v>
                </c:pt>
                <c:pt idx="637">
                  <c:v>150609</c:v>
                </c:pt>
                <c:pt idx="638">
                  <c:v>150660</c:v>
                </c:pt>
                <c:pt idx="639">
                  <c:v>150710</c:v>
                </c:pt>
                <c:pt idx="640">
                  <c:v>150760</c:v>
                </c:pt>
                <c:pt idx="641">
                  <c:v>150810</c:v>
                </c:pt>
                <c:pt idx="642">
                  <c:v>150860</c:v>
                </c:pt>
                <c:pt idx="643">
                  <c:v>150910</c:v>
                </c:pt>
                <c:pt idx="644">
                  <c:v>150961</c:v>
                </c:pt>
                <c:pt idx="645">
                  <c:v>151011</c:v>
                </c:pt>
                <c:pt idx="646">
                  <c:v>151061</c:v>
                </c:pt>
                <c:pt idx="647">
                  <c:v>151111</c:v>
                </c:pt>
                <c:pt idx="648">
                  <c:v>151161</c:v>
                </c:pt>
                <c:pt idx="649">
                  <c:v>151211</c:v>
                </c:pt>
                <c:pt idx="650">
                  <c:v>151262</c:v>
                </c:pt>
                <c:pt idx="651">
                  <c:v>151312</c:v>
                </c:pt>
                <c:pt idx="652">
                  <c:v>151362</c:v>
                </c:pt>
                <c:pt idx="653">
                  <c:v>151412</c:v>
                </c:pt>
                <c:pt idx="654">
                  <c:v>151462</c:v>
                </c:pt>
                <c:pt idx="655">
                  <c:v>151514</c:v>
                </c:pt>
                <c:pt idx="656">
                  <c:v>151563</c:v>
                </c:pt>
                <c:pt idx="657">
                  <c:v>151613</c:v>
                </c:pt>
                <c:pt idx="658">
                  <c:v>151663</c:v>
                </c:pt>
                <c:pt idx="659">
                  <c:v>151713</c:v>
                </c:pt>
                <c:pt idx="660">
                  <c:v>151763</c:v>
                </c:pt>
                <c:pt idx="661">
                  <c:v>151814</c:v>
                </c:pt>
                <c:pt idx="662">
                  <c:v>151864</c:v>
                </c:pt>
                <c:pt idx="663">
                  <c:v>151914</c:v>
                </c:pt>
                <c:pt idx="664">
                  <c:v>151964</c:v>
                </c:pt>
                <c:pt idx="665">
                  <c:v>152014</c:v>
                </c:pt>
                <c:pt idx="666">
                  <c:v>152065</c:v>
                </c:pt>
                <c:pt idx="667">
                  <c:v>152114</c:v>
                </c:pt>
                <c:pt idx="668">
                  <c:v>152164</c:v>
                </c:pt>
                <c:pt idx="669">
                  <c:v>152214</c:v>
                </c:pt>
                <c:pt idx="670">
                  <c:v>152264</c:v>
                </c:pt>
                <c:pt idx="671">
                  <c:v>152313</c:v>
                </c:pt>
                <c:pt idx="672">
                  <c:v>152364</c:v>
                </c:pt>
                <c:pt idx="673">
                  <c:v>152415</c:v>
                </c:pt>
                <c:pt idx="674">
                  <c:v>152464</c:v>
                </c:pt>
                <c:pt idx="675">
                  <c:v>152514</c:v>
                </c:pt>
                <c:pt idx="676">
                  <c:v>152564</c:v>
                </c:pt>
                <c:pt idx="677">
                  <c:v>152613</c:v>
                </c:pt>
                <c:pt idx="678">
                  <c:v>152664</c:v>
                </c:pt>
                <c:pt idx="679">
                  <c:v>152714</c:v>
                </c:pt>
                <c:pt idx="680">
                  <c:v>152763</c:v>
                </c:pt>
                <c:pt idx="681">
                  <c:v>152812</c:v>
                </c:pt>
                <c:pt idx="682">
                  <c:v>152862</c:v>
                </c:pt>
                <c:pt idx="683">
                  <c:v>152913</c:v>
                </c:pt>
                <c:pt idx="684">
                  <c:v>152963</c:v>
                </c:pt>
                <c:pt idx="685">
                  <c:v>153013</c:v>
                </c:pt>
                <c:pt idx="686">
                  <c:v>153062</c:v>
                </c:pt>
                <c:pt idx="687">
                  <c:v>153112</c:v>
                </c:pt>
                <c:pt idx="688">
                  <c:v>153162</c:v>
                </c:pt>
                <c:pt idx="689">
                  <c:v>153212</c:v>
                </c:pt>
                <c:pt idx="690">
                  <c:v>153262</c:v>
                </c:pt>
                <c:pt idx="691">
                  <c:v>153313</c:v>
                </c:pt>
                <c:pt idx="692">
                  <c:v>153363</c:v>
                </c:pt>
                <c:pt idx="693">
                  <c:v>153412</c:v>
                </c:pt>
                <c:pt idx="694">
                  <c:v>153462</c:v>
                </c:pt>
                <c:pt idx="695">
                  <c:v>153512</c:v>
                </c:pt>
                <c:pt idx="696">
                  <c:v>153563</c:v>
                </c:pt>
                <c:pt idx="697">
                  <c:v>153613</c:v>
                </c:pt>
                <c:pt idx="698">
                  <c:v>153663</c:v>
                </c:pt>
                <c:pt idx="699">
                  <c:v>153713</c:v>
                </c:pt>
                <c:pt idx="700">
                  <c:v>153763</c:v>
                </c:pt>
                <c:pt idx="701">
                  <c:v>153814</c:v>
                </c:pt>
                <c:pt idx="702">
                  <c:v>153864</c:v>
                </c:pt>
                <c:pt idx="703">
                  <c:v>153914</c:v>
                </c:pt>
                <c:pt idx="704">
                  <c:v>153964</c:v>
                </c:pt>
                <c:pt idx="705">
                  <c:v>154014</c:v>
                </c:pt>
                <c:pt idx="706">
                  <c:v>154064</c:v>
                </c:pt>
                <c:pt idx="707">
                  <c:v>154115</c:v>
                </c:pt>
                <c:pt idx="708">
                  <c:v>154165</c:v>
                </c:pt>
                <c:pt idx="709">
                  <c:v>154215</c:v>
                </c:pt>
                <c:pt idx="710">
                  <c:v>154264</c:v>
                </c:pt>
                <c:pt idx="711">
                  <c:v>154314</c:v>
                </c:pt>
                <c:pt idx="712">
                  <c:v>154364</c:v>
                </c:pt>
                <c:pt idx="713">
                  <c:v>154415</c:v>
                </c:pt>
                <c:pt idx="714">
                  <c:v>154465</c:v>
                </c:pt>
                <c:pt idx="715">
                  <c:v>154515</c:v>
                </c:pt>
                <c:pt idx="716">
                  <c:v>154565</c:v>
                </c:pt>
                <c:pt idx="717">
                  <c:v>154616</c:v>
                </c:pt>
                <c:pt idx="718">
                  <c:v>154667</c:v>
                </c:pt>
                <c:pt idx="719">
                  <c:v>154717</c:v>
                </c:pt>
                <c:pt idx="720">
                  <c:v>154766</c:v>
                </c:pt>
                <c:pt idx="721">
                  <c:v>154816</c:v>
                </c:pt>
                <c:pt idx="722">
                  <c:v>154866</c:v>
                </c:pt>
                <c:pt idx="723">
                  <c:v>154916</c:v>
                </c:pt>
                <c:pt idx="724">
                  <c:v>154967</c:v>
                </c:pt>
                <c:pt idx="725">
                  <c:v>155018</c:v>
                </c:pt>
                <c:pt idx="726">
                  <c:v>155067</c:v>
                </c:pt>
                <c:pt idx="727">
                  <c:v>155117</c:v>
                </c:pt>
                <c:pt idx="728">
                  <c:v>155168</c:v>
                </c:pt>
                <c:pt idx="729">
                  <c:v>155218</c:v>
                </c:pt>
                <c:pt idx="730">
                  <c:v>155269</c:v>
                </c:pt>
                <c:pt idx="731">
                  <c:v>155318</c:v>
                </c:pt>
                <c:pt idx="732">
                  <c:v>155368</c:v>
                </c:pt>
                <c:pt idx="733">
                  <c:v>155419</c:v>
                </c:pt>
                <c:pt idx="734">
                  <c:v>155469</c:v>
                </c:pt>
                <c:pt idx="735">
                  <c:v>155518</c:v>
                </c:pt>
                <c:pt idx="736">
                  <c:v>155570</c:v>
                </c:pt>
                <c:pt idx="737">
                  <c:v>155620</c:v>
                </c:pt>
                <c:pt idx="738">
                  <c:v>155669</c:v>
                </c:pt>
                <c:pt idx="739">
                  <c:v>155719</c:v>
                </c:pt>
                <c:pt idx="740">
                  <c:v>155769</c:v>
                </c:pt>
                <c:pt idx="741">
                  <c:v>155820</c:v>
                </c:pt>
                <c:pt idx="742">
                  <c:v>155870</c:v>
                </c:pt>
                <c:pt idx="743">
                  <c:v>155920</c:v>
                </c:pt>
                <c:pt idx="744">
                  <c:v>155970</c:v>
                </c:pt>
                <c:pt idx="745">
                  <c:v>156020</c:v>
                </c:pt>
                <c:pt idx="746">
                  <c:v>156070</c:v>
                </c:pt>
                <c:pt idx="747">
                  <c:v>156120</c:v>
                </c:pt>
                <c:pt idx="748">
                  <c:v>156170</c:v>
                </c:pt>
                <c:pt idx="749">
                  <c:v>156220</c:v>
                </c:pt>
                <c:pt idx="750">
                  <c:v>156270</c:v>
                </c:pt>
                <c:pt idx="751">
                  <c:v>156320</c:v>
                </c:pt>
                <c:pt idx="752">
                  <c:v>156371</c:v>
                </c:pt>
                <c:pt idx="753">
                  <c:v>156422</c:v>
                </c:pt>
                <c:pt idx="754">
                  <c:v>156472</c:v>
                </c:pt>
                <c:pt idx="755">
                  <c:v>156522</c:v>
                </c:pt>
                <c:pt idx="756">
                  <c:v>156571</c:v>
                </c:pt>
                <c:pt idx="757">
                  <c:v>156621</c:v>
                </c:pt>
                <c:pt idx="758">
                  <c:v>156672</c:v>
                </c:pt>
                <c:pt idx="759">
                  <c:v>156722</c:v>
                </c:pt>
                <c:pt idx="760">
                  <c:v>156772</c:v>
                </c:pt>
                <c:pt idx="761">
                  <c:v>156822</c:v>
                </c:pt>
                <c:pt idx="762">
                  <c:v>156872</c:v>
                </c:pt>
                <c:pt idx="763">
                  <c:v>156922</c:v>
                </c:pt>
                <c:pt idx="764">
                  <c:v>156974</c:v>
                </c:pt>
                <c:pt idx="765">
                  <c:v>157024</c:v>
                </c:pt>
                <c:pt idx="766">
                  <c:v>157073</c:v>
                </c:pt>
                <c:pt idx="767">
                  <c:v>157123</c:v>
                </c:pt>
                <c:pt idx="768">
                  <c:v>157173</c:v>
                </c:pt>
                <c:pt idx="769">
                  <c:v>157224</c:v>
                </c:pt>
                <c:pt idx="770">
                  <c:v>157275</c:v>
                </c:pt>
                <c:pt idx="771">
                  <c:v>157325</c:v>
                </c:pt>
                <c:pt idx="772">
                  <c:v>157374</c:v>
                </c:pt>
                <c:pt idx="773">
                  <c:v>157424</c:v>
                </c:pt>
                <c:pt idx="774">
                  <c:v>157474</c:v>
                </c:pt>
                <c:pt idx="775">
                  <c:v>157524</c:v>
                </c:pt>
                <c:pt idx="776">
                  <c:v>157575</c:v>
                </c:pt>
                <c:pt idx="777">
                  <c:v>157625</c:v>
                </c:pt>
                <c:pt idx="778">
                  <c:v>157675</c:v>
                </c:pt>
                <c:pt idx="779">
                  <c:v>157725</c:v>
                </c:pt>
                <c:pt idx="780">
                  <c:v>157775</c:v>
                </c:pt>
                <c:pt idx="781">
                  <c:v>157825</c:v>
                </c:pt>
                <c:pt idx="782">
                  <c:v>157874</c:v>
                </c:pt>
                <c:pt idx="783">
                  <c:v>157924</c:v>
                </c:pt>
                <c:pt idx="784">
                  <c:v>157974</c:v>
                </c:pt>
                <c:pt idx="785">
                  <c:v>158023</c:v>
                </c:pt>
                <c:pt idx="786">
                  <c:v>158073</c:v>
                </c:pt>
                <c:pt idx="787">
                  <c:v>158124</c:v>
                </c:pt>
                <c:pt idx="788">
                  <c:v>158174</c:v>
                </c:pt>
                <c:pt idx="789">
                  <c:v>158223</c:v>
                </c:pt>
                <c:pt idx="790">
                  <c:v>158273</c:v>
                </c:pt>
                <c:pt idx="791">
                  <c:v>158323</c:v>
                </c:pt>
                <c:pt idx="792">
                  <c:v>158373</c:v>
                </c:pt>
                <c:pt idx="793">
                  <c:v>158424</c:v>
                </c:pt>
                <c:pt idx="794">
                  <c:v>158473</c:v>
                </c:pt>
                <c:pt idx="795">
                  <c:v>158523</c:v>
                </c:pt>
                <c:pt idx="796">
                  <c:v>158572</c:v>
                </c:pt>
                <c:pt idx="797">
                  <c:v>158623</c:v>
                </c:pt>
                <c:pt idx="798">
                  <c:v>158672</c:v>
                </c:pt>
                <c:pt idx="799">
                  <c:v>158723</c:v>
                </c:pt>
                <c:pt idx="800">
                  <c:v>158773</c:v>
                </c:pt>
                <c:pt idx="801">
                  <c:v>158823</c:v>
                </c:pt>
                <c:pt idx="802">
                  <c:v>158873</c:v>
                </c:pt>
                <c:pt idx="803">
                  <c:v>158923</c:v>
                </c:pt>
                <c:pt idx="804">
                  <c:v>158973</c:v>
                </c:pt>
                <c:pt idx="805">
                  <c:v>159024</c:v>
                </c:pt>
                <c:pt idx="806">
                  <c:v>159074</c:v>
                </c:pt>
                <c:pt idx="807">
                  <c:v>159124</c:v>
                </c:pt>
                <c:pt idx="808">
                  <c:v>159174</c:v>
                </c:pt>
                <c:pt idx="809">
                  <c:v>159223</c:v>
                </c:pt>
                <c:pt idx="810">
                  <c:v>159273</c:v>
                </c:pt>
                <c:pt idx="811">
                  <c:v>159324</c:v>
                </c:pt>
                <c:pt idx="812">
                  <c:v>159374</c:v>
                </c:pt>
                <c:pt idx="813">
                  <c:v>159424</c:v>
                </c:pt>
                <c:pt idx="814">
                  <c:v>159474</c:v>
                </c:pt>
                <c:pt idx="815">
                  <c:v>159524</c:v>
                </c:pt>
                <c:pt idx="816">
                  <c:v>159575</c:v>
                </c:pt>
                <c:pt idx="817">
                  <c:v>159624</c:v>
                </c:pt>
                <c:pt idx="818">
                  <c:v>159674</c:v>
                </c:pt>
                <c:pt idx="819">
                  <c:v>159724</c:v>
                </c:pt>
                <c:pt idx="820">
                  <c:v>159774</c:v>
                </c:pt>
                <c:pt idx="821">
                  <c:v>159824</c:v>
                </c:pt>
                <c:pt idx="822">
                  <c:v>159875</c:v>
                </c:pt>
                <c:pt idx="823">
                  <c:v>159924</c:v>
                </c:pt>
                <c:pt idx="824">
                  <c:v>159975</c:v>
                </c:pt>
                <c:pt idx="825">
                  <c:v>160024</c:v>
                </c:pt>
                <c:pt idx="826">
                  <c:v>160073</c:v>
                </c:pt>
                <c:pt idx="827">
                  <c:v>160121</c:v>
                </c:pt>
                <c:pt idx="828">
                  <c:v>160171</c:v>
                </c:pt>
                <c:pt idx="829">
                  <c:v>160219</c:v>
                </c:pt>
                <c:pt idx="830">
                  <c:v>160269</c:v>
                </c:pt>
                <c:pt idx="831">
                  <c:v>160319</c:v>
                </c:pt>
                <c:pt idx="832">
                  <c:v>160368</c:v>
                </c:pt>
                <c:pt idx="833">
                  <c:v>160418</c:v>
                </c:pt>
                <c:pt idx="834">
                  <c:v>160468</c:v>
                </c:pt>
                <c:pt idx="835">
                  <c:v>160520</c:v>
                </c:pt>
                <c:pt idx="836">
                  <c:v>160569</c:v>
                </c:pt>
                <c:pt idx="837">
                  <c:v>160619</c:v>
                </c:pt>
                <c:pt idx="838">
                  <c:v>160669</c:v>
                </c:pt>
                <c:pt idx="839">
                  <c:v>160719</c:v>
                </c:pt>
                <c:pt idx="840">
                  <c:v>160770</c:v>
                </c:pt>
                <c:pt idx="841">
                  <c:v>160820</c:v>
                </c:pt>
                <c:pt idx="842">
                  <c:v>160869</c:v>
                </c:pt>
                <c:pt idx="843">
                  <c:v>160919</c:v>
                </c:pt>
                <c:pt idx="844">
                  <c:v>160970</c:v>
                </c:pt>
                <c:pt idx="845">
                  <c:v>161019</c:v>
                </c:pt>
                <c:pt idx="846">
                  <c:v>161071</c:v>
                </c:pt>
                <c:pt idx="847">
                  <c:v>161120</c:v>
                </c:pt>
                <c:pt idx="848">
                  <c:v>161170</c:v>
                </c:pt>
                <c:pt idx="849">
                  <c:v>161221</c:v>
                </c:pt>
                <c:pt idx="850">
                  <c:v>161270</c:v>
                </c:pt>
                <c:pt idx="851">
                  <c:v>161319</c:v>
                </c:pt>
                <c:pt idx="852">
                  <c:v>161370</c:v>
                </c:pt>
                <c:pt idx="853">
                  <c:v>161421</c:v>
                </c:pt>
                <c:pt idx="854">
                  <c:v>161470</c:v>
                </c:pt>
                <c:pt idx="855">
                  <c:v>161520</c:v>
                </c:pt>
                <c:pt idx="856">
                  <c:v>161571</c:v>
                </c:pt>
                <c:pt idx="857">
                  <c:v>161619</c:v>
                </c:pt>
                <c:pt idx="858">
                  <c:v>161670</c:v>
                </c:pt>
                <c:pt idx="859">
                  <c:v>161720</c:v>
                </c:pt>
                <c:pt idx="860">
                  <c:v>161770</c:v>
                </c:pt>
                <c:pt idx="861">
                  <c:v>161820</c:v>
                </c:pt>
                <c:pt idx="862">
                  <c:v>161872</c:v>
                </c:pt>
                <c:pt idx="863">
                  <c:v>161921</c:v>
                </c:pt>
                <c:pt idx="864">
                  <c:v>161970</c:v>
                </c:pt>
                <c:pt idx="865">
                  <c:v>162020</c:v>
                </c:pt>
                <c:pt idx="866">
                  <c:v>162071</c:v>
                </c:pt>
                <c:pt idx="867">
                  <c:v>162121</c:v>
                </c:pt>
                <c:pt idx="868">
                  <c:v>162171</c:v>
                </c:pt>
                <c:pt idx="869">
                  <c:v>162221</c:v>
                </c:pt>
                <c:pt idx="870">
                  <c:v>162271</c:v>
                </c:pt>
                <c:pt idx="871">
                  <c:v>162320</c:v>
                </c:pt>
                <c:pt idx="872">
                  <c:v>162370</c:v>
                </c:pt>
                <c:pt idx="873">
                  <c:v>162420</c:v>
                </c:pt>
                <c:pt idx="874">
                  <c:v>162468</c:v>
                </c:pt>
                <c:pt idx="875">
                  <c:v>162518</c:v>
                </c:pt>
                <c:pt idx="876">
                  <c:v>162566</c:v>
                </c:pt>
                <c:pt idx="877">
                  <c:v>162614</c:v>
                </c:pt>
                <c:pt idx="878">
                  <c:v>162663</c:v>
                </c:pt>
                <c:pt idx="879">
                  <c:v>162712</c:v>
                </c:pt>
                <c:pt idx="880">
                  <c:v>162762</c:v>
                </c:pt>
                <c:pt idx="881">
                  <c:v>162812</c:v>
                </c:pt>
                <c:pt idx="882">
                  <c:v>162863</c:v>
                </c:pt>
                <c:pt idx="883">
                  <c:v>162913</c:v>
                </c:pt>
                <c:pt idx="884">
                  <c:v>162963</c:v>
                </c:pt>
                <c:pt idx="885">
                  <c:v>163013</c:v>
                </c:pt>
                <c:pt idx="886">
                  <c:v>163063</c:v>
                </c:pt>
                <c:pt idx="887">
                  <c:v>163113</c:v>
                </c:pt>
                <c:pt idx="888">
                  <c:v>163164</c:v>
                </c:pt>
                <c:pt idx="889">
                  <c:v>163214</c:v>
                </c:pt>
                <c:pt idx="890">
                  <c:v>163263</c:v>
                </c:pt>
                <c:pt idx="891">
                  <c:v>163313</c:v>
                </c:pt>
                <c:pt idx="892">
                  <c:v>163363</c:v>
                </c:pt>
                <c:pt idx="893">
                  <c:v>163414</c:v>
                </c:pt>
                <c:pt idx="894">
                  <c:v>163464</c:v>
                </c:pt>
                <c:pt idx="895">
                  <c:v>163514</c:v>
                </c:pt>
                <c:pt idx="896">
                  <c:v>163564</c:v>
                </c:pt>
                <c:pt idx="897">
                  <c:v>163614</c:v>
                </c:pt>
                <c:pt idx="898">
                  <c:v>163664</c:v>
                </c:pt>
                <c:pt idx="899">
                  <c:v>163715</c:v>
                </c:pt>
                <c:pt idx="900">
                  <c:v>163765</c:v>
                </c:pt>
                <c:pt idx="901">
                  <c:v>163815</c:v>
                </c:pt>
                <c:pt idx="902">
                  <c:v>163864</c:v>
                </c:pt>
                <c:pt idx="903">
                  <c:v>163914</c:v>
                </c:pt>
                <c:pt idx="904">
                  <c:v>163964</c:v>
                </c:pt>
                <c:pt idx="905">
                  <c:v>164015</c:v>
                </c:pt>
                <c:pt idx="906">
                  <c:v>164065</c:v>
                </c:pt>
                <c:pt idx="907">
                  <c:v>164115</c:v>
                </c:pt>
                <c:pt idx="908">
                  <c:v>164165</c:v>
                </c:pt>
                <c:pt idx="909">
                  <c:v>164214</c:v>
                </c:pt>
                <c:pt idx="910">
                  <c:v>164265</c:v>
                </c:pt>
                <c:pt idx="911">
                  <c:v>164315</c:v>
                </c:pt>
                <c:pt idx="912">
                  <c:v>164365</c:v>
                </c:pt>
                <c:pt idx="913">
                  <c:v>164415</c:v>
                </c:pt>
                <c:pt idx="914">
                  <c:v>164465</c:v>
                </c:pt>
                <c:pt idx="915">
                  <c:v>164515</c:v>
                </c:pt>
                <c:pt idx="916">
                  <c:v>164567</c:v>
                </c:pt>
                <c:pt idx="917">
                  <c:v>164616</c:v>
                </c:pt>
                <c:pt idx="918">
                  <c:v>164667</c:v>
                </c:pt>
                <c:pt idx="919">
                  <c:v>164716</c:v>
                </c:pt>
                <c:pt idx="920">
                  <c:v>164766</c:v>
                </c:pt>
                <c:pt idx="921">
                  <c:v>164816</c:v>
                </c:pt>
                <c:pt idx="922">
                  <c:v>164867</c:v>
                </c:pt>
                <c:pt idx="923">
                  <c:v>164917</c:v>
                </c:pt>
                <c:pt idx="924">
                  <c:v>164967</c:v>
                </c:pt>
                <c:pt idx="925">
                  <c:v>165017</c:v>
                </c:pt>
                <c:pt idx="926">
                  <c:v>165067</c:v>
                </c:pt>
                <c:pt idx="927">
                  <c:v>165117</c:v>
                </c:pt>
                <c:pt idx="928">
                  <c:v>165168</c:v>
                </c:pt>
                <c:pt idx="929">
                  <c:v>165218</c:v>
                </c:pt>
                <c:pt idx="930">
                  <c:v>165268</c:v>
                </c:pt>
                <c:pt idx="931">
                  <c:v>165318</c:v>
                </c:pt>
                <c:pt idx="932">
                  <c:v>165368</c:v>
                </c:pt>
                <c:pt idx="933">
                  <c:v>165419</c:v>
                </c:pt>
                <c:pt idx="934">
                  <c:v>165469</c:v>
                </c:pt>
                <c:pt idx="935">
                  <c:v>165519</c:v>
                </c:pt>
                <c:pt idx="936">
                  <c:v>165568</c:v>
                </c:pt>
                <c:pt idx="937">
                  <c:v>165619</c:v>
                </c:pt>
                <c:pt idx="938">
                  <c:v>165669</c:v>
                </c:pt>
                <c:pt idx="939">
                  <c:v>165720</c:v>
                </c:pt>
                <c:pt idx="940">
                  <c:v>165769</c:v>
                </c:pt>
                <c:pt idx="941">
                  <c:v>165819</c:v>
                </c:pt>
                <c:pt idx="942">
                  <c:v>165869</c:v>
                </c:pt>
                <c:pt idx="943">
                  <c:v>165919</c:v>
                </c:pt>
                <c:pt idx="944">
                  <c:v>165969</c:v>
                </c:pt>
                <c:pt idx="945">
                  <c:v>166020</c:v>
                </c:pt>
                <c:pt idx="946">
                  <c:v>166070</c:v>
                </c:pt>
                <c:pt idx="947">
                  <c:v>166120</c:v>
                </c:pt>
                <c:pt idx="948">
                  <c:v>166170</c:v>
                </c:pt>
                <c:pt idx="949">
                  <c:v>166220</c:v>
                </c:pt>
                <c:pt idx="950">
                  <c:v>166270</c:v>
                </c:pt>
                <c:pt idx="951">
                  <c:v>166321</c:v>
                </c:pt>
                <c:pt idx="952">
                  <c:v>166370</c:v>
                </c:pt>
                <c:pt idx="953">
                  <c:v>166420</c:v>
                </c:pt>
                <c:pt idx="954">
                  <c:v>166470</c:v>
                </c:pt>
                <c:pt idx="955">
                  <c:v>166521</c:v>
                </c:pt>
                <c:pt idx="956">
                  <c:v>166572</c:v>
                </c:pt>
                <c:pt idx="957">
                  <c:v>166621</c:v>
                </c:pt>
                <c:pt idx="958">
                  <c:v>166671</c:v>
                </c:pt>
                <c:pt idx="959">
                  <c:v>166721</c:v>
                </c:pt>
                <c:pt idx="960">
                  <c:v>166771</c:v>
                </c:pt>
                <c:pt idx="961">
                  <c:v>166819</c:v>
                </c:pt>
                <c:pt idx="962">
                  <c:v>166872</c:v>
                </c:pt>
                <c:pt idx="963">
                  <c:v>166922</c:v>
                </c:pt>
                <c:pt idx="964">
                  <c:v>166971</c:v>
                </c:pt>
                <c:pt idx="965">
                  <c:v>167018</c:v>
                </c:pt>
                <c:pt idx="966">
                  <c:v>167065</c:v>
                </c:pt>
                <c:pt idx="967">
                  <c:v>167115</c:v>
                </c:pt>
                <c:pt idx="968">
                  <c:v>167166</c:v>
                </c:pt>
                <c:pt idx="969">
                  <c:v>167216</c:v>
                </c:pt>
                <c:pt idx="970">
                  <c:v>167266</c:v>
                </c:pt>
                <c:pt idx="971">
                  <c:v>167316</c:v>
                </c:pt>
                <c:pt idx="972">
                  <c:v>167366</c:v>
                </c:pt>
                <c:pt idx="973">
                  <c:v>167416</c:v>
                </c:pt>
                <c:pt idx="974">
                  <c:v>167467</c:v>
                </c:pt>
                <c:pt idx="975">
                  <c:v>167517</c:v>
                </c:pt>
                <c:pt idx="976">
                  <c:v>167566</c:v>
                </c:pt>
                <c:pt idx="977">
                  <c:v>167616</c:v>
                </c:pt>
                <c:pt idx="978">
                  <c:v>167666</c:v>
                </c:pt>
                <c:pt idx="979">
                  <c:v>167717</c:v>
                </c:pt>
                <c:pt idx="980">
                  <c:v>167768</c:v>
                </c:pt>
                <c:pt idx="981">
                  <c:v>167818</c:v>
                </c:pt>
                <c:pt idx="982">
                  <c:v>167868</c:v>
                </c:pt>
                <c:pt idx="983">
                  <c:v>167918</c:v>
                </c:pt>
                <c:pt idx="984">
                  <c:v>167967</c:v>
                </c:pt>
                <c:pt idx="985">
                  <c:v>168017</c:v>
                </c:pt>
                <c:pt idx="986">
                  <c:v>168068</c:v>
                </c:pt>
                <c:pt idx="987">
                  <c:v>168118</c:v>
                </c:pt>
                <c:pt idx="988">
                  <c:v>168168</c:v>
                </c:pt>
                <c:pt idx="989">
                  <c:v>168218</c:v>
                </c:pt>
                <c:pt idx="990">
                  <c:v>168268</c:v>
                </c:pt>
                <c:pt idx="991">
                  <c:v>168318</c:v>
                </c:pt>
                <c:pt idx="992">
                  <c:v>168369</c:v>
                </c:pt>
                <c:pt idx="993">
                  <c:v>168419</c:v>
                </c:pt>
                <c:pt idx="994">
                  <c:v>168469</c:v>
                </c:pt>
                <c:pt idx="995">
                  <c:v>168519</c:v>
                </c:pt>
                <c:pt idx="996">
                  <c:v>168569</c:v>
                </c:pt>
                <c:pt idx="997">
                  <c:v>168620</c:v>
                </c:pt>
                <c:pt idx="998">
                  <c:v>168670</c:v>
                </c:pt>
                <c:pt idx="999">
                  <c:v>168720</c:v>
                </c:pt>
                <c:pt idx="1000">
                  <c:v>168770</c:v>
                </c:pt>
                <c:pt idx="1001">
                  <c:v>168820</c:v>
                </c:pt>
                <c:pt idx="1002">
                  <c:v>168870</c:v>
                </c:pt>
                <c:pt idx="1003">
                  <c:v>168921</c:v>
                </c:pt>
                <c:pt idx="1004">
                  <c:v>168970</c:v>
                </c:pt>
                <c:pt idx="1005">
                  <c:v>169020</c:v>
                </c:pt>
                <c:pt idx="1006">
                  <c:v>169070</c:v>
                </c:pt>
                <c:pt idx="1007">
                  <c:v>169120</c:v>
                </c:pt>
                <c:pt idx="1008">
                  <c:v>169170</c:v>
                </c:pt>
                <c:pt idx="1009">
                  <c:v>169221</c:v>
                </c:pt>
                <c:pt idx="1010">
                  <c:v>169270</c:v>
                </c:pt>
                <c:pt idx="1011">
                  <c:v>169320</c:v>
                </c:pt>
                <c:pt idx="1012">
                  <c:v>169370</c:v>
                </c:pt>
                <c:pt idx="1013">
                  <c:v>169420</c:v>
                </c:pt>
                <c:pt idx="1014">
                  <c:v>169469</c:v>
                </c:pt>
                <c:pt idx="1015">
                  <c:v>169520</c:v>
                </c:pt>
                <c:pt idx="1016">
                  <c:v>169570</c:v>
                </c:pt>
                <c:pt idx="1017">
                  <c:v>169619</c:v>
                </c:pt>
                <c:pt idx="1018">
                  <c:v>169668</c:v>
                </c:pt>
                <c:pt idx="1019">
                  <c:v>169718</c:v>
                </c:pt>
                <c:pt idx="1020">
                  <c:v>169767</c:v>
                </c:pt>
                <c:pt idx="1021">
                  <c:v>169817</c:v>
                </c:pt>
                <c:pt idx="1022">
                  <c:v>169866</c:v>
                </c:pt>
                <c:pt idx="1023">
                  <c:v>169916</c:v>
                </c:pt>
                <c:pt idx="1024">
                  <c:v>169967</c:v>
                </c:pt>
                <c:pt idx="1025">
                  <c:v>170017</c:v>
                </c:pt>
                <c:pt idx="1026">
                  <c:v>170067</c:v>
                </c:pt>
                <c:pt idx="1027">
                  <c:v>170118</c:v>
                </c:pt>
                <c:pt idx="1028">
                  <c:v>170168</c:v>
                </c:pt>
                <c:pt idx="1029">
                  <c:v>170217</c:v>
                </c:pt>
                <c:pt idx="1030">
                  <c:v>170268</c:v>
                </c:pt>
                <c:pt idx="1031">
                  <c:v>170317</c:v>
                </c:pt>
                <c:pt idx="1032">
                  <c:v>170368</c:v>
                </c:pt>
                <c:pt idx="1033">
                  <c:v>170419</c:v>
                </c:pt>
                <c:pt idx="1034">
                  <c:v>170468</c:v>
                </c:pt>
                <c:pt idx="1035">
                  <c:v>170519</c:v>
                </c:pt>
                <c:pt idx="1036">
                  <c:v>170569</c:v>
                </c:pt>
                <c:pt idx="1037">
                  <c:v>170618</c:v>
                </c:pt>
                <c:pt idx="1038">
                  <c:v>170670</c:v>
                </c:pt>
                <c:pt idx="1039">
                  <c:v>170719</c:v>
                </c:pt>
                <c:pt idx="1040">
                  <c:v>170769</c:v>
                </c:pt>
                <c:pt idx="1041">
                  <c:v>170820</c:v>
                </c:pt>
                <c:pt idx="1042">
                  <c:v>170869</c:v>
                </c:pt>
                <c:pt idx="1043">
                  <c:v>170920</c:v>
                </c:pt>
                <c:pt idx="1044">
                  <c:v>170971</c:v>
                </c:pt>
                <c:pt idx="1045">
                  <c:v>171021</c:v>
                </c:pt>
                <c:pt idx="1046">
                  <c:v>171070</c:v>
                </c:pt>
                <c:pt idx="1047">
                  <c:v>171120</c:v>
                </c:pt>
                <c:pt idx="1048">
                  <c:v>171170</c:v>
                </c:pt>
                <c:pt idx="1049">
                  <c:v>171220</c:v>
                </c:pt>
                <c:pt idx="1050">
                  <c:v>171270</c:v>
                </c:pt>
                <c:pt idx="1051">
                  <c:v>171321</c:v>
                </c:pt>
                <c:pt idx="1052">
                  <c:v>171370</c:v>
                </c:pt>
                <c:pt idx="1053">
                  <c:v>171420</c:v>
                </c:pt>
                <c:pt idx="1054">
                  <c:v>171470</c:v>
                </c:pt>
                <c:pt idx="1055">
                  <c:v>171520</c:v>
                </c:pt>
                <c:pt idx="1056">
                  <c:v>171570</c:v>
                </c:pt>
                <c:pt idx="1057">
                  <c:v>171621</c:v>
                </c:pt>
                <c:pt idx="1058">
                  <c:v>171671</c:v>
                </c:pt>
                <c:pt idx="1059">
                  <c:v>171721</c:v>
                </c:pt>
                <c:pt idx="1060">
                  <c:v>171771</c:v>
                </c:pt>
                <c:pt idx="1061">
                  <c:v>171823</c:v>
                </c:pt>
                <c:pt idx="1062">
                  <c:v>171872</c:v>
                </c:pt>
                <c:pt idx="1063">
                  <c:v>171922</c:v>
                </c:pt>
                <c:pt idx="1064">
                  <c:v>171972</c:v>
                </c:pt>
                <c:pt idx="1065">
                  <c:v>172023</c:v>
                </c:pt>
                <c:pt idx="1066">
                  <c:v>172072</c:v>
                </c:pt>
                <c:pt idx="1067">
                  <c:v>172123</c:v>
                </c:pt>
                <c:pt idx="1068">
                  <c:v>172173</c:v>
                </c:pt>
                <c:pt idx="1069">
                  <c:v>172223</c:v>
                </c:pt>
                <c:pt idx="1070">
                  <c:v>172274</c:v>
                </c:pt>
                <c:pt idx="1071">
                  <c:v>172323</c:v>
                </c:pt>
                <c:pt idx="1072">
                  <c:v>172374</c:v>
                </c:pt>
                <c:pt idx="1073">
                  <c:v>172423</c:v>
                </c:pt>
                <c:pt idx="1074">
                  <c:v>172474</c:v>
                </c:pt>
                <c:pt idx="1075">
                  <c:v>172524</c:v>
                </c:pt>
                <c:pt idx="1076">
                  <c:v>172573</c:v>
                </c:pt>
                <c:pt idx="1077">
                  <c:v>172623</c:v>
                </c:pt>
                <c:pt idx="1078">
                  <c:v>172675</c:v>
                </c:pt>
                <c:pt idx="1079">
                  <c:v>172725</c:v>
                </c:pt>
                <c:pt idx="1080">
                  <c:v>172774</c:v>
                </c:pt>
                <c:pt idx="1081">
                  <c:v>172825</c:v>
                </c:pt>
                <c:pt idx="1082">
                  <c:v>172875</c:v>
                </c:pt>
                <c:pt idx="1083">
                  <c:v>172924</c:v>
                </c:pt>
                <c:pt idx="1084">
                  <c:v>172976</c:v>
                </c:pt>
                <c:pt idx="1085">
                  <c:v>173026</c:v>
                </c:pt>
                <c:pt idx="1086">
                  <c:v>173076</c:v>
                </c:pt>
                <c:pt idx="1087">
                  <c:v>173126</c:v>
                </c:pt>
                <c:pt idx="1088">
                  <c:v>173176</c:v>
                </c:pt>
                <c:pt idx="1089">
                  <c:v>173228</c:v>
                </c:pt>
                <c:pt idx="1090">
                  <c:v>173278</c:v>
                </c:pt>
                <c:pt idx="1091">
                  <c:v>173328</c:v>
                </c:pt>
                <c:pt idx="1092">
                  <c:v>173379</c:v>
                </c:pt>
                <c:pt idx="1093">
                  <c:v>173430</c:v>
                </c:pt>
                <c:pt idx="1094">
                  <c:v>173484</c:v>
                </c:pt>
                <c:pt idx="1095">
                  <c:v>173537</c:v>
                </c:pt>
                <c:pt idx="1096">
                  <c:v>173589</c:v>
                </c:pt>
                <c:pt idx="1097">
                  <c:v>173638</c:v>
                </c:pt>
                <c:pt idx="1098">
                  <c:v>173689</c:v>
                </c:pt>
                <c:pt idx="1099">
                  <c:v>173740</c:v>
                </c:pt>
                <c:pt idx="1100">
                  <c:v>173790</c:v>
                </c:pt>
                <c:pt idx="1101">
                  <c:v>173840</c:v>
                </c:pt>
                <c:pt idx="1102">
                  <c:v>173890</c:v>
                </c:pt>
                <c:pt idx="1103">
                  <c:v>173939</c:v>
                </c:pt>
                <c:pt idx="1104">
                  <c:v>173989</c:v>
                </c:pt>
                <c:pt idx="1105">
                  <c:v>174040</c:v>
                </c:pt>
                <c:pt idx="1106">
                  <c:v>174091</c:v>
                </c:pt>
                <c:pt idx="1107">
                  <c:v>174140</c:v>
                </c:pt>
                <c:pt idx="1108">
                  <c:v>174189</c:v>
                </c:pt>
                <c:pt idx="1109">
                  <c:v>174241</c:v>
                </c:pt>
                <c:pt idx="1110">
                  <c:v>174289</c:v>
                </c:pt>
                <c:pt idx="1111">
                  <c:v>174340</c:v>
                </c:pt>
                <c:pt idx="1112">
                  <c:v>174391</c:v>
                </c:pt>
                <c:pt idx="1113">
                  <c:v>174439</c:v>
                </c:pt>
                <c:pt idx="1114">
                  <c:v>174490</c:v>
                </c:pt>
                <c:pt idx="1115">
                  <c:v>174539</c:v>
                </c:pt>
                <c:pt idx="1116">
                  <c:v>174589</c:v>
                </c:pt>
                <c:pt idx="1117">
                  <c:v>174640</c:v>
                </c:pt>
                <c:pt idx="1118">
                  <c:v>174690</c:v>
                </c:pt>
                <c:pt idx="1119">
                  <c:v>174739</c:v>
                </c:pt>
                <c:pt idx="1120">
                  <c:v>174790</c:v>
                </c:pt>
                <c:pt idx="1121">
                  <c:v>174837</c:v>
                </c:pt>
                <c:pt idx="1122">
                  <c:v>174888</c:v>
                </c:pt>
                <c:pt idx="1123">
                  <c:v>174938</c:v>
                </c:pt>
                <c:pt idx="1124">
                  <c:v>174988</c:v>
                </c:pt>
                <c:pt idx="1125">
                  <c:v>175039</c:v>
                </c:pt>
                <c:pt idx="1126">
                  <c:v>175089</c:v>
                </c:pt>
                <c:pt idx="1127">
                  <c:v>175137</c:v>
                </c:pt>
                <c:pt idx="1128">
                  <c:v>175187</c:v>
                </c:pt>
                <c:pt idx="1129">
                  <c:v>175239</c:v>
                </c:pt>
                <c:pt idx="1130">
                  <c:v>175288</c:v>
                </c:pt>
                <c:pt idx="1131">
                  <c:v>175338</c:v>
                </c:pt>
                <c:pt idx="1132">
                  <c:v>175388</c:v>
                </c:pt>
                <c:pt idx="1133">
                  <c:v>175438</c:v>
                </c:pt>
                <c:pt idx="1134">
                  <c:v>175489</c:v>
                </c:pt>
                <c:pt idx="1135">
                  <c:v>175538</c:v>
                </c:pt>
                <c:pt idx="1136">
                  <c:v>175589</c:v>
                </c:pt>
                <c:pt idx="1137">
                  <c:v>175639</c:v>
                </c:pt>
                <c:pt idx="1138">
                  <c:v>175689</c:v>
                </c:pt>
                <c:pt idx="1139">
                  <c:v>175739</c:v>
                </c:pt>
                <c:pt idx="1140">
                  <c:v>175790</c:v>
                </c:pt>
                <c:pt idx="1141">
                  <c:v>175839</c:v>
                </c:pt>
                <c:pt idx="1142">
                  <c:v>175890</c:v>
                </c:pt>
                <c:pt idx="1143">
                  <c:v>175939</c:v>
                </c:pt>
                <c:pt idx="1144">
                  <c:v>175989</c:v>
                </c:pt>
                <c:pt idx="1145">
                  <c:v>176039</c:v>
                </c:pt>
                <c:pt idx="1146">
                  <c:v>176090</c:v>
                </c:pt>
                <c:pt idx="1147">
                  <c:v>176140</c:v>
                </c:pt>
                <c:pt idx="1148">
                  <c:v>176191</c:v>
                </c:pt>
                <c:pt idx="1149">
                  <c:v>176240</c:v>
                </c:pt>
                <c:pt idx="1150">
                  <c:v>176291</c:v>
                </c:pt>
                <c:pt idx="1151">
                  <c:v>176340</c:v>
                </c:pt>
                <c:pt idx="1152">
                  <c:v>176392</c:v>
                </c:pt>
                <c:pt idx="1153">
                  <c:v>176442</c:v>
                </c:pt>
                <c:pt idx="1154">
                  <c:v>176492</c:v>
                </c:pt>
                <c:pt idx="1155">
                  <c:v>176542</c:v>
                </c:pt>
                <c:pt idx="1156">
                  <c:v>176592</c:v>
                </c:pt>
                <c:pt idx="1157">
                  <c:v>176643</c:v>
                </c:pt>
                <c:pt idx="1158">
                  <c:v>176693</c:v>
                </c:pt>
                <c:pt idx="1159">
                  <c:v>176742</c:v>
                </c:pt>
                <c:pt idx="1160">
                  <c:v>176792</c:v>
                </c:pt>
                <c:pt idx="1161">
                  <c:v>176843</c:v>
                </c:pt>
                <c:pt idx="1162">
                  <c:v>176892</c:v>
                </c:pt>
                <c:pt idx="1163">
                  <c:v>176943</c:v>
                </c:pt>
                <c:pt idx="1164">
                  <c:v>176993</c:v>
                </c:pt>
                <c:pt idx="1165">
                  <c:v>177043</c:v>
                </c:pt>
                <c:pt idx="1166">
                  <c:v>177093</c:v>
                </c:pt>
                <c:pt idx="1167">
                  <c:v>177143</c:v>
                </c:pt>
                <c:pt idx="1168">
                  <c:v>177193</c:v>
                </c:pt>
                <c:pt idx="1169">
                  <c:v>177244</c:v>
                </c:pt>
                <c:pt idx="1170">
                  <c:v>177294</c:v>
                </c:pt>
                <c:pt idx="1171">
                  <c:v>177344</c:v>
                </c:pt>
                <c:pt idx="1172">
                  <c:v>177394</c:v>
                </c:pt>
                <c:pt idx="1173">
                  <c:v>177444</c:v>
                </c:pt>
                <c:pt idx="1174">
                  <c:v>177494</c:v>
                </c:pt>
                <c:pt idx="1175">
                  <c:v>177544</c:v>
                </c:pt>
                <c:pt idx="1176">
                  <c:v>177594</c:v>
                </c:pt>
                <c:pt idx="1177">
                  <c:v>177641</c:v>
                </c:pt>
                <c:pt idx="1178">
                  <c:v>177692</c:v>
                </c:pt>
                <c:pt idx="1179">
                  <c:v>177742</c:v>
                </c:pt>
                <c:pt idx="1180">
                  <c:v>177795</c:v>
                </c:pt>
                <c:pt idx="1181">
                  <c:v>177844</c:v>
                </c:pt>
                <c:pt idx="1182">
                  <c:v>177892</c:v>
                </c:pt>
                <c:pt idx="1183">
                  <c:v>177940</c:v>
                </c:pt>
                <c:pt idx="1184">
                  <c:v>177988</c:v>
                </c:pt>
                <c:pt idx="1185">
                  <c:v>178036</c:v>
                </c:pt>
                <c:pt idx="1186">
                  <c:v>178082</c:v>
                </c:pt>
                <c:pt idx="1187">
                  <c:v>178129</c:v>
                </c:pt>
                <c:pt idx="1188">
                  <c:v>178179</c:v>
                </c:pt>
                <c:pt idx="1189">
                  <c:v>178228</c:v>
                </c:pt>
                <c:pt idx="1190">
                  <c:v>178277</c:v>
                </c:pt>
                <c:pt idx="1191">
                  <c:v>178322</c:v>
                </c:pt>
                <c:pt idx="1192">
                  <c:v>178370</c:v>
                </c:pt>
                <c:pt idx="1193">
                  <c:v>178420</c:v>
                </c:pt>
                <c:pt idx="1194">
                  <c:v>178470</c:v>
                </c:pt>
                <c:pt idx="1195">
                  <c:v>178521</c:v>
                </c:pt>
                <c:pt idx="1196">
                  <c:v>178571</c:v>
                </c:pt>
                <c:pt idx="1197">
                  <c:v>178620</c:v>
                </c:pt>
                <c:pt idx="1198">
                  <c:v>178670</c:v>
                </c:pt>
                <c:pt idx="1199">
                  <c:v>178721</c:v>
                </c:pt>
                <c:pt idx="1200">
                  <c:v>178770</c:v>
                </c:pt>
                <c:pt idx="1201">
                  <c:v>178821</c:v>
                </c:pt>
                <c:pt idx="1202">
                  <c:v>178871</c:v>
                </c:pt>
                <c:pt idx="1203">
                  <c:v>178921</c:v>
                </c:pt>
                <c:pt idx="1204">
                  <c:v>178971</c:v>
                </c:pt>
                <c:pt idx="1205">
                  <c:v>179021</c:v>
                </c:pt>
                <c:pt idx="1206">
                  <c:v>179072</c:v>
                </c:pt>
                <c:pt idx="1207">
                  <c:v>179122</c:v>
                </c:pt>
                <c:pt idx="1208">
                  <c:v>179172</c:v>
                </c:pt>
                <c:pt idx="1209">
                  <c:v>179222</c:v>
                </c:pt>
                <c:pt idx="1210">
                  <c:v>179272</c:v>
                </c:pt>
                <c:pt idx="1211">
                  <c:v>179321</c:v>
                </c:pt>
                <c:pt idx="1212">
                  <c:v>179373</c:v>
                </c:pt>
                <c:pt idx="1213">
                  <c:v>179423</c:v>
                </c:pt>
                <c:pt idx="1214">
                  <c:v>179472</c:v>
                </c:pt>
                <c:pt idx="1215">
                  <c:v>179522</c:v>
                </c:pt>
                <c:pt idx="1216">
                  <c:v>179572</c:v>
                </c:pt>
                <c:pt idx="1217">
                  <c:v>179622</c:v>
                </c:pt>
                <c:pt idx="1218">
                  <c:v>179673</c:v>
                </c:pt>
                <c:pt idx="1219">
                  <c:v>179723</c:v>
                </c:pt>
                <c:pt idx="1220">
                  <c:v>179773</c:v>
                </c:pt>
                <c:pt idx="1221">
                  <c:v>179823</c:v>
                </c:pt>
                <c:pt idx="1222">
                  <c:v>179873</c:v>
                </c:pt>
                <c:pt idx="1223">
                  <c:v>179923</c:v>
                </c:pt>
                <c:pt idx="1224">
                  <c:v>179974</c:v>
                </c:pt>
                <c:pt idx="1225">
                  <c:v>180024</c:v>
                </c:pt>
                <c:pt idx="1226">
                  <c:v>180074</c:v>
                </c:pt>
                <c:pt idx="1227">
                  <c:v>180124</c:v>
                </c:pt>
                <c:pt idx="1228">
                  <c:v>180173</c:v>
                </c:pt>
                <c:pt idx="1229">
                  <c:v>180224</c:v>
                </c:pt>
                <c:pt idx="1230">
                  <c:v>180274</c:v>
                </c:pt>
                <c:pt idx="1231">
                  <c:v>180325</c:v>
                </c:pt>
                <c:pt idx="1232">
                  <c:v>180375</c:v>
                </c:pt>
                <c:pt idx="1233">
                  <c:v>180424</c:v>
                </c:pt>
                <c:pt idx="1234">
                  <c:v>180474</c:v>
                </c:pt>
                <c:pt idx="1235">
                  <c:v>180525</c:v>
                </c:pt>
                <c:pt idx="1236">
                  <c:v>180574</c:v>
                </c:pt>
                <c:pt idx="1237">
                  <c:v>180624</c:v>
                </c:pt>
                <c:pt idx="1238">
                  <c:v>180674</c:v>
                </c:pt>
                <c:pt idx="1239">
                  <c:v>180724</c:v>
                </c:pt>
                <c:pt idx="1240">
                  <c:v>180774</c:v>
                </c:pt>
                <c:pt idx="1241">
                  <c:v>180825</c:v>
                </c:pt>
                <c:pt idx="1242">
                  <c:v>180875</c:v>
                </c:pt>
                <c:pt idx="1243">
                  <c:v>180925</c:v>
                </c:pt>
                <c:pt idx="1244">
                  <c:v>180974</c:v>
                </c:pt>
                <c:pt idx="1245">
                  <c:v>181025</c:v>
                </c:pt>
                <c:pt idx="1246">
                  <c:v>181075</c:v>
                </c:pt>
                <c:pt idx="1247">
                  <c:v>181125</c:v>
                </c:pt>
                <c:pt idx="1248">
                  <c:v>181175</c:v>
                </c:pt>
                <c:pt idx="1249">
                  <c:v>181225</c:v>
                </c:pt>
                <c:pt idx="1250">
                  <c:v>181275</c:v>
                </c:pt>
                <c:pt idx="1251">
                  <c:v>181325</c:v>
                </c:pt>
                <c:pt idx="1252">
                  <c:v>181374</c:v>
                </c:pt>
                <c:pt idx="1253">
                  <c:v>181424</c:v>
                </c:pt>
                <c:pt idx="1254">
                  <c:v>181474</c:v>
                </c:pt>
                <c:pt idx="1255">
                  <c:v>181524</c:v>
                </c:pt>
                <c:pt idx="1256">
                  <c:v>181574</c:v>
                </c:pt>
                <c:pt idx="1257">
                  <c:v>181623</c:v>
                </c:pt>
                <c:pt idx="1258">
                  <c:v>181673</c:v>
                </c:pt>
                <c:pt idx="1259">
                  <c:v>181724</c:v>
                </c:pt>
                <c:pt idx="1260">
                  <c:v>181774</c:v>
                </c:pt>
                <c:pt idx="1261">
                  <c:v>181824</c:v>
                </c:pt>
                <c:pt idx="1262">
                  <c:v>181874</c:v>
                </c:pt>
                <c:pt idx="1263">
                  <c:v>181924</c:v>
                </c:pt>
                <c:pt idx="1264">
                  <c:v>181975</c:v>
                </c:pt>
                <c:pt idx="1265">
                  <c:v>182025</c:v>
                </c:pt>
                <c:pt idx="1266">
                  <c:v>182075</c:v>
                </c:pt>
                <c:pt idx="1267">
                  <c:v>182124</c:v>
                </c:pt>
                <c:pt idx="1268">
                  <c:v>182174</c:v>
                </c:pt>
                <c:pt idx="1269">
                  <c:v>182225</c:v>
                </c:pt>
                <c:pt idx="1270">
                  <c:v>182276</c:v>
                </c:pt>
                <c:pt idx="1271">
                  <c:v>182325</c:v>
                </c:pt>
                <c:pt idx="1272">
                  <c:v>182375</c:v>
                </c:pt>
                <c:pt idx="1273">
                  <c:v>182426</c:v>
                </c:pt>
                <c:pt idx="1274">
                  <c:v>182475</c:v>
                </c:pt>
                <c:pt idx="1275">
                  <c:v>182525</c:v>
                </c:pt>
                <c:pt idx="1276">
                  <c:v>182576</c:v>
                </c:pt>
                <c:pt idx="1277">
                  <c:v>182626</c:v>
                </c:pt>
                <c:pt idx="1278">
                  <c:v>182676</c:v>
                </c:pt>
                <c:pt idx="1279">
                  <c:v>182726</c:v>
                </c:pt>
                <c:pt idx="1280">
                  <c:v>182776</c:v>
                </c:pt>
                <c:pt idx="1281">
                  <c:v>182827</c:v>
                </c:pt>
                <c:pt idx="1282">
                  <c:v>182877</c:v>
                </c:pt>
                <c:pt idx="1283">
                  <c:v>182927</c:v>
                </c:pt>
                <c:pt idx="1284">
                  <c:v>182977</c:v>
                </c:pt>
                <c:pt idx="1285">
                  <c:v>183027</c:v>
                </c:pt>
                <c:pt idx="1286">
                  <c:v>183077</c:v>
                </c:pt>
                <c:pt idx="1287">
                  <c:v>183128</c:v>
                </c:pt>
                <c:pt idx="1288">
                  <c:v>183178</c:v>
                </c:pt>
                <c:pt idx="1289">
                  <c:v>183228</c:v>
                </c:pt>
                <c:pt idx="1290">
                  <c:v>183277</c:v>
                </c:pt>
                <c:pt idx="1291">
                  <c:v>183328</c:v>
                </c:pt>
                <c:pt idx="1292">
                  <c:v>183377</c:v>
                </c:pt>
                <c:pt idx="1293">
                  <c:v>183428</c:v>
                </c:pt>
                <c:pt idx="1294">
                  <c:v>183478</c:v>
                </c:pt>
                <c:pt idx="1295">
                  <c:v>183528</c:v>
                </c:pt>
                <c:pt idx="1296">
                  <c:v>183578</c:v>
                </c:pt>
                <c:pt idx="1297">
                  <c:v>183628</c:v>
                </c:pt>
                <c:pt idx="1298">
                  <c:v>183680</c:v>
                </c:pt>
                <c:pt idx="1299">
                  <c:v>183729</c:v>
                </c:pt>
                <c:pt idx="1300">
                  <c:v>183779</c:v>
                </c:pt>
                <c:pt idx="1301">
                  <c:v>183830</c:v>
                </c:pt>
                <c:pt idx="1302">
                  <c:v>183880</c:v>
                </c:pt>
                <c:pt idx="1303">
                  <c:v>183930</c:v>
                </c:pt>
                <c:pt idx="1304">
                  <c:v>183981</c:v>
                </c:pt>
                <c:pt idx="1305">
                  <c:v>184031</c:v>
                </c:pt>
                <c:pt idx="1306">
                  <c:v>184080</c:v>
                </c:pt>
                <c:pt idx="1307">
                  <c:v>184130</c:v>
                </c:pt>
                <c:pt idx="1308">
                  <c:v>184180</c:v>
                </c:pt>
                <c:pt idx="1309">
                  <c:v>184231</c:v>
                </c:pt>
                <c:pt idx="1310">
                  <c:v>184282</c:v>
                </c:pt>
                <c:pt idx="1311">
                  <c:v>184331</c:v>
                </c:pt>
                <c:pt idx="1312">
                  <c:v>184381</c:v>
                </c:pt>
                <c:pt idx="1313">
                  <c:v>184431</c:v>
                </c:pt>
                <c:pt idx="1314">
                  <c:v>184481</c:v>
                </c:pt>
                <c:pt idx="1315">
                  <c:v>184531</c:v>
                </c:pt>
              </c:numCache>
            </c:numRef>
          </c:xVal>
          <c:yVal>
            <c:numRef>
              <c:f>frontL!$F$2:$F$1317</c:f>
              <c:numCache>
                <c:formatCode>General</c:formatCode>
                <c:ptCount val="1316"/>
                <c:pt idx="0">
                  <c:v>-39.94</c:v>
                </c:pt>
                <c:pt idx="1">
                  <c:v>-71.69</c:v>
                </c:pt>
                <c:pt idx="2">
                  <c:v>-72.81</c:v>
                </c:pt>
                <c:pt idx="3">
                  <c:v>-63.94</c:v>
                </c:pt>
                <c:pt idx="4">
                  <c:v>-43</c:v>
                </c:pt>
                <c:pt idx="5">
                  <c:v>-12</c:v>
                </c:pt>
                <c:pt idx="6">
                  <c:v>19.309999999999999</c:v>
                </c:pt>
                <c:pt idx="7">
                  <c:v>36.69</c:v>
                </c:pt>
                <c:pt idx="8">
                  <c:v>31.31</c:v>
                </c:pt>
                <c:pt idx="9">
                  <c:v>26.69</c:v>
                </c:pt>
                <c:pt idx="10">
                  <c:v>23.81</c:v>
                </c:pt>
                <c:pt idx="11">
                  <c:v>4.75</c:v>
                </c:pt>
                <c:pt idx="12">
                  <c:v>-2.69</c:v>
                </c:pt>
                <c:pt idx="13">
                  <c:v>-10.56</c:v>
                </c:pt>
                <c:pt idx="14">
                  <c:v>-10.56</c:v>
                </c:pt>
                <c:pt idx="15">
                  <c:v>-5.25</c:v>
                </c:pt>
                <c:pt idx="16">
                  <c:v>-4.4400000000000004</c:v>
                </c:pt>
                <c:pt idx="17">
                  <c:v>-1.1200000000000001</c:v>
                </c:pt>
                <c:pt idx="18">
                  <c:v>2.31</c:v>
                </c:pt>
                <c:pt idx="19">
                  <c:v>0.94</c:v>
                </c:pt>
                <c:pt idx="20">
                  <c:v>-0.5</c:v>
                </c:pt>
                <c:pt idx="21">
                  <c:v>1.37</c:v>
                </c:pt>
                <c:pt idx="22">
                  <c:v>0.12</c:v>
                </c:pt>
                <c:pt idx="23">
                  <c:v>-1.19</c:v>
                </c:pt>
                <c:pt idx="24">
                  <c:v>-1.44</c:v>
                </c:pt>
                <c:pt idx="25">
                  <c:v>-3.75</c:v>
                </c:pt>
                <c:pt idx="26">
                  <c:v>-3.31</c:v>
                </c:pt>
                <c:pt idx="27">
                  <c:v>-3</c:v>
                </c:pt>
                <c:pt idx="28">
                  <c:v>-1.37</c:v>
                </c:pt>
                <c:pt idx="29">
                  <c:v>-3.19</c:v>
                </c:pt>
                <c:pt idx="30">
                  <c:v>-2</c:v>
                </c:pt>
                <c:pt idx="31">
                  <c:v>-0.12</c:v>
                </c:pt>
                <c:pt idx="32">
                  <c:v>-0.88</c:v>
                </c:pt>
                <c:pt idx="33">
                  <c:v>2.06</c:v>
                </c:pt>
                <c:pt idx="34">
                  <c:v>1</c:v>
                </c:pt>
                <c:pt idx="35">
                  <c:v>-0.94</c:v>
                </c:pt>
                <c:pt idx="36">
                  <c:v>-1.69</c:v>
                </c:pt>
                <c:pt idx="37">
                  <c:v>-1.31</c:v>
                </c:pt>
                <c:pt idx="38">
                  <c:v>-2.19</c:v>
                </c:pt>
                <c:pt idx="39">
                  <c:v>0</c:v>
                </c:pt>
                <c:pt idx="40">
                  <c:v>-0.5</c:v>
                </c:pt>
                <c:pt idx="41">
                  <c:v>-1.94</c:v>
                </c:pt>
                <c:pt idx="42">
                  <c:v>-2.44</c:v>
                </c:pt>
                <c:pt idx="43">
                  <c:v>-0.25</c:v>
                </c:pt>
                <c:pt idx="44">
                  <c:v>0.25</c:v>
                </c:pt>
                <c:pt idx="45">
                  <c:v>1.31</c:v>
                </c:pt>
                <c:pt idx="46">
                  <c:v>1.1200000000000001</c:v>
                </c:pt>
                <c:pt idx="47">
                  <c:v>0.31</c:v>
                </c:pt>
                <c:pt idx="48">
                  <c:v>-1.44</c:v>
                </c:pt>
                <c:pt idx="49">
                  <c:v>-0.31</c:v>
                </c:pt>
                <c:pt idx="50">
                  <c:v>0.56000000000000005</c:v>
                </c:pt>
                <c:pt idx="51">
                  <c:v>-0.12</c:v>
                </c:pt>
                <c:pt idx="52">
                  <c:v>-1.88</c:v>
                </c:pt>
                <c:pt idx="53">
                  <c:v>-3.5</c:v>
                </c:pt>
                <c:pt idx="54">
                  <c:v>-5.31</c:v>
                </c:pt>
                <c:pt idx="55">
                  <c:v>-2</c:v>
                </c:pt>
                <c:pt idx="56">
                  <c:v>4.75</c:v>
                </c:pt>
                <c:pt idx="57">
                  <c:v>10.38</c:v>
                </c:pt>
                <c:pt idx="58">
                  <c:v>11.38</c:v>
                </c:pt>
                <c:pt idx="59">
                  <c:v>8.56</c:v>
                </c:pt>
                <c:pt idx="60">
                  <c:v>2.31</c:v>
                </c:pt>
                <c:pt idx="61">
                  <c:v>0.12</c:v>
                </c:pt>
                <c:pt idx="62">
                  <c:v>-3.19</c:v>
                </c:pt>
                <c:pt idx="63">
                  <c:v>-9.06</c:v>
                </c:pt>
                <c:pt idx="64">
                  <c:v>-5.38</c:v>
                </c:pt>
                <c:pt idx="65">
                  <c:v>-0.31</c:v>
                </c:pt>
                <c:pt idx="66">
                  <c:v>-2.94</c:v>
                </c:pt>
                <c:pt idx="67">
                  <c:v>-0.5</c:v>
                </c:pt>
                <c:pt idx="68">
                  <c:v>-8.06</c:v>
                </c:pt>
                <c:pt idx="69">
                  <c:v>-12.63</c:v>
                </c:pt>
                <c:pt idx="70">
                  <c:v>-7.94</c:v>
                </c:pt>
                <c:pt idx="71">
                  <c:v>-10.94</c:v>
                </c:pt>
                <c:pt idx="72">
                  <c:v>-3.5</c:v>
                </c:pt>
                <c:pt idx="73">
                  <c:v>-2.44</c:v>
                </c:pt>
                <c:pt idx="74">
                  <c:v>-3.19</c:v>
                </c:pt>
                <c:pt idx="75">
                  <c:v>-6.5</c:v>
                </c:pt>
                <c:pt idx="76">
                  <c:v>-1.44</c:v>
                </c:pt>
                <c:pt idx="77">
                  <c:v>-1.19</c:v>
                </c:pt>
                <c:pt idx="78">
                  <c:v>6.81</c:v>
                </c:pt>
                <c:pt idx="79">
                  <c:v>10.88</c:v>
                </c:pt>
                <c:pt idx="80">
                  <c:v>8.19</c:v>
                </c:pt>
                <c:pt idx="81">
                  <c:v>8.6300000000000008</c:v>
                </c:pt>
                <c:pt idx="82">
                  <c:v>7.38</c:v>
                </c:pt>
                <c:pt idx="83">
                  <c:v>6.19</c:v>
                </c:pt>
                <c:pt idx="84">
                  <c:v>0.44</c:v>
                </c:pt>
                <c:pt idx="85">
                  <c:v>-0.88</c:v>
                </c:pt>
                <c:pt idx="86">
                  <c:v>2.19</c:v>
                </c:pt>
                <c:pt idx="87">
                  <c:v>0.88</c:v>
                </c:pt>
                <c:pt idx="88">
                  <c:v>-5.44</c:v>
                </c:pt>
                <c:pt idx="89">
                  <c:v>-11.44</c:v>
                </c:pt>
                <c:pt idx="90">
                  <c:v>-9.8800000000000008</c:v>
                </c:pt>
                <c:pt idx="91">
                  <c:v>-1.88</c:v>
                </c:pt>
                <c:pt idx="92">
                  <c:v>-0.69</c:v>
                </c:pt>
                <c:pt idx="93">
                  <c:v>-2.63</c:v>
                </c:pt>
                <c:pt idx="94">
                  <c:v>-2.06</c:v>
                </c:pt>
                <c:pt idx="95">
                  <c:v>-1.63</c:v>
                </c:pt>
                <c:pt idx="96">
                  <c:v>-0.5</c:v>
                </c:pt>
                <c:pt idx="97">
                  <c:v>-0.56000000000000005</c:v>
                </c:pt>
                <c:pt idx="98">
                  <c:v>-0.12</c:v>
                </c:pt>
                <c:pt idx="99">
                  <c:v>-1.94</c:v>
                </c:pt>
                <c:pt idx="100">
                  <c:v>-0.75</c:v>
                </c:pt>
                <c:pt idx="101">
                  <c:v>-0.81</c:v>
                </c:pt>
                <c:pt idx="102">
                  <c:v>0.19</c:v>
                </c:pt>
                <c:pt idx="103">
                  <c:v>0</c:v>
                </c:pt>
                <c:pt idx="104">
                  <c:v>-0.88</c:v>
                </c:pt>
                <c:pt idx="105">
                  <c:v>0.69</c:v>
                </c:pt>
                <c:pt idx="106">
                  <c:v>1.37</c:v>
                </c:pt>
                <c:pt idx="107">
                  <c:v>-1.94</c:v>
                </c:pt>
                <c:pt idx="108">
                  <c:v>-0.31</c:v>
                </c:pt>
                <c:pt idx="109">
                  <c:v>1.69</c:v>
                </c:pt>
                <c:pt idx="110">
                  <c:v>1.19</c:v>
                </c:pt>
                <c:pt idx="111">
                  <c:v>1.1200000000000001</c:v>
                </c:pt>
                <c:pt idx="112">
                  <c:v>1.56</c:v>
                </c:pt>
                <c:pt idx="113">
                  <c:v>0.25</c:v>
                </c:pt>
                <c:pt idx="114">
                  <c:v>2.13</c:v>
                </c:pt>
                <c:pt idx="115">
                  <c:v>1.94</c:v>
                </c:pt>
                <c:pt idx="116">
                  <c:v>1.69</c:v>
                </c:pt>
                <c:pt idx="117">
                  <c:v>-0.19</c:v>
                </c:pt>
                <c:pt idx="118">
                  <c:v>-0.56000000000000005</c:v>
                </c:pt>
                <c:pt idx="119">
                  <c:v>0.5</c:v>
                </c:pt>
                <c:pt idx="120">
                  <c:v>1.81</c:v>
                </c:pt>
                <c:pt idx="121">
                  <c:v>0.75</c:v>
                </c:pt>
                <c:pt idx="122">
                  <c:v>-0.69</c:v>
                </c:pt>
                <c:pt idx="123">
                  <c:v>0.06</c:v>
                </c:pt>
                <c:pt idx="124">
                  <c:v>-1.94</c:v>
                </c:pt>
                <c:pt idx="125">
                  <c:v>-1.75</c:v>
                </c:pt>
                <c:pt idx="126">
                  <c:v>-1.1200000000000001</c:v>
                </c:pt>
                <c:pt idx="127">
                  <c:v>0.69</c:v>
                </c:pt>
                <c:pt idx="128">
                  <c:v>0.31</c:v>
                </c:pt>
                <c:pt idx="129">
                  <c:v>1.56</c:v>
                </c:pt>
                <c:pt idx="130">
                  <c:v>0.44</c:v>
                </c:pt>
                <c:pt idx="131">
                  <c:v>1.19</c:v>
                </c:pt>
                <c:pt idx="132">
                  <c:v>0.63</c:v>
                </c:pt>
                <c:pt idx="133">
                  <c:v>0.5</c:v>
                </c:pt>
                <c:pt idx="134">
                  <c:v>1.19</c:v>
                </c:pt>
                <c:pt idx="135">
                  <c:v>-0.37</c:v>
                </c:pt>
                <c:pt idx="136">
                  <c:v>-0.56000000000000005</c:v>
                </c:pt>
                <c:pt idx="137">
                  <c:v>-1</c:v>
                </c:pt>
                <c:pt idx="138">
                  <c:v>-1.19</c:v>
                </c:pt>
                <c:pt idx="139">
                  <c:v>-0.44</c:v>
                </c:pt>
                <c:pt idx="140">
                  <c:v>0.94</c:v>
                </c:pt>
                <c:pt idx="141">
                  <c:v>1.37</c:v>
                </c:pt>
                <c:pt idx="142">
                  <c:v>-0.19</c:v>
                </c:pt>
                <c:pt idx="143">
                  <c:v>-0.37</c:v>
                </c:pt>
                <c:pt idx="144">
                  <c:v>-0.19</c:v>
                </c:pt>
                <c:pt idx="145">
                  <c:v>-0.06</c:v>
                </c:pt>
                <c:pt idx="146">
                  <c:v>0.37</c:v>
                </c:pt>
                <c:pt idx="147">
                  <c:v>-0.69</c:v>
                </c:pt>
                <c:pt idx="148">
                  <c:v>0.63</c:v>
                </c:pt>
                <c:pt idx="149">
                  <c:v>1.81</c:v>
                </c:pt>
                <c:pt idx="150">
                  <c:v>-1.5</c:v>
                </c:pt>
                <c:pt idx="151">
                  <c:v>0.69</c:v>
                </c:pt>
                <c:pt idx="152">
                  <c:v>-0.5</c:v>
                </c:pt>
                <c:pt idx="153">
                  <c:v>-1</c:v>
                </c:pt>
                <c:pt idx="154">
                  <c:v>1.25</c:v>
                </c:pt>
                <c:pt idx="155">
                  <c:v>1.56</c:v>
                </c:pt>
                <c:pt idx="156">
                  <c:v>2.13</c:v>
                </c:pt>
                <c:pt idx="157">
                  <c:v>0.94</c:v>
                </c:pt>
                <c:pt idx="158">
                  <c:v>0.31</c:v>
                </c:pt>
                <c:pt idx="159">
                  <c:v>0.19</c:v>
                </c:pt>
                <c:pt idx="160">
                  <c:v>0.56000000000000005</c:v>
                </c:pt>
                <c:pt idx="161">
                  <c:v>-0.56000000000000005</c:v>
                </c:pt>
                <c:pt idx="162">
                  <c:v>-0.31</c:v>
                </c:pt>
                <c:pt idx="163">
                  <c:v>0.94</c:v>
                </c:pt>
                <c:pt idx="164">
                  <c:v>1.1200000000000001</c:v>
                </c:pt>
                <c:pt idx="165">
                  <c:v>1</c:v>
                </c:pt>
                <c:pt idx="166">
                  <c:v>2.5</c:v>
                </c:pt>
                <c:pt idx="167">
                  <c:v>2.38</c:v>
                </c:pt>
                <c:pt idx="168">
                  <c:v>-0.44</c:v>
                </c:pt>
                <c:pt idx="169">
                  <c:v>-0.44</c:v>
                </c:pt>
                <c:pt idx="170">
                  <c:v>-0.63</c:v>
                </c:pt>
                <c:pt idx="171">
                  <c:v>-0.69</c:v>
                </c:pt>
                <c:pt idx="172">
                  <c:v>0.94</c:v>
                </c:pt>
                <c:pt idx="173">
                  <c:v>1.25</c:v>
                </c:pt>
                <c:pt idx="174">
                  <c:v>0.12</c:v>
                </c:pt>
                <c:pt idx="175">
                  <c:v>1</c:v>
                </c:pt>
                <c:pt idx="176">
                  <c:v>0.06</c:v>
                </c:pt>
                <c:pt idx="177">
                  <c:v>0.5</c:v>
                </c:pt>
                <c:pt idx="178">
                  <c:v>1.25</c:v>
                </c:pt>
                <c:pt idx="179">
                  <c:v>1.19</c:v>
                </c:pt>
                <c:pt idx="180">
                  <c:v>0.31</c:v>
                </c:pt>
                <c:pt idx="181">
                  <c:v>-0.44</c:v>
                </c:pt>
                <c:pt idx="182">
                  <c:v>0.19</c:v>
                </c:pt>
                <c:pt idx="183">
                  <c:v>1</c:v>
                </c:pt>
                <c:pt idx="184">
                  <c:v>1.56</c:v>
                </c:pt>
                <c:pt idx="185">
                  <c:v>1</c:v>
                </c:pt>
                <c:pt idx="186">
                  <c:v>1.81</c:v>
                </c:pt>
                <c:pt idx="187">
                  <c:v>0.81</c:v>
                </c:pt>
                <c:pt idx="188">
                  <c:v>-0.75</c:v>
                </c:pt>
                <c:pt idx="189">
                  <c:v>-1.1200000000000001</c:v>
                </c:pt>
                <c:pt idx="190">
                  <c:v>-1.56</c:v>
                </c:pt>
                <c:pt idx="191">
                  <c:v>-0.31</c:v>
                </c:pt>
                <c:pt idx="192">
                  <c:v>0.56000000000000005</c:v>
                </c:pt>
                <c:pt idx="193">
                  <c:v>0</c:v>
                </c:pt>
                <c:pt idx="194">
                  <c:v>0.94</c:v>
                </c:pt>
                <c:pt idx="195">
                  <c:v>0.25</c:v>
                </c:pt>
                <c:pt idx="196">
                  <c:v>-0.37</c:v>
                </c:pt>
                <c:pt idx="197">
                  <c:v>-0.25</c:v>
                </c:pt>
                <c:pt idx="198">
                  <c:v>0.37</c:v>
                </c:pt>
                <c:pt idx="199">
                  <c:v>-1.1200000000000001</c:v>
                </c:pt>
                <c:pt idx="200">
                  <c:v>-0.5</c:v>
                </c:pt>
                <c:pt idx="201">
                  <c:v>-2.31</c:v>
                </c:pt>
                <c:pt idx="202">
                  <c:v>-0.44</c:v>
                </c:pt>
                <c:pt idx="203">
                  <c:v>2.19</c:v>
                </c:pt>
                <c:pt idx="204">
                  <c:v>0.94</c:v>
                </c:pt>
                <c:pt idx="205">
                  <c:v>0.81</c:v>
                </c:pt>
                <c:pt idx="206">
                  <c:v>0.5</c:v>
                </c:pt>
                <c:pt idx="207">
                  <c:v>-0.63</c:v>
                </c:pt>
                <c:pt idx="208">
                  <c:v>-0.19</c:v>
                </c:pt>
                <c:pt idx="209">
                  <c:v>-2.38</c:v>
                </c:pt>
                <c:pt idx="210">
                  <c:v>-1</c:v>
                </c:pt>
                <c:pt idx="211">
                  <c:v>0.12</c:v>
                </c:pt>
                <c:pt idx="212">
                  <c:v>-0.56000000000000005</c:v>
                </c:pt>
                <c:pt idx="213">
                  <c:v>0.94</c:v>
                </c:pt>
                <c:pt idx="214">
                  <c:v>1.06</c:v>
                </c:pt>
                <c:pt idx="215">
                  <c:v>-2.19</c:v>
                </c:pt>
                <c:pt idx="216">
                  <c:v>-1.94</c:v>
                </c:pt>
                <c:pt idx="217">
                  <c:v>1.1200000000000001</c:v>
                </c:pt>
                <c:pt idx="218">
                  <c:v>0.63</c:v>
                </c:pt>
                <c:pt idx="219">
                  <c:v>1.5</c:v>
                </c:pt>
                <c:pt idx="220">
                  <c:v>2.13</c:v>
                </c:pt>
                <c:pt idx="221">
                  <c:v>6.88</c:v>
                </c:pt>
                <c:pt idx="222">
                  <c:v>29.56</c:v>
                </c:pt>
                <c:pt idx="223">
                  <c:v>77.37</c:v>
                </c:pt>
                <c:pt idx="224">
                  <c:v>65.19</c:v>
                </c:pt>
                <c:pt idx="225">
                  <c:v>44.13</c:v>
                </c:pt>
                <c:pt idx="226">
                  <c:v>-11.44</c:v>
                </c:pt>
                <c:pt idx="227">
                  <c:v>-32.630000000000003</c:v>
                </c:pt>
                <c:pt idx="228">
                  <c:v>27.44</c:v>
                </c:pt>
                <c:pt idx="229">
                  <c:v>28.5</c:v>
                </c:pt>
                <c:pt idx="230">
                  <c:v>-31.81</c:v>
                </c:pt>
                <c:pt idx="231">
                  <c:v>-73.81</c:v>
                </c:pt>
                <c:pt idx="232">
                  <c:v>-46.88</c:v>
                </c:pt>
                <c:pt idx="233">
                  <c:v>-7.63</c:v>
                </c:pt>
                <c:pt idx="234">
                  <c:v>7.56</c:v>
                </c:pt>
                <c:pt idx="235">
                  <c:v>8.31</c:v>
                </c:pt>
                <c:pt idx="236">
                  <c:v>4.0599999999999996</c:v>
                </c:pt>
                <c:pt idx="237">
                  <c:v>15.44</c:v>
                </c:pt>
                <c:pt idx="238">
                  <c:v>10.56</c:v>
                </c:pt>
                <c:pt idx="239">
                  <c:v>-11.38</c:v>
                </c:pt>
                <c:pt idx="240">
                  <c:v>-25.25</c:v>
                </c:pt>
                <c:pt idx="241">
                  <c:v>-4.6900000000000004</c:v>
                </c:pt>
                <c:pt idx="242">
                  <c:v>12.13</c:v>
                </c:pt>
                <c:pt idx="243">
                  <c:v>14.69</c:v>
                </c:pt>
                <c:pt idx="244">
                  <c:v>18.059999999999999</c:v>
                </c:pt>
                <c:pt idx="245">
                  <c:v>19.690000000000001</c:v>
                </c:pt>
                <c:pt idx="246">
                  <c:v>5.0599999999999996</c:v>
                </c:pt>
                <c:pt idx="247">
                  <c:v>1.19</c:v>
                </c:pt>
                <c:pt idx="248">
                  <c:v>5.56</c:v>
                </c:pt>
                <c:pt idx="249">
                  <c:v>2.69</c:v>
                </c:pt>
                <c:pt idx="250">
                  <c:v>2.56</c:v>
                </c:pt>
                <c:pt idx="251">
                  <c:v>5.63</c:v>
                </c:pt>
                <c:pt idx="252">
                  <c:v>2.06</c:v>
                </c:pt>
                <c:pt idx="253">
                  <c:v>-1.19</c:v>
                </c:pt>
                <c:pt idx="254">
                  <c:v>-0.5</c:v>
                </c:pt>
                <c:pt idx="255">
                  <c:v>5.25</c:v>
                </c:pt>
                <c:pt idx="256">
                  <c:v>4.6900000000000004</c:v>
                </c:pt>
                <c:pt idx="257">
                  <c:v>2.63</c:v>
                </c:pt>
                <c:pt idx="258">
                  <c:v>0.25</c:v>
                </c:pt>
                <c:pt idx="259">
                  <c:v>-1.94</c:v>
                </c:pt>
                <c:pt idx="260">
                  <c:v>0.69</c:v>
                </c:pt>
                <c:pt idx="261">
                  <c:v>10.56</c:v>
                </c:pt>
                <c:pt idx="262">
                  <c:v>14.81</c:v>
                </c:pt>
                <c:pt idx="263">
                  <c:v>6.69</c:v>
                </c:pt>
                <c:pt idx="264">
                  <c:v>1.69</c:v>
                </c:pt>
                <c:pt idx="265">
                  <c:v>1.75</c:v>
                </c:pt>
                <c:pt idx="266">
                  <c:v>5.81</c:v>
                </c:pt>
                <c:pt idx="267">
                  <c:v>12.88</c:v>
                </c:pt>
                <c:pt idx="268">
                  <c:v>12.44</c:v>
                </c:pt>
                <c:pt idx="269">
                  <c:v>4.75</c:v>
                </c:pt>
                <c:pt idx="270">
                  <c:v>-4.5</c:v>
                </c:pt>
                <c:pt idx="271">
                  <c:v>-12.25</c:v>
                </c:pt>
                <c:pt idx="272">
                  <c:v>-10.25</c:v>
                </c:pt>
                <c:pt idx="273">
                  <c:v>-3.88</c:v>
                </c:pt>
                <c:pt idx="274">
                  <c:v>4.5599999999999996</c:v>
                </c:pt>
                <c:pt idx="275">
                  <c:v>4.75</c:v>
                </c:pt>
                <c:pt idx="276">
                  <c:v>2.81</c:v>
                </c:pt>
                <c:pt idx="277">
                  <c:v>0.5</c:v>
                </c:pt>
                <c:pt idx="278">
                  <c:v>1.81</c:v>
                </c:pt>
                <c:pt idx="279">
                  <c:v>4</c:v>
                </c:pt>
                <c:pt idx="280">
                  <c:v>5.88</c:v>
                </c:pt>
                <c:pt idx="281">
                  <c:v>8.75</c:v>
                </c:pt>
                <c:pt idx="282">
                  <c:v>-0.06</c:v>
                </c:pt>
                <c:pt idx="283">
                  <c:v>-10.06</c:v>
                </c:pt>
                <c:pt idx="284">
                  <c:v>-9.6300000000000008</c:v>
                </c:pt>
                <c:pt idx="285">
                  <c:v>-10.130000000000001</c:v>
                </c:pt>
                <c:pt idx="286">
                  <c:v>-8.1300000000000008</c:v>
                </c:pt>
                <c:pt idx="287">
                  <c:v>-0.37</c:v>
                </c:pt>
                <c:pt idx="288">
                  <c:v>3.19</c:v>
                </c:pt>
                <c:pt idx="289">
                  <c:v>0.5</c:v>
                </c:pt>
                <c:pt idx="290">
                  <c:v>-0.31</c:v>
                </c:pt>
                <c:pt idx="291">
                  <c:v>0.88</c:v>
                </c:pt>
                <c:pt idx="292">
                  <c:v>-0.75</c:v>
                </c:pt>
                <c:pt idx="293">
                  <c:v>-5.0599999999999996</c:v>
                </c:pt>
                <c:pt idx="294">
                  <c:v>-3.06</c:v>
                </c:pt>
                <c:pt idx="295">
                  <c:v>0.56000000000000005</c:v>
                </c:pt>
                <c:pt idx="296">
                  <c:v>1.94</c:v>
                </c:pt>
                <c:pt idx="297">
                  <c:v>1.37</c:v>
                </c:pt>
                <c:pt idx="298">
                  <c:v>0.25</c:v>
                </c:pt>
                <c:pt idx="299">
                  <c:v>-3.06</c:v>
                </c:pt>
                <c:pt idx="300">
                  <c:v>-2.19</c:v>
                </c:pt>
                <c:pt idx="301">
                  <c:v>1.56</c:v>
                </c:pt>
                <c:pt idx="302">
                  <c:v>1.37</c:v>
                </c:pt>
                <c:pt idx="303">
                  <c:v>0.19</c:v>
                </c:pt>
                <c:pt idx="304">
                  <c:v>-0.63</c:v>
                </c:pt>
                <c:pt idx="305">
                  <c:v>-2.25</c:v>
                </c:pt>
                <c:pt idx="306">
                  <c:v>-3</c:v>
                </c:pt>
                <c:pt idx="307">
                  <c:v>-0.5</c:v>
                </c:pt>
                <c:pt idx="308">
                  <c:v>3.13</c:v>
                </c:pt>
                <c:pt idx="309">
                  <c:v>1.63</c:v>
                </c:pt>
                <c:pt idx="310">
                  <c:v>-0.81</c:v>
                </c:pt>
                <c:pt idx="311">
                  <c:v>1</c:v>
                </c:pt>
                <c:pt idx="312">
                  <c:v>1.19</c:v>
                </c:pt>
                <c:pt idx="313">
                  <c:v>0.81</c:v>
                </c:pt>
                <c:pt idx="314">
                  <c:v>1</c:v>
                </c:pt>
                <c:pt idx="315">
                  <c:v>-1.69</c:v>
                </c:pt>
                <c:pt idx="316">
                  <c:v>-1.75</c:v>
                </c:pt>
                <c:pt idx="317">
                  <c:v>-1.5</c:v>
                </c:pt>
                <c:pt idx="318">
                  <c:v>-0.31</c:v>
                </c:pt>
                <c:pt idx="319">
                  <c:v>0.75</c:v>
                </c:pt>
                <c:pt idx="320">
                  <c:v>0.19</c:v>
                </c:pt>
                <c:pt idx="321">
                  <c:v>-0.12</c:v>
                </c:pt>
                <c:pt idx="322">
                  <c:v>-0.06</c:v>
                </c:pt>
                <c:pt idx="323">
                  <c:v>-2.31</c:v>
                </c:pt>
                <c:pt idx="324">
                  <c:v>-1.75</c:v>
                </c:pt>
                <c:pt idx="325">
                  <c:v>2.63</c:v>
                </c:pt>
                <c:pt idx="326">
                  <c:v>5.38</c:v>
                </c:pt>
                <c:pt idx="327">
                  <c:v>0.44</c:v>
                </c:pt>
                <c:pt idx="328">
                  <c:v>-3.19</c:v>
                </c:pt>
                <c:pt idx="329">
                  <c:v>-6.88</c:v>
                </c:pt>
                <c:pt idx="330">
                  <c:v>-6.75</c:v>
                </c:pt>
                <c:pt idx="331">
                  <c:v>-50.5</c:v>
                </c:pt>
                <c:pt idx="332">
                  <c:v>-61.94</c:v>
                </c:pt>
                <c:pt idx="333">
                  <c:v>-42.44</c:v>
                </c:pt>
                <c:pt idx="334">
                  <c:v>-14.75</c:v>
                </c:pt>
                <c:pt idx="335">
                  <c:v>11.25</c:v>
                </c:pt>
                <c:pt idx="336">
                  <c:v>19.559999999999999</c:v>
                </c:pt>
                <c:pt idx="337">
                  <c:v>23.5</c:v>
                </c:pt>
                <c:pt idx="338">
                  <c:v>21.37</c:v>
                </c:pt>
                <c:pt idx="339">
                  <c:v>16.5</c:v>
                </c:pt>
                <c:pt idx="340">
                  <c:v>19.75</c:v>
                </c:pt>
                <c:pt idx="341">
                  <c:v>33.630000000000003</c:v>
                </c:pt>
                <c:pt idx="342">
                  <c:v>31</c:v>
                </c:pt>
                <c:pt idx="343">
                  <c:v>18.37</c:v>
                </c:pt>
                <c:pt idx="344">
                  <c:v>22.31</c:v>
                </c:pt>
                <c:pt idx="345">
                  <c:v>23.25</c:v>
                </c:pt>
                <c:pt idx="346">
                  <c:v>13.31</c:v>
                </c:pt>
                <c:pt idx="347">
                  <c:v>1.69</c:v>
                </c:pt>
                <c:pt idx="348">
                  <c:v>-12.88</c:v>
                </c:pt>
                <c:pt idx="349">
                  <c:v>-12.63</c:v>
                </c:pt>
                <c:pt idx="350">
                  <c:v>-18.37</c:v>
                </c:pt>
                <c:pt idx="351">
                  <c:v>-18.940000000000001</c:v>
                </c:pt>
                <c:pt idx="352">
                  <c:v>-12.81</c:v>
                </c:pt>
                <c:pt idx="353">
                  <c:v>-3.94</c:v>
                </c:pt>
                <c:pt idx="354">
                  <c:v>-6.81</c:v>
                </c:pt>
                <c:pt idx="355">
                  <c:v>-10.56</c:v>
                </c:pt>
                <c:pt idx="356">
                  <c:v>-9.1300000000000008</c:v>
                </c:pt>
                <c:pt idx="357">
                  <c:v>-5.19</c:v>
                </c:pt>
                <c:pt idx="358">
                  <c:v>-2.88</c:v>
                </c:pt>
                <c:pt idx="359">
                  <c:v>-6.75</c:v>
                </c:pt>
                <c:pt idx="360">
                  <c:v>-3.06</c:v>
                </c:pt>
                <c:pt idx="361">
                  <c:v>-2.56</c:v>
                </c:pt>
                <c:pt idx="362">
                  <c:v>-2.5</c:v>
                </c:pt>
                <c:pt idx="363">
                  <c:v>-2</c:v>
                </c:pt>
                <c:pt idx="364">
                  <c:v>0.25</c:v>
                </c:pt>
                <c:pt idx="365">
                  <c:v>0.56000000000000005</c:v>
                </c:pt>
                <c:pt idx="366">
                  <c:v>1.69</c:v>
                </c:pt>
                <c:pt idx="367">
                  <c:v>-0.81</c:v>
                </c:pt>
                <c:pt idx="368">
                  <c:v>0.94</c:v>
                </c:pt>
                <c:pt idx="369">
                  <c:v>0.37</c:v>
                </c:pt>
                <c:pt idx="370">
                  <c:v>1</c:v>
                </c:pt>
                <c:pt idx="371">
                  <c:v>0.75</c:v>
                </c:pt>
                <c:pt idx="372">
                  <c:v>0.37</c:v>
                </c:pt>
                <c:pt idx="373">
                  <c:v>1.06</c:v>
                </c:pt>
                <c:pt idx="374">
                  <c:v>-0.63</c:v>
                </c:pt>
                <c:pt idx="375">
                  <c:v>-1.5</c:v>
                </c:pt>
                <c:pt idx="376">
                  <c:v>-0.37</c:v>
                </c:pt>
                <c:pt idx="377">
                  <c:v>-0.06</c:v>
                </c:pt>
                <c:pt idx="378">
                  <c:v>0.56000000000000005</c:v>
                </c:pt>
                <c:pt idx="379">
                  <c:v>-0.37</c:v>
                </c:pt>
                <c:pt idx="380">
                  <c:v>-3.5</c:v>
                </c:pt>
                <c:pt idx="381">
                  <c:v>-2.06</c:v>
                </c:pt>
                <c:pt idx="382">
                  <c:v>0.25</c:v>
                </c:pt>
                <c:pt idx="383">
                  <c:v>0.44</c:v>
                </c:pt>
                <c:pt idx="384">
                  <c:v>0.06</c:v>
                </c:pt>
                <c:pt idx="385">
                  <c:v>1.5</c:v>
                </c:pt>
                <c:pt idx="386">
                  <c:v>1.31</c:v>
                </c:pt>
                <c:pt idx="387">
                  <c:v>0.12</c:v>
                </c:pt>
                <c:pt idx="388">
                  <c:v>-0.12</c:v>
                </c:pt>
                <c:pt idx="389">
                  <c:v>0.44</c:v>
                </c:pt>
                <c:pt idx="390">
                  <c:v>-0.19</c:v>
                </c:pt>
                <c:pt idx="391">
                  <c:v>-0.31</c:v>
                </c:pt>
                <c:pt idx="392">
                  <c:v>1.19</c:v>
                </c:pt>
                <c:pt idx="393">
                  <c:v>0.94</c:v>
                </c:pt>
                <c:pt idx="394">
                  <c:v>3.19</c:v>
                </c:pt>
                <c:pt idx="395">
                  <c:v>0.63</c:v>
                </c:pt>
                <c:pt idx="396">
                  <c:v>0.31</c:v>
                </c:pt>
                <c:pt idx="397">
                  <c:v>1.1200000000000001</c:v>
                </c:pt>
                <c:pt idx="398">
                  <c:v>0.37</c:v>
                </c:pt>
                <c:pt idx="399">
                  <c:v>0.31</c:v>
                </c:pt>
                <c:pt idx="400">
                  <c:v>0</c:v>
                </c:pt>
                <c:pt idx="401">
                  <c:v>-0.12</c:v>
                </c:pt>
                <c:pt idx="402">
                  <c:v>0</c:v>
                </c:pt>
                <c:pt idx="403">
                  <c:v>-0.88</c:v>
                </c:pt>
                <c:pt idx="404">
                  <c:v>0.94</c:v>
                </c:pt>
                <c:pt idx="405">
                  <c:v>0.19</c:v>
                </c:pt>
                <c:pt idx="406">
                  <c:v>-0.12</c:v>
                </c:pt>
                <c:pt idx="407">
                  <c:v>-0.12</c:v>
                </c:pt>
                <c:pt idx="408">
                  <c:v>-0.12</c:v>
                </c:pt>
                <c:pt idx="409">
                  <c:v>1.63</c:v>
                </c:pt>
                <c:pt idx="410">
                  <c:v>0.5</c:v>
                </c:pt>
                <c:pt idx="411">
                  <c:v>0.25</c:v>
                </c:pt>
                <c:pt idx="412">
                  <c:v>-0.81</c:v>
                </c:pt>
                <c:pt idx="413">
                  <c:v>0</c:v>
                </c:pt>
                <c:pt idx="414">
                  <c:v>1.37</c:v>
                </c:pt>
                <c:pt idx="415">
                  <c:v>-0.06</c:v>
                </c:pt>
                <c:pt idx="416">
                  <c:v>1.1200000000000001</c:v>
                </c:pt>
                <c:pt idx="417">
                  <c:v>0.37</c:v>
                </c:pt>
                <c:pt idx="418">
                  <c:v>1.56</c:v>
                </c:pt>
                <c:pt idx="419">
                  <c:v>-0.06</c:v>
                </c:pt>
                <c:pt idx="420">
                  <c:v>0.75</c:v>
                </c:pt>
                <c:pt idx="421">
                  <c:v>2.19</c:v>
                </c:pt>
                <c:pt idx="422">
                  <c:v>1.88</c:v>
                </c:pt>
                <c:pt idx="423">
                  <c:v>-2.25</c:v>
                </c:pt>
                <c:pt idx="424">
                  <c:v>0.69</c:v>
                </c:pt>
                <c:pt idx="425">
                  <c:v>4.25</c:v>
                </c:pt>
                <c:pt idx="426">
                  <c:v>13.44</c:v>
                </c:pt>
                <c:pt idx="427">
                  <c:v>42.75</c:v>
                </c:pt>
                <c:pt idx="428">
                  <c:v>25.69</c:v>
                </c:pt>
                <c:pt idx="429">
                  <c:v>40.44</c:v>
                </c:pt>
                <c:pt idx="430">
                  <c:v>37.19</c:v>
                </c:pt>
                <c:pt idx="431">
                  <c:v>21.06</c:v>
                </c:pt>
                <c:pt idx="432">
                  <c:v>22.81</c:v>
                </c:pt>
                <c:pt idx="433">
                  <c:v>50.19</c:v>
                </c:pt>
                <c:pt idx="434">
                  <c:v>44.44</c:v>
                </c:pt>
                <c:pt idx="435">
                  <c:v>-27.12</c:v>
                </c:pt>
                <c:pt idx="436">
                  <c:v>-15.69</c:v>
                </c:pt>
                <c:pt idx="437">
                  <c:v>-98.87</c:v>
                </c:pt>
                <c:pt idx="438">
                  <c:v>-50.31</c:v>
                </c:pt>
                <c:pt idx="439">
                  <c:v>4.38</c:v>
                </c:pt>
                <c:pt idx="440">
                  <c:v>23.31</c:v>
                </c:pt>
                <c:pt idx="441">
                  <c:v>22.75</c:v>
                </c:pt>
                <c:pt idx="442">
                  <c:v>30.25</c:v>
                </c:pt>
                <c:pt idx="443">
                  <c:v>29.94</c:v>
                </c:pt>
                <c:pt idx="444">
                  <c:v>17.309999999999999</c:v>
                </c:pt>
                <c:pt idx="445">
                  <c:v>7.38</c:v>
                </c:pt>
                <c:pt idx="446">
                  <c:v>9.69</c:v>
                </c:pt>
                <c:pt idx="447">
                  <c:v>-0.5</c:v>
                </c:pt>
                <c:pt idx="448">
                  <c:v>-11.44</c:v>
                </c:pt>
                <c:pt idx="449">
                  <c:v>-10.94</c:v>
                </c:pt>
                <c:pt idx="450">
                  <c:v>0.19</c:v>
                </c:pt>
                <c:pt idx="451">
                  <c:v>5.88</c:v>
                </c:pt>
                <c:pt idx="452">
                  <c:v>4.13</c:v>
                </c:pt>
                <c:pt idx="453">
                  <c:v>-2.13</c:v>
                </c:pt>
                <c:pt idx="454">
                  <c:v>-2.56</c:v>
                </c:pt>
                <c:pt idx="455">
                  <c:v>2.94</c:v>
                </c:pt>
                <c:pt idx="456">
                  <c:v>9.94</c:v>
                </c:pt>
                <c:pt idx="457">
                  <c:v>5.94</c:v>
                </c:pt>
                <c:pt idx="458">
                  <c:v>0.12</c:v>
                </c:pt>
                <c:pt idx="459">
                  <c:v>-7.69</c:v>
                </c:pt>
                <c:pt idx="460">
                  <c:v>-9.8800000000000008</c:v>
                </c:pt>
                <c:pt idx="461">
                  <c:v>-7.94</c:v>
                </c:pt>
                <c:pt idx="462">
                  <c:v>-1.44</c:v>
                </c:pt>
                <c:pt idx="463">
                  <c:v>-3.25</c:v>
                </c:pt>
                <c:pt idx="464">
                  <c:v>-6</c:v>
                </c:pt>
                <c:pt idx="465">
                  <c:v>-5.44</c:v>
                </c:pt>
                <c:pt idx="466">
                  <c:v>-2.69</c:v>
                </c:pt>
                <c:pt idx="467">
                  <c:v>0.37</c:v>
                </c:pt>
                <c:pt idx="468">
                  <c:v>2.56</c:v>
                </c:pt>
                <c:pt idx="469">
                  <c:v>-0.37</c:v>
                </c:pt>
                <c:pt idx="470">
                  <c:v>-0.56000000000000005</c:v>
                </c:pt>
                <c:pt idx="471">
                  <c:v>-2.13</c:v>
                </c:pt>
                <c:pt idx="472">
                  <c:v>0.81</c:v>
                </c:pt>
                <c:pt idx="473">
                  <c:v>4.25</c:v>
                </c:pt>
                <c:pt idx="474">
                  <c:v>6.13</c:v>
                </c:pt>
                <c:pt idx="475">
                  <c:v>3.81</c:v>
                </c:pt>
                <c:pt idx="476">
                  <c:v>2.94</c:v>
                </c:pt>
                <c:pt idx="477">
                  <c:v>1.75</c:v>
                </c:pt>
                <c:pt idx="478">
                  <c:v>-0.12</c:v>
                </c:pt>
                <c:pt idx="479">
                  <c:v>-0.25</c:v>
                </c:pt>
                <c:pt idx="480">
                  <c:v>1.63</c:v>
                </c:pt>
                <c:pt idx="481">
                  <c:v>3.56</c:v>
                </c:pt>
                <c:pt idx="482">
                  <c:v>3.94</c:v>
                </c:pt>
                <c:pt idx="483">
                  <c:v>2.75</c:v>
                </c:pt>
                <c:pt idx="484">
                  <c:v>-1.56</c:v>
                </c:pt>
                <c:pt idx="485">
                  <c:v>-1.88</c:v>
                </c:pt>
                <c:pt idx="486">
                  <c:v>-1.31</c:v>
                </c:pt>
                <c:pt idx="487">
                  <c:v>-2.88</c:v>
                </c:pt>
                <c:pt idx="488">
                  <c:v>-8.81</c:v>
                </c:pt>
                <c:pt idx="489">
                  <c:v>-8.8800000000000008</c:v>
                </c:pt>
                <c:pt idx="490">
                  <c:v>-4.38</c:v>
                </c:pt>
                <c:pt idx="491">
                  <c:v>-1.88</c:v>
                </c:pt>
                <c:pt idx="492">
                  <c:v>-1.69</c:v>
                </c:pt>
                <c:pt idx="493">
                  <c:v>0.75</c:v>
                </c:pt>
                <c:pt idx="494">
                  <c:v>0.75</c:v>
                </c:pt>
                <c:pt idx="495">
                  <c:v>-1.81</c:v>
                </c:pt>
                <c:pt idx="496">
                  <c:v>-2.81</c:v>
                </c:pt>
                <c:pt idx="497">
                  <c:v>0.25</c:v>
                </c:pt>
                <c:pt idx="498">
                  <c:v>3.25</c:v>
                </c:pt>
                <c:pt idx="499">
                  <c:v>1.31</c:v>
                </c:pt>
                <c:pt idx="500">
                  <c:v>-1.81</c:v>
                </c:pt>
                <c:pt idx="501">
                  <c:v>-0.06</c:v>
                </c:pt>
                <c:pt idx="502">
                  <c:v>-0.75</c:v>
                </c:pt>
                <c:pt idx="503">
                  <c:v>-3.31</c:v>
                </c:pt>
                <c:pt idx="504">
                  <c:v>0.37</c:v>
                </c:pt>
                <c:pt idx="505">
                  <c:v>0.69</c:v>
                </c:pt>
                <c:pt idx="506">
                  <c:v>-1.63</c:v>
                </c:pt>
                <c:pt idx="507">
                  <c:v>0.19</c:v>
                </c:pt>
                <c:pt idx="508">
                  <c:v>1.31</c:v>
                </c:pt>
                <c:pt idx="509">
                  <c:v>-0.69</c:v>
                </c:pt>
                <c:pt idx="510">
                  <c:v>-2</c:v>
                </c:pt>
                <c:pt idx="511">
                  <c:v>-1</c:v>
                </c:pt>
                <c:pt idx="512">
                  <c:v>-2</c:v>
                </c:pt>
                <c:pt idx="513">
                  <c:v>-0.12</c:v>
                </c:pt>
                <c:pt idx="514">
                  <c:v>1.69</c:v>
                </c:pt>
                <c:pt idx="515">
                  <c:v>2.19</c:v>
                </c:pt>
                <c:pt idx="516">
                  <c:v>-0.5</c:v>
                </c:pt>
                <c:pt idx="517">
                  <c:v>0</c:v>
                </c:pt>
                <c:pt idx="518">
                  <c:v>0.12</c:v>
                </c:pt>
                <c:pt idx="519">
                  <c:v>-0.44</c:v>
                </c:pt>
                <c:pt idx="520">
                  <c:v>-0.31</c:v>
                </c:pt>
                <c:pt idx="521">
                  <c:v>0.31</c:v>
                </c:pt>
                <c:pt idx="522">
                  <c:v>0.81</c:v>
                </c:pt>
                <c:pt idx="523">
                  <c:v>-4.6900000000000004</c:v>
                </c:pt>
                <c:pt idx="524">
                  <c:v>-5.38</c:v>
                </c:pt>
                <c:pt idx="525">
                  <c:v>-2.81</c:v>
                </c:pt>
                <c:pt idx="526">
                  <c:v>-1.44</c:v>
                </c:pt>
                <c:pt idx="527">
                  <c:v>-0.75</c:v>
                </c:pt>
                <c:pt idx="528">
                  <c:v>-1</c:v>
                </c:pt>
                <c:pt idx="529">
                  <c:v>-1.37</c:v>
                </c:pt>
                <c:pt idx="530">
                  <c:v>-0.69</c:v>
                </c:pt>
                <c:pt idx="531">
                  <c:v>-1.81</c:v>
                </c:pt>
                <c:pt idx="532">
                  <c:v>0.88</c:v>
                </c:pt>
                <c:pt idx="533">
                  <c:v>2.25</c:v>
                </c:pt>
                <c:pt idx="534">
                  <c:v>-0.12</c:v>
                </c:pt>
                <c:pt idx="535">
                  <c:v>-0.37</c:v>
                </c:pt>
                <c:pt idx="536">
                  <c:v>0.06</c:v>
                </c:pt>
                <c:pt idx="537">
                  <c:v>0.12</c:v>
                </c:pt>
                <c:pt idx="538">
                  <c:v>-2.25</c:v>
                </c:pt>
                <c:pt idx="539">
                  <c:v>-1.06</c:v>
                </c:pt>
                <c:pt idx="540">
                  <c:v>1.06</c:v>
                </c:pt>
                <c:pt idx="541">
                  <c:v>1.37</c:v>
                </c:pt>
                <c:pt idx="542">
                  <c:v>0.06</c:v>
                </c:pt>
                <c:pt idx="543">
                  <c:v>-1</c:v>
                </c:pt>
                <c:pt idx="544">
                  <c:v>-0.56000000000000005</c:v>
                </c:pt>
                <c:pt idx="545">
                  <c:v>0</c:v>
                </c:pt>
                <c:pt idx="546">
                  <c:v>-1.5</c:v>
                </c:pt>
                <c:pt idx="547">
                  <c:v>-1.31</c:v>
                </c:pt>
                <c:pt idx="548">
                  <c:v>-0.44</c:v>
                </c:pt>
                <c:pt idx="549">
                  <c:v>0</c:v>
                </c:pt>
                <c:pt idx="550">
                  <c:v>-1.19</c:v>
                </c:pt>
                <c:pt idx="551">
                  <c:v>-0.31</c:v>
                </c:pt>
                <c:pt idx="552">
                  <c:v>-1.63</c:v>
                </c:pt>
                <c:pt idx="553">
                  <c:v>-5.13</c:v>
                </c:pt>
                <c:pt idx="554">
                  <c:v>-7.94</c:v>
                </c:pt>
                <c:pt idx="555">
                  <c:v>-7.56</c:v>
                </c:pt>
                <c:pt idx="556">
                  <c:v>-4.1900000000000004</c:v>
                </c:pt>
                <c:pt idx="557">
                  <c:v>-3.06</c:v>
                </c:pt>
                <c:pt idx="558">
                  <c:v>-1.5</c:v>
                </c:pt>
                <c:pt idx="559">
                  <c:v>-0.12</c:v>
                </c:pt>
                <c:pt idx="560">
                  <c:v>0.12</c:v>
                </c:pt>
                <c:pt idx="561">
                  <c:v>0.75</c:v>
                </c:pt>
                <c:pt idx="562">
                  <c:v>0.63</c:v>
                </c:pt>
                <c:pt idx="563">
                  <c:v>-0.56000000000000005</c:v>
                </c:pt>
                <c:pt idx="564">
                  <c:v>-1.94</c:v>
                </c:pt>
                <c:pt idx="565">
                  <c:v>-2.19</c:v>
                </c:pt>
                <c:pt idx="566">
                  <c:v>-1.88</c:v>
                </c:pt>
                <c:pt idx="567">
                  <c:v>1.37</c:v>
                </c:pt>
                <c:pt idx="568">
                  <c:v>-1.5</c:v>
                </c:pt>
                <c:pt idx="569">
                  <c:v>-1.69</c:v>
                </c:pt>
                <c:pt idx="570">
                  <c:v>5</c:v>
                </c:pt>
                <c:pt idx="571">
                  <c:v>4.63</c:v>
                </c:pt>
                <c:pt idx="572">
                  <c:v>2.5</c:v>
                </c:pt>
                <c:pt idx="573">
                  <c:v>0.37</c:v>
                </c:pt>
                <c:pt idx="574">
                  <c:v>-0.44</c:v>
                </c:pt>
                <c:pt idx="575">
                  <c:v>0.19</c:v>
                </c:pt>
                <c:pt idx="576">
                  <c:v>0.94</c:v>
                </c:pt>
                <c:pt idx="577">
                  <c:v>1.25</c:v>
                </c:pt>
                <c:pt idx="578">
                  <c:v>-1.31</c:v>
                </c:pt>
                <c:pt idx="579">
                  <c:v>-1.69</c:v>
                </c:pt>
                <c:pt idx="580">
                  <c:v>-0.44</c:v>
                </c:pt>
                <c:pt idx="581">
                  <c:v>-1.37</c:v>
                </c:pt>
                <c:pt idx="582">
                  <c:v>0.5</c:v>
                </c:pt>
                <c:pt idx="583">
                  <c:v>1.25</c:v>
                </c:pt>
                <c:pt idx="584">
                  <c:v>-2.75</c:v>
                </c:pt>
                <c:pt idx="585">
                  <c:v>3.31</c:v>
                </c:pt>
                <c:pt idx="586">
                  <c:v>2.44</c:v>
                </c:pt>
                <c:pt idx="587">
                  <c:v>-1.88</c:v>
                </c:pt>
                <c:pt idx="588">
                  <c:v>-3.19</c:v>
                </c:pt>
                <c:pt idx="589">
                  <c:v>-5.88</c:v>
                </c:pt>
                <c:pt idx="590">
                  <c:v>-9.8800000000000008</c:v>
                </c:pt>
                <c:pt idx="591">
                  <c:v>-15.5</c:v>
                </c:pt>
                <c:pt idx="592">
                  <c:v>-30.81</c:v>
                </c:pt>
                <c:pt idx="593">
                  <c:v>-57.06</c:v>
                </c:pt>
                <c:pt idx="594">
                  <c:v>-65.75</c:v>
                </c:pt>
                <c:pt idx="595">
                  <c:v>-78.12</c:v>
                </c:pt>
                <c:pt idx="596">
                  <c:v>-80.56</c:v>
                </c:pt>
                <c:pt idx="597">
                  <c:v>-24.12</c:v>
                </c:pt>
                <c:pt idx="598">
                  <c:v>28.19</c:v>
                </c:pt>
                <c:pt idx="599">
                  <c:v>31.94</c:v>
                </c:pt>
                <c:pt idx="600">
                  <c:v>16.690000000000001</c:v>
                </c:pt>
                <c:pt idx="601">
                  <c:v>46.25</c:v>
                </c:pt>
                <c:pt idx="602">
                  <c:v>102.5</c:v>
                </c:pt>
                <c:pt idx="603">
                  <c:v>96.19</c:v>
                </c:pt>
                <c:pt idx="604">
                  <c:v>55.13</c:v>
                </c:pt>
                <c:pt idx="605">
                  <c:v>30.44</c:v>
                </c:pt>
                <c:pt idx="606">
                  <c:v>38.380000000000003</c:v>
                </c:pt>
                <c:pt idx="607">
                  <c:v>-21.5</c:v>
                </c:pt>
                <c:pt idx="608">
                  <c:v>-18.12</c:v>
                </c:pt>
                <c:pt idx="609">
                  <c:v>-40.130000000000003</c:v>
                </c:pt>
                <c:pt idx="610">
                  <c:v>-60.44</c:v>
                </c:pt>
                <c:pt idx="611">
                  <c:v>-22.69</c:v>
                </c:pt>
                <c:pt idx="612">
                  <c:v>-34.56</c:v>
                </c:pt>
                <c:pt idx="613">
                  <c:v>-33.19</c:v>
                </c:pt>
                <c:pt idx="614">
                  <c:v>-14.19</c:v>
                </c:pt>
                <c:pt idx="615">
                  <c:v>-7.06</c:v>
                </c:pt>
                <c:pt idx="616">
                  <c:v>-13.63</c:v>
                </c:pt>
                <c:pt idx="617">
                  <c:v>3.06</c:v>
                </c:pt>
                <c:pt idx="618">
                  <c:v>-4.25</c:v>
                </c:pt>
                <c:pt idx="619">
                  <c:v>-3.31</c:v>
                </c:pt>
                <c:pt idx="620">
                  <c:v>1.5</c:v>
                </c:pt>
                <c:pt idx="621">
                  <c:v>4.0599999999999996</c:v>
                </c:pt>
                <c:pt idx="622">
                  <c:v>3.88</c:v>
                </c:pt>
                <c:pt idx="623">
                  <c:v>0.5</c:v>
                </c:pt>
                <c:pt idx="624">
                  <c:v>2.63</c:v>
                </c:pt>
                <c:pt idx="625">
                  <c:v>2.38</c:v>
                </c:pt>
                <c:pt idx="626">
                  <c:v>-2.25</c:v>
                </c:pt>
                <c:pt idx="627">
                  <c:v>-0.25</c:v>
                </c:pt>
                <c:pt idx="628">
                  <c:v>-1.5</c:v>
                </c:pt>
                <c:pt idx="629">
                  <c:v>-1.56</c:v>
                </c:pt>
                <c:pt idx="630">
                  <c:v>0.94</c:v>
                </c:pt>
                <c:pt idx="631">
                  <c:v>-0.25</c:v>
                </c:pt>
                <c:pt idx="632">
                  <c:v>0.63</c:v>
                </c:pt>
                <c:pt idx="633">
                  <c:v>-6.56</c:v>
                </c:pt>
                <c:pt idx="634">
                  <c:v>-7.13</c:v>
                </c:pt>
                <c:pt idx="635">
                  <c:v>-7.44</c:v>
                </c:pt>
                <c:pt idx="636">
                  <c:v>-5.75</c:v>
                </c:pt>
                <c:pt idx="637">
                  <c:v>1.63</c:v>
                </c:pt>
                <c:pt idx="638">
                  <c:v>3.13</c:v>
                </c:pt>
                <c:pt idx="639">
                  <c:v>2.75</c:v>
                </c:pt>
                <c:pt idx="640">
                  <c:v>4.5</c:v>
                </c:pt>
                <c:pt idx="641">
                  <c:v>3.38</c:v>
                </c:pt>
                <c:pt idx="642">
                  <c:v>1.31</c:v>
                </c:pt>
                <c:pt idx="643">
                  <c:v>-0.06</c:v>
                </c:pt>
                <c:pt idx="644">
                  <c:v>-1.75</c:v>
                </c:pt>
                <c:pt idx="645">
                  <c:v>-2</c:v>
                </c:pt>
                <c:pt idx="646">
                  <c:v>-3.56</c:v>
                </c:pt>
                <c:pt idx="647">
                  <c:v>-4.13</c:v>
                </c:pt>
                <c:pt idx="648">
                  <c:v>-2.38</c:v>
                </c:pt>
                <c:pt idx="649">
                  <c:v>-5.19</c:v>
                </c:pt>
                <c:pt idx="650">
                  <c:v>-2.56</c:v>
                </c:pt>
                <c:pt idx="651">
                  <c:v>-2.69</c:v>
                </c:pt>
                <c:pt idx="652">
                  <c:v>-2</c:v>
                </c:pt>
                <c:pt idx="653">
                  <c:v>-5.44</c:v>
                </c:pt>
                <c:pt idx="654">
                  <c:v>-8.94</c:v>
                </c:pt>
                <c:pt idx="655">
                  <c:v>-10</c:v>
                </c:pt>
                <c:pt idx="656">
                  <c:v>-14.81</c:v>
                </c:pt>
                <c:pt idx="657">
                  <c:v>-11.06</c:v>
                </c:pt>
                <c:pt idx="658">
                  <c:v>-5.38</c:v>
                </c:pt>
                <c:pt idx="659">
                  <c:v>2.06</c:v>
                </c:pt>
                <c:pt idx="660">
                  <c:v>3</c:v>
                </c:pt>
                <c:pt idx="661">
                  <c:v>1.1200000000000001</c:v>
                </c:pt>
                <c:pt idx="662">
                  <c:v>-5.63</c:v>
                </c:pt>
                <c:pt idx="663">
                  <c:v>-7.19</c:v>
                </c:pt>
                <c:pt idx="664">
                  <c:v>-4.8099999999999996</c:v>
                </c:pt>
                <c:pt idx="665">
                  <c:v>2.38</c:v>
                </c:pt>
                <c:pt idx="666">
                  <c:v>5.75</c:v>
                </c:pt>
                <c:pt idx="667">
                  <c:v>4.25</c:v>
                </c:pt>
                <c:pt idx="668">
                  <c:v>2.5</c:v>
                </c:pt>
                <c:pt idx="669">
                  <c:v>5.38</c:v>
                </c:pt>
                <c:pt idx="670">
                  <c:v>3.19</c:v>
                </c:pt>
                <c:pt idx="671">
                  <c:v>2.81</c:v>
                </c:pt>
                <c:pt idx="672">
                  <c:v>6.63</c:v>
                </c:pt>
                <c:pt idx="673">
                  <c:v>6.81</c:v>
                </c:pt>
                <c:pt idx="674">
                  <c:v>0.5</c:v>
                </c:pt>
                <c:pt idx="675">
                  <c:v>-0.37</c:v>
                </c:pt>
                <c:pt idx="676">
                  <c:v>1.06</c:v>
                </c:pt>
                <c:pt idx="677">
                  <c:v>4.5</c:v>
                </c:pt>
                <c:pt idx="678">
                  <c:v>4.25</c:v>
                </c:pt>
                <c:pt idx="679">
                  <c:v>1.56</c:v>
                </c:pt>
                <c:pt idx="680">
                  <c:v>2.81</c:v>
                </c:pt>
                <c:pt idx="681">
                  <c:v>0.37</c:v>
                </c:pt>
                <c:pt idx="682">
                  <c:v>-0.5</c:v>
                </c:pt>
                <c:pt idx="683">
                  <c:v>0.37</c:v>
                </c:pt>
                <c:pt idx="684">
                  <c:v>1.19</c:v>
                </c:pt>
                <c:pt idx="685">
                  <c:v>0.25</c:v>
                </c:pt>
                <c:pt idx="686">
                  <c:v>1.81</c:v>
                </c:pt>
                <c:pt idx="687">
                  <c:v>-0.06</c:v>
                </c:pt>
                <c:pt idx="688">
                  <c:v>-0.56000000000000005</c:v>
                </c:pt>
                <c:pt idx="689">
                  <c:v>2.25</c:v>
                </c:pt>
                <c:pt idx="690">
                  <c:v>1.88</c:v>
                </c:pt>
                <c:pt idx="691">
                  <c:v>1.25</c:v>
                </c:pt>
                <c:pt idx="692">
                  <c:v>-0.19</c:v>
                </c:pt>
                <c:pt idx="693">
                  <c:v>0.75</c:v>
                </c:pt>
                <c:pt idx="694">
                  <c:v>2.06</c:v>
                </c:pt>
                <c:pt idx="695">
                  <c:v>1.75</c:v>
                </c:pt>
                <c:pt idx="696">
                  <c:v>0.12</c:v>
                </c:pt>
                <c:pt idx="697">
                  <c:v>-0.06</c:v>
                </c:pt>
                <c:pt idx="698">
                  <c:v>-0.25</c:v>
                </c:pt>
                <c:pt idx="699">
                  <c:v>2.44</c:v>
                </c:pt>
                <c:pt idx="700">
                  <c:v>4.63</c:v>
                </c:pt>
                <c:pt idx="701">
                  <c:v>2.94</c:v>
                </c:pt>
                <c:pt idx="702">
                  <c:v>2.44</c:v>
                </c:pt>
                <c:pt idx="703">
                  <c:v>1.31</c:v>
                </c:pt>
                <c:pt idx="704">
                  <c:v>-1.19</c:v>
                </c:pt>
                <c:pt idx="705">
                  <c:v>-1.5</c:v>
                </c:pt>
                <c:pt idx="706">
                  <c:v>-4.0599999999999996</c:v>
                </c:pt>
                <c:pt idx="707">
                  <c:v>0.63</c:v>
                </c:pt>
                <c:pt idx="708">
                  <c:v>0.56000000000000005</c:v>
                </c:pt>
                <c:pt idx="709">
                  <c:v>-0.25</c:v>
                </c:pt>
                <c:pt idx="710">
                  <c:v>0.44</c:v>
                </c:pt>
                <c:pt idx="711">
                  <c:v>3.75</c:v>
                </c:pt>
                <c:pt idx="712">
                  <c:v>3.06</c:v>
                </c:pt>
                <c:pt idx="713">
                  <c:v>2.38</c:v>
                </c:pt>
                <c:pt idx="714">
                  <c:v>2.19</c:v>
                </c:pt>
                <c:pt idx="715">
                  <c:v>-0.25</c:v>
                </c:pt>
                <c:pt idx="716">
                  <c:v>-0.37</c:v>
                </c:pt>
                <c:pt idx="717">
                  <c:v>-0.56000000000000005</c:v>
                </c:pt>
                <c:pt idx="718">
                  <c:v>-0.06</c:v>
                </c:pt>
                <c:pt idx="719">
                  <c:v>0.31</c:v>
                </c:pt>
                <c:pt idx="720">
                  <c:v>0.88</c:v>
                </c:pt>
                <c:pt idx="721">
                  <c:v>1.5</c:v>
                </c:pt>
                <c:pt idx="722">
                  <c:v>2</c:v>
                </c:pt>
                <c:pt idx="723">
                  <c:v>-0.12</c:v>
                </c:pt>
                <c:pt idx="724">
                  <c:v>0.25</c:v>
                </c:pt>
                <c:pt idx="725">
                  <c:v>0.44</c:v>
                </c:pt>
                <c:pt idx="726">
                  <c:v>0.31</c:v>
                </c:pt>
                <c:pt idx="727">
                  <c:v>0.94</c:v>
                </c:pt>
                <c:pt idx="728">
                  <c:v>-0.75</c:v>
                </c:pt>
                <c:pt idx="729">
                  <c:v>0.81</c:v>
                </c:pt>
                <c:pt idx="730">
                  <c:v>0.56000000000000005</c:v>
                </c:pt>
                <c:pt idx="731">
                  <c:v>0.19</c:v>
                </c:pt>
                <c:pt idx="732">
                  <c:v>0.81</c:v>
                </c:pt>
                <c:pt idx="733">
                  <c:v>1.19</c:v>
                </c:pt>
                <c:pt idx="734">
                  <c:v>-0.19</c:v>
                </c:pt>
                <c:pt idx="735">
                  <c:v>-0.12</c:v>
                </c:pt>
                <c:pt idx="736">
                  <c:v>0.25</c:v>
                </c:pt>
                <c:pt idx="737">
                  <c:v>-0.25</c:v>
                </c:pt>
                <c:pt idx="738">
                  <c:v>-0.81</c:v>
                </c:pt>
                <c:pt idx="739">
                  <c:v>0.63</c:v>
                </c:pt>
                <c:pt idx="740">
                  <c:v>-0.31</c:v>
                </c:pt>
                <c:pt idx="741">
                  <c:v>-1.37</c:v>
                </c:pt>
                <c:pt idx="742">
                  <c:v>0.75</c:v>
                </c:pt>
                <c:pt idx="743">
                  <c:v>0.75</c:v>
                </c:pt>
                <c:pt idx="744">
                  <c:v>1.31</c:v>
                </c:pt>
                <c:pt idx="745">
                  <c:v>0.12</c:v>
                </c:pt>
                <c:pt idx="746">
                  <c:v>0.12</c:v>
                </c:pt>
                <c:pt idx="747">
                  <c:v>2.5</c:v>
                </c:pt>
                <c:pt idx="748">
                  <c:v>1.31</c:v>
                </c:pt>
                <c:pt idx="749">
                  <c:v>0.06</c:v>
                </c:pt>
                <c:pt idx="750">
                  <c:v>0.81</c:v>
                </c:pt>
                <c:pt idx="751">
                  <c:v>1.06</c:v>
                </c:pt>
                <c:pt idx="752">
                  <c:v>0.75</c:v>
                </c:pt>
                <c:pt idx="753">
                  <c:v>1.25</c:v>
                </c:pt>
                <c:pt idx="754">
                  <c:v>-0.56000000000000005</c:v>
                </c:pt>
                <c:pt idx="755">
                  <c:v>-1.06</c:v>
                </c:pt>
                <c:pt idx="756">
                  <c:v>0.19</c:v>
                </c:pt>
                <c:pt idx="757">
                  <c:v>0.94</c:v>
                </c:pt>
                <c:pt idx="758">
                  <c:v>23.94</c:v>
                </c:pt>
                <c:pt idx="759">
                  <c:v>41.38</c:v>
                </c:pt>
                <c:pt idx="760">
                  <c:v>48.63</c:v>
                </c:pt>
                <c:pt idx="761">
                  <c:v>2.94</c:v>
                </c:pt>
                <c:pt idx="762">
                  <c:v>-12.69</c:v>
                </c:pt>
                <c:pt idx="763">
                  <c:v>-32.19</c:v>
                </c:pt>
                <c:pt idx="764">
                  <c:v>14.94</c:v>
                </c:pt>
                <c:pt idx="765">
                  <c:v>41.06</c:v>
                </c:pt>
                <c:pt idx="766">
                  <c:v>7.44</c:v>
                </c:pt>
                <c:pt idx="767">
                  <c:v>-13.06</c:v>
                </c:pt>
                <c:pt idx="768">
                  <c:v>-12.63</c:v>
                </c:pt>
                <c:pt idx="769">
                  <c:v>-12.88</c:v>
                </c:pt>
                <c:pt idx="770">
                  <c:v>-33.44</c:v>
                </c:pt>
                <c:pt idx="771">
                  <c:v>-4.5599999999999996</c:v>
                </c:pt>
                <c:pt idx="772">
                  <c:v>-0.75</c:v>
                </c:pt>
                <c:pt idx="773">
                  <c:v>22.44</c:v>
                </c:pt>
                <c:pt idx="774">
                  <c:v>33.19</c:v>
                </c:pt>
                <c:pt idx="775">
                  <c:v>28.94</c:v>
                </c:pt>
                <c:pt idx="776">
                  <c:v>26.56</c:v>
                </c:pt>
                <c:pt idx="777">
                  <c:v>20.75</c:v>
                </c:pt>
                <c:pt idx="778">
                  <c:v>12.13</c:v>
                </c:pt>
                <c:pt idx="779">
                  <c:v>8.94</c:v>
                </c:pt>
                <c:pt idx="780">
                  <c:v>7.94</c:v>
                </c:pt>
                <c:pt idx="781">
                  <c:v>4.5599999999999996</c:v>
                </c:pt>
                <c:pt idx="782">
                  <c:v>0.19</c:v>
                </c:pt>
                <c:pt idx="783">
                  <c:v>-7.88</c:v>
                </c:pt>
                <c:pt idx="784">
                  <c:v>-5.13</c:v>
                </c:pt>
                <c:pt idx="785">
                  <c:v>8.69</c:v>
                </c:pt>
                <c:pt idx="786">
                  <c:v>12</c:v>
                </c:pt>
                <c:pt idx="787">
                  <c:v>8.3800000000000008</c:v>
                </c:pt>
                <c:pt idx="788">
                  <c:v>2.94</c:v>
                </c:pt>
                <c:pt idx="789">
                  <c:v>-2.56</c:v>
                </c:pt>
                <c:pt idx="790">
                  <c:v>0.69</c:v>
                </c:pt>
                <c:pt idx="791">
                  <c:v>2.81</c:v>
                </c:pt>
                <c:pt idx="792">
                  <c:v>1.75</c:v>
                </c:pt>
                <c:pt idx="793">
                  <c:v>0.44</c:v>
                </c:pt>
                <c:pt idx="794">
                  <c:v>-1.75</c:v>
                </c:pt>
                <c:pt idx="795">
                  <c:v>-2</c:v>
                </c:pt>
                <c:pt idx="796">
                  <c:v>2.56</c:v>
                </c:pt>
                <c:pt idx="797">
                  <c:v>2.81</c:v>
                </c:pt>
                <c:pt idx="798">
                  <c:v>2.75</c:v>
                </c:pt>
                <c:pt idx="799">
                  <c:v>1.5</c:v>
                </c:pt>
                <c:pt idx="800">
                  <c:v>-0.31</c:v>
                </c:pt>
                <c:pt idx="801">
                  <c:v>-2.69</c:v>
                </c:pt>
                <c:pt idx="802">
                  <c:v>-7.88</c:v>
                </c:pt>
                <c:pt idx="803">
                  <c:v>-3.88</c:v>
                </c:pt>
                <c:pt idx="804">
                  <c:v>1.88</c:v>
                </c:pt>
                <c:pt idx="805">
                  <c:v>2.25</c:v>
                </c:pt>
                <c:pt idx="806">
                  <c:v>2.13</c:v>
                </c:pt>
                <c:pt idx="807">
                  <c:v>-1.63</c:v>
                </c:pt>
                <c:pt idx="808">
                  <c:v>-5</c:v>
                </c:pt>
                <c:pt idx="809">
                  <c:v>-6.38</c:v>
                </c:pt>
                <c:pt idx="810">
                  <c:v>-3.44</c:v>
                </c:pt>
                <c:pt idx="811">
                  <c:v>0.37</c:v>
                </c:pt>
                <c:pt idx="812">
                  <c:v>0.88</c:v>
                </c:pt>
                <c:pt idx="813">
                  <c:v>3.81</c:v>
                </c:pt>
                <c:pt idx="814">
                  <c:v>-0.19</c:v>
                </c:pt>
                <c:pt idx="815">
                  <c:v>-1.1200000000000001</c:v>
                </c:pt>
                <c:pt idx="816">
                  <c:v>-0.37</c:v>
                </c:pt>
                <c:pt idx="817">
                  <c:v>-3.63</c:v>
                </c:pt>
                <c:pt idx="818">
                  <c:v>-2</c:v>
                </c:pt>
                <c:pt idx="819">
                  <c:v>2.31</c:v>
                </c:pt>
                <c:pt idx="820">
                  <c:v>1.69</c:v>
                </c:pt>
                <c:pt idx="821">
                  <c:v>-2</c:v>
                </c:pt>
                <c:pt idx="822">
                  <c:v>-1.94</c:v>
                </c:pt>
                <c:pt idx="823">
                  <c:v>-1.69</c:v>
                </c:pt>
                <c:pt idx="824">
                  <c:v>-3.5</c:v>
                </c:pt>
                <c:pt idx="825">
                  <c:v>-0.44</c:v>
                </c:pt>
                <c:pt idx="826">
                  <c:v>0</c:v>
                </c:pt>
                <c:pt idx="827">
                  <c:v>-0.44</c:v>
                </c:pt>
                <c:pt idx="828">
                  <c:v>1.63</c:v>
                </c:pt>
                <c:pt idx="829">
                  <c:v>0.56000000000000005</c:v>
                </c:pt>
                <c:pt idx="830">
                  <c:v>-0.63</c:v>
                </c:pt>
                <c:pt idx="831">
                  <c:v>0.12</c:v>
                </c:pt>
                <c:pt idx="832">
                  <c:v>1.06</c:v>
                </c:pt>
                <c:pt idx="833">
                  <c:v>0.56000000000000005</c:v>
                </c:pt>
                <c:pt idx="834">
                  <c:v>1.56</c:v>
                </c:pt>
                <c:pt idx="835">
                  <c:v>0.12</c:v>
                </c:pt>
                <c:pt idx="836">
                  <c:v>-0.19</c:v>
                </c:pt>
                <c:pt idx="837">
                  <c:v>0</c:v>
                </c:pt>
                <c:pt idx="838">
                  <c:v>-1</c:v>
                </c:pt>
                <c:pt idx="839">
                  <c:v>-1.06</c:v>
                </c:pt>
                <c:pt idx="840">
                  <c:v>1</c:v>
                </c:pt>
                <c:pt idx="841">
                  <c:v>1.56</c:v>
                </c:pt>
                <c:pt idx="842">
                  <c:v>-0.88</c:v>
                </c:pt>
                <c:pt idx="843">
                  <c:v>-0.63</c:v>
                </c:pt>
                <c:pt idx="844">
                  <c:v>2.81</c:v>
                </c:pt>
                <c:pt idx="845">
                  <c:v>1</c:v>
                </c:pt>
                <c:pt idx="846">
                  <c:v>-1.81</c:v>
                </c:pt>
                <c:pt idx="847">
                  <c:v>3.5</c:v>
                </c:pt>
                <c:pt idx="848">
                  <c:v>1.94</c:v>
                </c:pt>
                <c:pt idx="849">
                  <c:v>-0.69</c:v>
                </c:pt>
                <c:pt idx="850">
                  <c:v>1.44</c:v>
                </c:pt>
                <c:pt idx="851">
                  <c:v>2.69</c:v>
                </c:pt>
                <c:pt idx="852">
                  <c:v>-0.19</c:v>
                </c:pt>
                <c:pt idx="853">
                  <c:v>1.5</c:v>
                </c:pt>
                <c:pt idx="854">
                  <c:v>1.5</c:v>
                </c:pt>
                <c:pt idx="855">
                  <c:v>1.1200000000000001</c:v>
                </c:pt>
                <c:pt idx="856">
                  <c:v>0.94</c:v>
                </c:pt>
                <c:pt idx="857">
                  <c:v>0.56000000000000005</c:v>
                </c:pt>
                <c:pt idx="858">
                  <c:v>-0.37</c:v>
                </c:pt>
                <c:pt idx="859">
                  <c:v>0.12</c:v>
                </c:pt>
                <c:pt idx="860">
                  <c:v>-1.44</c:v>
                </c:pt>
                <c:pt idx="861">
                  <c:v>-1.5</c:v>
                </c:pt>
                <c:pt idx="862">
                  <c:v>-1.81</c:v>
                </c:pt>
                <c:pt idx="863">
                  <c:v>-1.75</c:v>
                </c:pt>
                <c:pt idx="864">
                  <c:v>-0.56000000000000005</c:v>
                </c:pt>
                <c:pt idx="865">
                  <c:v>-0.69</c:v>
                </c:pt>
                <c:pt idx="866">
                  <c:v>-2.56</c:v>
                </c:pt>
                <c:pt idx="867">
                  <c:v>-2.38</c:v>
                </c:pt>
                <c:pt idx="868">
                  <c:v>0.5</c:v>
                </c:pt>
                <c:pt idx="869">
                  <c:v>-3.56</c:v>
                </c:pt>
                <c:pt idx="870">
                  <c:v>-7.75</c:v>
                </c:pt>
                <c:pt idx="871">
                  <c:v>-8.44</c:v>
                </c:pt>
                <c:pt idx="872">
                  <c:v>-4.1900000000000004</c:v>
                </c:pt>
                <c:pt idx="873">
                  <c:v>-1.25</c:v>
                </c:pt>
                <c:pt idx="874">
                  <c:v>2.25</c:v>
                </c:pt>
                <c:pt idx="875">
                  <c:v>4.6900000000000004</c:v>
                </c:pt>
                <c:pt idx="876">
                  <c:v>2.25</c:v>
                </c:pt>
                <c:pt idx="877">
                  <c:v>1.19</c:v>
                </c:pt>
                <c:pt idx="878">
                  <c:v>0.69</c:v>
                </c:pt>
                <c:pt idx="879">
                  <c:v>-1.69</c:v>
                </c:pt>
                <c:pt idx="880">
                  <c:v>-1.31</c:v>
                </c:pt>
                <c:pt idx="881">
                  <c:v>-0.88</c:v>
                </c:pt>
                <c:pt idx="882">
                  <c:v>2.75</c:v>
                </c:pt>
                <c:pt idx="883">
                  <c:v>3.25</c:v>
                </c:pt>
                <c:pt idx="884">
                  <c:v>2.25</c:v>
                </c:pt>
                <c:pt idx="885">
                  <c:v>-1.94</c:v>
                </c:pt>
                <c:pt idx="886">
                  <c:v>-3.56</c:v>
                </c:pt>
                <c:pt idx="887">
                  <c:v>-2.19</c:v>
                </c:pt>
                <c:pt idx="888">
                  <c:v>1.44</c:v>
                </c:pt>
                <c:pt idx="889">
                  <c:v>3</c:v>
                </c:pt>
                <c:pt idx="890">
                  <c:v>1.44</c:v>
                </c:pt>
                <c:pt idx="891">
                  <c:v>0.19</c:v>
                </c:pt>
                <c:pt idx="892">
                  <c:v>-3.63</c:v>
                </c:pt>
                <c:pt idx="893">
                  <c:v>-4.25</c:v>
                </c:pt>
                <c:pt idx="894">
                  <c:v>0</c:v>
                </c:pt>
                <c:pt idx="895">
                  <c:v>-0.25</c:v>
                </c:pt>
                <c:pt idx="896">
                  <c:v>-0.81</c:v>
                </c:pt>
                <c:pt idx="897">
                  <c:v>0.25</c:v>
                </c:pt>
                <c:pt idx="898">
                  <c:v>-0.19</c:v>
                </c:pt>
                <c:pt idx="899">
                  <c:v>1.06</c:v>
                </c:pt>
                <c:pt idx="900">
                  <c:v>1.81</c:v>
                </c:pt>
                <c:pt idx="901">
                  <c:v>0.94</c:v>
                </c:pt>
                <c:pt idx="902">
                  <c:v>2.63</c:v>
                </c:pt>
                <c:pt idx="903">
                  <c:v>0.94</c:v>
                </c:pt>
                <c:pt idx="904">
                  <c:v>0.88</c:v>
                </c:pt>
                <c:pt idx="905">
                  <c:v>3.06</c:v>
                </c:pt>
                <c:pt idx="906">
                  <c:v>2.06</c:v>
                </c:pt>
                <c:pt idx="907">
                  <c:v>-3.63</c:v>
                </c:pt>
                <c:pt idx="908">
                  <c:v>-7.19</c:v>
                </c:pt>
                <c:pt idx="909">
                  <c:v>-8.3800000000000008</c:v>
                </c:pt>
                <c:pt idx="910">
                  <c:v>-8.6300000000000008</c:v>
                </c:pt>
                <c:pt idx="911">
                  <c:v>-6.69</c:v>
                </c:pt>
                <c:pt idx="912">
                  <c:v>-1.1200000000000001</c:v>
                </c:pt>
                <c:pt idx="913">
                  <c:v>-0.12</c:v>
                </c:pt>
                <c:pt idx="914">
                  <c:v>-3.5</c:v>
                </c:pt>
                <c:pt idx="915">
                  <c:v>-2.88</c:v>
                </c:pt>
                <c:pt idx="916">
                  <c:v>-3.63</c:v>
                </c:pt>
                <c:pt idx="917">
                  <c:v>-0.69</c:v>
                </c:pt>
                <c:pt idx="918">
                  <c:v>-2.5</c:v>
                </c:pt>
                <c:pt idx="919">
                  <c:v>-6.5</c:v>
                </c:pt>
                <c:pt idx="920">
                  <c:v>-5.44</c:v>
                </c:pt>
                <c:pt idx="921">
                  <c:v>-14.25</c:v>
                </c:pt>
                <c:pt idx="922">
                  <c:v>-39.25</c:v>
                </c:pt>
                <c:pt idx="923">
                  <c:v>-76.87</c:v>
                </c:pt>
                <c:pt idx="924">
                  <c:v>-109.37</c:v>
                </c:pt>
                <c:pt idx="925">
                  <c:v>-96.56</c:v>
                </c:pt>
                <c:pt idx="926">
                  <c:v>-66.25</c:v>
                </c:pt>
                <c:pt idx="927">
                  <c:v>-18.559999999999999</c:v>
                </c:pt>
                <c:pt idx="928">
                  <c:v>17.75</c:v>
                </c:pt>
                <c:pt idx="929">
                  <c:v>7</c:v>
                </c:pt>
                <c:pt idx="930">
                  <c:v>63.06</c:v>
                </c:pt>
                <c:pt idx="931">
                  <c:v>116.06</c:v>
                </c:pt>
                <c:pt idx="932">
                  <c:v>158.19</c:v>
                </c:pt>
                <c:pt idx="933">
                  <c:v>128.63</c:v>
                </c:pt>
                <c:pt idx="934">
                  <c:v>17.87</c:v>
                </c:pt>
                <c:pt idx="935">
                  <c:v>-37.130000000000003</c:v>
                </c:pt>
                <c:pt idx="936">
                  <c:v>-18.809999999999999</c:v>
                </c:pt>
                <c:pt idx="937">
                  <c:v>3.19</c:v>
                </c:pt>
                <c:pt idx="938">
                  <c:v>-27.56</c:v>
                </c:pt>
                <c:pt idx="939">
                  <c:v>-37</c:v>
                </c:pt>
                <c:pt idx="940">
                  <c:v>-21.19</c:v>
                </c:pt>
                <c:pt idx="941">
                  <c:v>-11.69</c:v>
                </c:pt>
                <c:pt idx="942">
                  <c:v>-3.88</c:v>
                </c:pt>
                <c:pt idx="943">
                  <c:v>5.25</c:v>
                </c:pt>
                <c:pt idx="944">
                  <c:v>0.19</c:v>
                </c:pt>
                <c:pt idx="945">
                  <c:v>-7.31</c:v>
                </c:pt>
                <c:pt idx="946">
                  <c:v>-1.5</c:v>
                </c:pt>
                <c:pt idx="947">
                  <c:v>6.06</c:v>
                </c:pt>
                <c:pt idx="948">
                  <c:v>8.44</c:v>
                </c:pt>
                <c:pt idx="949">
                  <c:v>1.69</c:v>
                </c:pt>
                <c:pt idx="950">
                  <c:v>-1.56</c:v>
                </c:pt>
                <c:pt idx="951">
                  <c:v>-1.5</c:v>
                </c:pt>
                <c:pt idx="952">
                  <c:v>0.31</c:v>
                </c:pt>
                <c:pt idx="953">
                  <c:v>3.63</c:v>
                </c:pt>
                <c:pt idx="954">
                  <c:v>5.38</c:v>
                </c:pt>
                <c:pt idx="955">
                  <c:v>1.75</c:v>
                </c:pt>
                <c:pt idx="956">
                  <c:v>-0.06</c:v>
                </c:pt>
                <c:pt idx="957">
                  <c:v>2.31</c:v>
                </c:pt>
                <c:pt idx="958">
                  <c:v>2.5</c:v>
                </c:pt>
                <c:pt idx="959">
                  <c:v>1.44</c:v>
                </c:pt>
                <c:pt idx="960">
                  <c:v>-1.56</c:v>
                </c:pt>
                <c:pt idx="961">
                  <c:v>3.81</c:v>
                </c:pt>
                <c:pt idx="962">
                  <c:v>1.75</c:v>
                </c:pt>
                <c:pt idx="963">
                  <c:v>-8.81</c:v>
                </c:pt>
                <c:pt idx="964">
                  <c:v>-8.19</c:v>
                </c:pt>
                <c:pt idx="965">
                  <c:v>-5.75</c:v>
                </c:pt>
                <c:pt idx="966">
                  <c:v>-7.06</c:v>
                </c:pt>
                <c:pt idx="967">
                  <c:v>-3.94</c:v>
                </c:pt>
                <c:pt idx="968">
                  <c:v>1.06</c:v>
                </c:pt>
                <c:pt idx="969">
                  <c:v>1</c:v>
                </c:pt>
                <c:pt idx="970">
                  <c:v>-0.94</c:v>
                </c:pt>
                <c:pt idx="971">
                  <c:v>0.81</c:v>
                </c:pt>
                <c:pt idx="972">
                  <c:v>3.31</c:v>
                </c:pt>
                <c:pt idx="973">
                  <c:v>-1.06</c:v>
                </c:pt>
                <c:pt idx="974">
                  <c:v>-1.75</c:v>
                </c:pt>
                <c:pt idx="975">
                  <c:v>2.75</c:v>
                </c:pt>
                <c:pt idx="976">
                  <c:v>3.69</c:v>
                </c:pt>
                <c:pt idx="977">
                  <c:v>-2.31</c:v>
                </c:pt>
                <c:pt idx="978">
                  <c:v>-0.06</c:v>
                </c:pt>
                <c:pt idx="979">
                  <c:v>1.5</c:v>
                </c:pt>
                <c:pt idx="980">
                  <c:v>2.5</c:v>
                </c:pt>
                <c:pt idx="981">
                  <c:v>5.81</c:v>
                </c:pt>
                <c:pt idx="982">
                  <c:v>1.88</c:v>
                </c:pt>
                <c:pt idx="983">
                  <c:v>1.19</c:v>
                </c:pt>
                <c:pt idx="984">
                  <c:v>-0.81</c:v>
                </c:pt>
                <c:pt idx="985">
                  <c:v>-0.94</c:v>
                </c:pt>
                <c:pt idx="986">
                  <c:v>-2.19</c:v>
                </c:pt>
                <c:pt idx="987">
                  <c:v>-1.31</c:v>
                </c:pt>
                <c:pt idx="988">
                  <c:v>1.06</c:v>
                </c:pt>
                <c:pt idx="989">
                  <c:v>0.31</c:v>
                </c:pt>
                <c:pt idx="990">
                  <c:v>-0.44</c:v>
                </c:pt>
                <c:pt idx="991">
                  <c:v>0.31</c:v>
                </c:pt>
                <c:pt idx="992">
                  <c:v>0.31</c:v>
                </c:pt>
                <c:pt idx="993">
                  <c:v>0.31</c:v>
                </c:pt>
                <c:pt idx="994">
                  <c:v>1.75</c:v>
                </c:pt>
                <c:pt idx="995">
                  <c:v>2.69</c:v>
                </c:pt>
                <c:pt idx="996">
                  <c:v>2.94</c:v>
                </c:pt>
                <c:pt idx="997">
                  <c:v>2.44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0.31</c:v>
                </c:pt>
                <c:pt idx="1002">
                  <c:v>-0.25</c:v>
                </c:pt>
                <c:pt idx="1003">
                  <c:v>0.94</c:v>
                </c:pt>
                <c:pt idx="1004">
                  <c:v>0.94</c:v>
                </c:pt>
                <c:pt idx="1005">
                  <c:v>1.37</c:v>
                </c:pt>
                <c:pt idx="1006">
                  <c:v>2.31</c:v>
                </c:pt>
                <c:pt idx="1007">
                  <c:v>2.56</c:v>
                </c:pt>
                <c:pt idx="1008">
                  <c:v>1.69</c:v>
                </c:pt>
                <c:pt idx="1009">
                  <c:v>2.31</c:v>
                </c:pt>
                <c:pt idx="1010">
                  <c:v>2.75</c:v>
                </c:pt>
                <c:pt idx="1011">
                  <c:v>-2.88</c:v>
                </c:pt>
                <c:pt idx="1012">
                  <c:v>-0.31</c:v>
                </c:pt>
                <c:pt idx="1013">
                  <c:v>1.31</c:v>
                </c:pt>
                <c:pt idx="1014">
                  <c:v>-1.19</c:v>
                </c:pt>
                <c:pt idx="1015">
                  <c:v>-2</c:v>
                </c:pt>
                <c:pt idx="1016">
                  <c:v>-3.81</c:v>
                </c:pt>
                <c:pt idx="1017">
                  <c:v>-3.44</c:v>
                </c:pt>
                <c:pt idx="1018">
                  <c:v>-1.31</c:v>
                </c:pt>
                <c:pt idx="1019">
                  <c:v>-3.69</c:v>
                </c:pt>
                <c:pt idx="1020">
                  <c:v>-5</c:v>
                </c:pt>
                <c:pt idx="1021">
                  <c:v>-4.75</c:v>
                </c:pt>
                <c:pt idx="1022">
                  <c:v>-3</c:v>
                </c:pt>
                <c:pt idx="1023">
                  <c:v>-1.1200000000000001</c:v>
                </c:pt>
                <c:pt idx="1024">
                  <c:v>2.06</c:v>
                </c:pt>
                <c:pt idx="1025">
                  <c:v>1</c:v>
                </c:pt>
                <c:pt idx="1026">
                  <c:v>0.44</c:v>
                </c:pt>
                <c:pt idx="1027">
                  <c:v>0</c:v>
                </c:pt>
                <c:pt idx="1028">
                  <c:v>0.63</c:v>
                </c:pt>
                <c:pt idx="1029">
                  <c:v>0.25</c:v>
                </c:pt>
                <c:pt idx="1030">
                  <c:v>1.81</c:v>
                </c:pt>
                <c:pt idx="1031">
                  <c:v>0.88</c:v>
                </c:pt>
                <c:pt idx="1032">
                  <c:v>-1.69</c:v>
                </c:pt>
                <c:pt idx="1033">
                  <c:v>-0.5</c:v>
                </c:pt>
                <c:pt idx="1034">
                  <c:v>-1.25</c:v>
                </c:pt>
                <c:pt idx="1035">
                  <c:v>-0.44</c:v>
                </c:pt>
                <c:pt idx="1036">
                  <c:v>0.44</c:v>
                </c:pt>
                <c:pt idx="1037">
                  <c:v>-1.25</c:v>
                </c:pt>
                <c:pt idx="1038">
                  <c:v>1.63</c:v>
                </c:pt>
                <c:pt idx="1039">
                  <c:v>-0.12</c:v>
                </c:pt>
                <c:pt idx="1040">
                  <c:v>-0.44</c:v>
                </c:pt>
                <c:pt idx="1041">
                  <c:v>-0.31</c:v>
                </c:pt>
                <c:pt idx="1042">
                  <c:v>-0.31</c:v>
                </c:pt>
                <c:pt idx="1043">
                  <c:v>0.94</c:v>
                </c:pt>
                <c:pt idx="1044">
                  <c:v>1.1200000000000001</c:v>
                </c:pt>
                <c:pt idx="1045">
                  <c:v>1.63</c:v>
                </c:pt>
                <c:pt idx="1046">
                  <c:v>0.63</c:v>
                </c:pt>
                <c:pt idx="1047">
                  <c:v>-2.56</c:v>
                </c:pt>
                <c:pt idx="1048">
                  <c:v>-4.4400000000000004</c:v>
                </c:pt>
                <c:pt idx="1049">
                  <c:v>-3.81</c:v>
                </c:pt>
                <c:pt idx="1050">
                  <c:v>-2</c:v>
                </c:pt>
                <c:pt idx="1051">
                  <c:v>5.38</c:v>
                </c:pt>
                <c:pt idx="1052">
                  <c:v>5.88</c:v>
                </c:pt>
                <c:pt idx="1053">
                  <c:v>4.6900000000000004</c:v>
                </c:pt>
                <c:pt idx="1054">
                  <c:v>4.0599999999999996</c:v>
                </c:pt>
                <c:pt idx="1055">
                  <c:v>0.94</c:v>
                </c:pt>
                <c:pt idx="1056">
                  <c:v>-1.37</c:v>
                </c:pt>
                <c:pt idx="1057">
                  <c:v>-1.31</c:v>
                </c:pt>
                <c:pt idx="1058">
                  <c:v>-1.44</c:v>
                </c:pt>
                <c:pt idx="1059">
                  <c:v>-0.44</c:v>
                </c:pt>
                <c:pt idx="1060">
                  <c:v>1.06</c:v>
                </c:pt>
                <c:pt idx="1061">
                  <c:v>1</c:v>
                </c:pt>
                <c:pt idx="1062">
                  <c:v>1.5</c:v>
                </c:pt>
                <c:pt idx="1063">
                  <c:v>2</c:v>
                </c:pt>
                <c:pt idx="1064">
                  <c:v>1.56</c:v>
                </c:pt>
                <c:pt idx="1065">
                  <c:v>-0.94</c:v>
                </c:pt>
                <c:pt idx="1066">
                  <c:v>-2.69</c:v>
                </c:pt>
                <c:pt idx="1067">
                  <c:v>-1.75</c:v>
                </c:pt>
                <c:pt idx="1068">
                  <c:v>-1.69</c:v>
                </c:pt>
                <c:pt idx="1069">
                  <c:v>-0.19</c:v>
                </c:pt>
                <c:pt idx="1070">
                  <c:v>0.31</c:v>
                </c:pt>
                <c:pt idx="1071">
                  <c:v>1</c:v>
                </c:pt>
                <c:pt idx="1072">
                  <c:v>-0.19</c:v>
                </c:pt>
                <c:pt idx="1073">
                  <c:v>-1</c:v>
                </c:pt>
                <c:pt idx="1074">
                  <c:v>-1.88</c:v>
                </c:pt>
                <c:pt idx="1075">
                  <c:v>-1.5</c:v>
                </c:pt>
                <c:pt idx="1076">
                  <c:v>0.12</c:v>
                </c:pt>
                <c:pt idx="1077">
                  <c:v>0.5</c:v>
                </c:pt>
                <c:pt idx="1078">
                  <c:v>0.69</c:v>
                </c:pt>
                <c:pt idx="1079">
                  <c:v>0.12</c:v>
                </c:pt>
                <c:pt idx="1080">
                  <c:v>-0.37</c:v>
                </c:pt>
                <c:pt idx="1081">
                  <c:v>-0.37</c:v>
                </c:pt>
                <c:pt idx="1082">
                  <c:v>0.75</c:v>
                </c:pt>
                <c:pt idx="1083">
                  <c:v>-0.75</c:v>
                </c:pt>
                <c:pt idx="1084">
                  <c:v>-1.25</c:v>
                </c:pt>
                <c:pt idx="1085">
                  <c:v>-0.69</c:v>
                </c:pt>
                <c:pt idx="1086">
                  <c:v>0.06</c:v>
                </c:pt>
                <c:pt idx="1087">
                  <c:v>0.06</c:v>
                </c:pt>
                <c:pt idx="1088">
                  <c:v>0.44</c:v>
                </c:pt>
                <c:pt idx="1089">
                  <c:v>0.12</c:v>
                </c:pt>
                <c:pt idx="1090">
                  <c:v>-0.19</c:v>
                </c:pt>
                <c:pt idx="1091">
                  <c:v>0.88</c:v>
                </c:pt>
                <c:pt idx="1092">
                  <c:v>1.56</c:v>
                </c:pt>
                <c:pt idx="1093">
                  <c:v>0.12</c:v>
                </c:pt>
                <c:pt idx="1094">
                  <c:v>-0.37</c:v>
                </c:pt>
                <c:pt idx="1095">
                  <c:v>-0.37</c:v>
                </c:pt>
                <c:pt idx="1096">
                  <c:v>-2.63</c:v>
                </c:pt>
                <c:pt idx="1097">
                  <c:v>-0.5</c:v>
                </c:pt>
                <c:pt idx="1098">
                  <c:v>-0.88</c:v>
                </c:pt>
                <c:pt idx="1099">
                  <c:v>0</c:v>
                </c:pt>
                <c:pt idx="1100">
                  <c:v>1.1200000000000001</c:v>
                </c:pt>
                <c:pt idx="1101">
                  <c:v>-0.25</c:v>
                </c:pt>
                <c:pt idx="1102">
                  <c:v>-0.81</c:v>
                </c:pt>
                <c:pt idx="1103">
                  <c:v>-1.81</c:v>
                </c:pt>
                <c:pt idx="1104">
                  <c:v>-1.19</c:v>
                </c:pt>
                <c:pt idx="1105">
                  <c:v>-1</c:v>
                </c:pt>
                <c:pt idx="1106">
                  <c:v>1.5</c:v>
                </c:pt>
                <c:pt idx="1107">
                  <c:v>0.37</c:v>
                </c:pt>
                <c:pt idx="1108">
                  <c:v>-0.75</c:v>
                </c:pt>
                <c:pt idx="1109">
                  <c:v>-1.69</c:v>
                </c:pt>
                <c:pt idx="1110">
                  <c:v>-0.19</c:v>
                </c:pt>
                <c:pt idx="1111">
                  <c:v>-1</c:v>
                </c:pt>
                <c:pt idx="1112">
                  <c:v>1.56</c:v>
                </c:pt>
                <c:pt idx="1113">
                  <c:v>0.75</c:v>
                </c:pt>
                <c:pt idx="1114">
                  <c:v>0.19</c:v>
                </c:pt>
                <c:pt idx="1115">
                  <c:v>0</c:v>
                </c:pt>
                <c:pt idx="1116">
                  <c:v>0.37</c:v>
                </c:pt>
                <c:pt idx="1117">
                  <c:v>0.25</c:v>
                </c:pt>
                <c:pt idx="1118">
                  <c:v>1.1200000000000001</c:v>
                </c:pt>
                <c:pt idx="1119">
                  <c:v>-0.12</c:v>
                </c:pt>
                <c:pt idx="1120">
                  <c:v>0.12</c:v>
                </c:pt>
                <c:pt idx="1121">
                  <c:v>0.25</c:v>
                </c:pt>
                <c:pt idx="1122">
                  <c:v>0.37</c:v>
                </c:pt>
                <c:pt idx="1123">
                  <c:v>0.19</c:v>
                </c:pt>
                <c:pt idx="1124">
                  <c:v>0.44</c:v>
                </c:pt>
                <c:pt idx="1125">
                  <c:v>-0.12</c:v>
                </c:pt>
                <c:pt idx="1126">
                  <c:v>-0.44</c:v>
                </c:pt>
                <c:pt idx="1127">
                  <c:v>0.63</c:v>
                </c:pt>
                <c:pt idx="1128">
                  <c:v>0.94</c:v>
                </c:pt>
                <c:pt idx="1129">
                  <c:v>0.19</c:v>
                </c:pt>
                <c:pt idx="1130">
                  <c:v>0.44</c:v>
                </c:pt>
                <c:pt idx="1131">
                  <c:v>0.5</c:v>
                </c:pt>
                <c:pt idx="1132">
                  <c:v>0.69</c:v>
                </c:pt>
                <c:pt idx="1133">
                  <c:v>0.94</c:v>
                </c:pt>
                <c:pt idx="1134">
                  <c:v>1.88</c:v>
                </c:pt>
                <c:pt idx="1135">
                  <c:v>1.69</c:v>
                </c:pt>
                <c:pt idx="1136">
                  <c:v>1.06</c:v>
                </c:pt>
                <c:pt idx="1137">
                  <c:v>1.19</c:v>
                </c:pt>
                <c:pt idx="1138">
                  <c:v>0.69</c:v>
                </c:pt>
                <c:pt idx="1139">
                  <c:v>2</c:v>
                </c:pt>
                <c:pt idx="1140">
                  <c:v>3</c:v>
                </c:pt>
                <c:pt idx="1141">
                  <c:v>20.059999999999999</c:v>
                </c:pt>
                <c:pt idx="1142">
                  <c:v>20.62</c:v>
                </c:pt>
                <c:pt idx="1143">
                  <c:v>34.44</c:v>
                </c:pt>
                <c:pt idx="1144">
                  <c:v>42.94</c:v>
                </c:pt>
                <c:pt idx="1145">
                  <c:v>41.69</c:v>
                </c:pt>
                <c:pt idx="1146">
                  <c:v>30.19</c:v>
                </c:pt>
                <c:pt idx="1147">
                  <c:v>32.56</c:v>
                </c:pt>
                <c:pt idx="1148">
                  <c:v>42.13</c:v>
                </c:pt>
                <c:pt idx="1149">
                  <c:v>59</c:v>
                </c:pt>
                <c:pt idx="1150">
                  <c:v>11.88</c:v>
                </c:pt>
                <c:pt idx="1151">
                  <c:v>-39.44</c:v>
                </c:pt>
                <c:pt idx="1152">
                  <c:v>-6.25</c:v>
                </c:pt>
                <c:pt idx="1153">
                  <c:v>-75.87</c:v>
                </c:pt>
                <c:pt idx="1154">
                  <c:v>-4.1900000000000004</c:v>
                </c:pt>
                <c:pt idx="1155">
                  <c:v>-34.380000000000003</c:v>
                </c:pt>
                <c:pt idx="1156">
                  <c:v>-4.3099999999999996</c:v>
                </c:pt>
                <c:pt idx="1157">
                  <c:v>2.06</c:v>
                </c:pt>
                <c:pt idx="1158">
                  <c:v>0.12</c:v>
                </c:pt>
                <c:pt idx="1159">
                  <c:v>10.5</c:v>
                </c:pt>
                <c:pt idx="1160">
                  <c:v>28.06</c:v>
                </c:pt>
                <c:pt idx="1161">
                  <c:v>27.75</c:v>
                </c:pt>
                <c:pt idx="1162">
                  <c:v>14.13</c:v>
                </c:pt>
                <c:pt idx="1163">
                  <c:v>-3.38</c:v>
                </c:pt>
                <c:pt idx="1164">
                  <c:v>-9.44</c:v>
                </c:pt>
                <c:pt idx="1165">
                  <c:v>-9.94</c:v>
                </c:pt>
                <c:pt idx="1166">
                  <c:v>-6.19</c:v>
                </c:pt>
                <c:pt idx="1167">
                  <c:v>0.06</c:v>
                </c:pt>
                <c:pt idx="1168">
                  <c:v>2.69</c:v>
                </c:pt>
                <c:pt idx="1169">
                  <c:v>2.88</c:v>
                </c:pt>
                <c:pt idx="1170">
                  <c:v>-1.37</c:v>
                </c:pt>
                <c:pt idx="1171">
                  <c:v>3.06</c:v>
                </c:pt>
                <c:pt idx="1172">
                  <c:v>0.56000000000000005</c:v>
                </c:pt>
                <c:pt idx="1173">
                  <c:v>-0.06</c:v>
                </c:pt>
                <c:pt idx="1174">
                  <c:v>2.88</c:v>
                </c:pt>
                <c:pt idx="1175">
                  <c:v>-1.19</c:v>
                </c:pt>
                <c:pt idx="1176">
                  <c:v>-4</c:v>
                </c:pt>
                <c:pt idx="1177">
                  <c:v>-7.94</c:v>
                </c:pt>
                <c:pt idx="1178">
                  <c:v>-11.81</c:v>
                </c:pt>
                <c:pt idx="1179">
                  <c:v>-5.0599999999999996</c:v>
                </c:pt>
                <c:pt idx="1180">
                  <c:v>1.56</c:v>
                </c:pt>
                <c:pt idx="1181">
                  <c:v>2.5</c:v>
                </c:pt>
                <c:pt idx="1182">
                  <c:v>2.31</c:v>
                </c:pt>
                <c:pt idx="1183">
                  <c:v>-0.5</c:v>
                </c:pt>
                <c:pt idx="1184">
                  <c:v>-1.75</c:v>
                </c:pt>
                <c:pt idx="1185">
                  <c:v>-0.94</c:v>
                </c:pt>
                <c:pt idx="1186">
                  <c:v>1.1200000000000001</c:v>
                </c:pt>
                <c:pt idx="1187">
                  <c:v>0.19</c:v>
                </c:pt>
                <c:pt idx="1188">
                  <c:v>-2.25</c:v>
                </c:pt>
                <c:pt idx="1189">
                  <c:v>-5.31</c:v>
                </c:pt>
                <c:pt idx="1190">
                  <c:v>2.13</c:v>
                </c:pt>
                <c:pt idx="1191">
                  <c:v>4.5599999999999996</c:v>
                </c:pt>
                <c:pt idx="1192">
                  <c:v>1.94</c:v>
                </c:pt>
                <c:pt idx="1193">
                  <c:v>-1.5</c:v>
                </c:pt>
                <c:pt idx="1194">
                  <c:v>-1.81</c:v>
                </c:pt>
                <c:pt idx="1195">
                  <c:v>0</c:v>
                </c:pt>
                <c:pt idx="1196">
                  <c:v>3.25</c:v>
                </c:pt>
                <c:pt idx="1197">
                  <c:v>3.56</c:v>
                </c:pt>
                <c:pt idx="1198">
                  <c:v>-0.81</c:v>
                </c:pt>
                <c:pt idx="1199">
                  <c:v>-7.31</c:v>
                </c:pt>
                <c:pt idx="1200">
                  <c:v>-9.3800000000000008</c:v>
                </c:pt>
                <c:pt idx="1201">
                  <c:v>-8.44</c:v>
                </c:pt>
                <c:pt idx="1202">
                  <c:v>-7.44</c:v>
                </c:pt>
                <c:pt idx="1203">
                  <c:v>-2.44</c:v>
                </c:pt>
                <c:pt idx="1204">
                  <c:v>-0.06</c:v>
                </c:pt>
                <c:pt idx="1205">
                  <c:v>1.1200000000000001</c:v>
                </c:pt>
                <c:pt idx="1206">
                  <c:v>2.13</c:v>
                </c:pt>
                <c:pt idx="1207">
                  <c:v>6.25</c:v>
                </c:pt>
                <c:pt idx="1208">
                  <c:v>1.75</c:v>
                </c:pt>
                <c:pt idx="1209">
                  <c:v>-2.75</c:v>
                </c:pt>
                <c:pt idx="1210">
                  <c:v>-3.63</c:v>
                </c:pt>
                <c:pt idx="1211">
                  <c:v>-1.94</c:v>
                </c:pt>
                <c:pt idx="1212">
                  <c:v>-1.94</c:v>
                </c:pt>
                <c:pt idx="1213">
                  <c:v>-4.88</c:v>
                </c:pt>
                <c:pt idx="1214">
                  <c:v>-7.44</c:v>
                </c:pt>
                <c:pt idx="1215">
                  <c:v>-6</c:v>
                </c:pt>
                <c:pt idx="1216">
                  <c:v>-3.69</c:v>
                </c:pt>
                <c:pt idx="1217">
                  <c:v>-3</c:v>
                </c:pt>
                <c:pt idx="1218">
                  <c:v>-1.37</c:v>
                </c:pt>
                <c:pt idx="1219">
                  <c:v>-1.69</c:v>
                </c:pt>
                <c:pt idx="1220">
                  <c:v>-2.25</c:v>
                </c:pt>
                <c:pt idx="1221">
                  <c:v>-3.44</c:v>
                </c:pt>
                <c:pt idx="1222">
                  <c:v>-3.81</c:v>
                </c:pt>
                <c:pt idx="1223">
                  <c:v>-3.75</c:v>
                </c:pt>
                <c:pt idx="1224">
                  <c:v>-2.31</c:v>
                </c:pt>
                <c:pt idx="1225">
                  <c:v>-1.94</c:v>
                </c:pt>
                <c:pt idx="1226">
                  <c:v>-2.25</c:v>
                </c:pt>
                <c:pt idx="1227">
                  <c:v>-0.31</c:v>
                </c:pt>
                <c:pt idx="1228">
                  <c:v>0.69</c:v>
                </c:pt>
                <c:pt idx="1229">
                  <c:v>0.81</c:v>
                </c:pt>
                <c:pt idx="1230">
                  <c:v>-0.88</c:v>
                </c:pt>
                <c:pt idx="1231">
                  <c:v>-0.19</c:v>
                </c:pt>
                <c:pt idx="1232">
                  <c:v>-4.3099999999999996</c:v>
                </c:pt>
                <c:pt idx="1233">
                  <c:v>-4.0599999999999996</c:v>
                </c:pt>
                <c:pt idx="1234">
                  <c:v>1.1200000000000001</c:v>
                </c:pt>
                <c:pt idx="1235">
                  <c:v>2</c:v>
                </c:pt>
                <c:pt idx="1236">
                  <c:v>4.5</c:v>
                </c:pt>
                <c:pt idx="1237">
                  <c:v>7.44</c:v>
                </c:pt>
                <c:pt idx="1238">
                  <c:v>7.56</c:v>
                </c:pt>
                <c:pt idx="1239">
                  <c:v>1.44</c:v>
                </c:pt>
                <c:pt idx="1240">
                  <c:v>-3.94</c:v>
                </c:pt>
                <c:pt idx="1241">
                  <c:v>-4.25</c:v>
                </c:pt>
                <c:pt idx="1242">
                  <c:v>-0.75</c:v>
                </c:pt>
                <c:pt idx="1243">
                  <c:v>-2.81</c:v>
                </c:pt>
                <c:pt idx="1244">
                  <c:v>-0.44</c:v>
                </c:pt>
                <c:pt idx="1245">
                  <c:v>8.5</c:v>
                </c:pt>
                <c:pt idx="1246">
                  <c:v>11.94</c:v>
                </c:pt>
                <c:pt idx="1247">
                  <c:v>4.13</c:v>
                </c:pt>
                <c:pt idx="1248">
                  <c:v>-1.56</c:v>
                </c:pt>
                <c:pt idx="1249">
                  <c:v>-1.44</c:v>
                </c:pt>
                <c:pt idx="1250">
                  <c:v>-4.5599999999999996</c:v>
                </c:pt>
                <c:pt idx="1251">
                  <c:v>-2.31</c:v>
                </c:pt>
                <c:pt idx="1252">
                  <c:v>3.06</c:v>
                </c:pt>
                <c:pt idx="1253">
                  <c:v>4.38</c:v>
                </c:pt>
                <c:pt idx="1254">
                  <c:v>3.94</c:v>
                </c:pt>
                <c:pt idx="1255">
                  <c:v>1.63</c:v>
                </c:pt>
                <c:pt idx="1256">
                  <c:v>-0.81</c:v>
                </c:pt>
                <c:pt idx="1257">
                  <c:v>0.5</c:v>
                </c:pt>
                <c:pt idx="1258">
                  <c:v>-0.69</c:v>
                </c:pt>
                <c:pt idx="1259">
                  <c:v>-1.63</c:v>
                </c:pt>
                <c:pt idx="1260">
                  <c:v>-1.5</c:v>
                </c:pt>
                <c:pt idx="1261">
                  <c:v>-0.56000000000000005</c:v>
                </c:pt>
                <c:pt idx="1262">
                  <c:v>-1.88</c:v>
                </c:pt>
                <c:pt idx="1263">
                  <c:v>-4.13</c:v>
                </c:pt>
                <c:pt idx="1264">
                  <c:v>-2.44</c:v>
                </c:pt>
                <c:pt idx="1265">
                  <c:v>-2.88</c:v>
                </c:pt>
                <c:pt idx="1266">
                  <c:v>-3.31</c:v>
                </c:pt>
                <c:pt idx="1267">
                  <c:v>-5.75</c:v>
                </c:pt>
                <c:pt idx="1268">
                  <c:v>-13.25</c:v>
                </c:pt>
                <c:pt idx="1269">
                  <c:v>-25.94</c:v>
                </c:pt>
                <c:pt idx="1270">
                  <c:v>-6.5</c:v>
                </c:pt>
                <c:pt idx="1271">
                  <c:v>-49.94</c:v>
                </c:pt>
                <c:pt idx="1272">
                  <c:v>-61.44</c:v>
                </c:pt>
                <c:pt idx="1273">
                  <c:v>-80.94</c:v>
                </c:pt>
                <c:pt idx="1274">
                  <c:v>-65.37</c:v>
                </c:pt>
                <c:pt idx="1275">
                  <c:v>-30.31</c:v>
                </c:pt>
                <c:pt idx="1276">
                  <c:v>25.75</c:v>
                </c:pt>
                <c:pt idx="1277">
                  <c:v>30.87</c:v>
                </c:pt>
                <c:pt idx="1278">
                  <c:v>81.19</c:v>
                </c:pt>
                <c:pt idx="1279">
                  <c:v>125.5</c:v>
                </c:pt>
                <c:pt idx="1280">
                  <c:v>135.5</c:v>
                </c:pt>
                <c:pt idx="1281">
                  <c:v>42.25</c:v>
                </c:pt>
                <c:pt idx="1282">
                  <c:v>-7.75</c:v>
                </c:pt>
                <c:pt idx="1283">
                  <c:v>-11.06</c:v>
                </c:pt>
                <c:pt idx="1284">
                  <c:v>-2.5</c:v>
                </c:pt>
                <c:pt idx="1285">
                  <c:v>-5.13</c:v>
                </c:pt>
                <c:pt idx="1286">
                  <c:v>-18.690000000000001</c:v>
                </c:pt>
                <c:pt idx="1287">
                  <c:v>-16.12</c:v>
                </c:pt>
                <c:pt idx="1288">
                  <c:v>-12.63</c:v>
                </c:pt>
                <c:pt idx="1289">
                  <c:v>-5.25</c:v>
                </c:pt>
                <c:pt idx="1290">
                  <c:v>-3.88</c:v>
                </c:pt>
                <c:pt idx="1291">
                  <c:v>-12.69</c:v>
                </c:pt>
                <c:pt idx="1292">
                  <c:v>-7.19</c:v>
                </c:pt>
                <c:pt idx="1293">
                  <c:v>-9.3800000000000008</c:v>
                </c:pt>
                <c:pt idx="1294">
                  <c:v>-8.6300000000000008</c:v>
                </c:pt>
                <c:pt idx="1295">
                  <c:v>1.88</c:v>
                </c:pt>
                <c:pt idx="1296">
                  <c:v>-2.94</c:v>
                </c:pt>
                <c:pt idx="1297">
                  <c:v>-2.94</c:v>
                </c:pt>
                <c:pt idx="1298">
                  <c:v>-3.31</c:v>
                </c:pt>
                <c:pt idx="1299">
                  <c:v>-5</c:v>
                </c:pt>
                <c:pt idx="1300">
                  <c:v>2.44</c:v>
                </c:pt>
                <c:pt idx="1301">
                  <c:v>1.69</c:v>
                </c:pt>
                <c:pt idx="1302">
                  <c:v>4.4400000000000004</c:v>
                </c:pt>
                <c:pt idx="1303">
                  <c:v>4.75</c:v>
                </c:pt>
                <c:pt idx="1304">
                  <c:v>1.63</c:v>
                </c:pt>
                <c:pt idx="1305">
                  <c:v>3.19</c:v>
                </c:pt>
                <c:pt idx="1306">
                  <c:v>3.69</c:v>
                </c:pt>
                <c:pt idx="1307">
                  <c:v>3.69</c:v>
                </c:pt>
                <c:pt idx="1308">
                  <c:v>5.31</c:v>
                </c:pt>
                <c:pt idx="1309">
                  <c:v>4.88</c:v>
                </c:pt>
                <c:pt idx="1310">
                  <c:v>3.19</c:v>
                </c:pt>
                <c:pt idx="1311">
                  <c:v>1.44</c:v>
                </c:pt>
                <c:pt idx="1312">
                  <c:v>-0.19</c:v>
                </c:pt>
                <c:pt idx="1313">
                  <c:v>-2.25</c:v>
                </c:pt>
                <c:pt idx="1314">
                  <c:v>-4.0599999999999996</c:v>
                </c:pt>
                <c:pt idx="1315">
                  <c:v>-9.1300000000000008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F5-424D-B23A-39885F063585}"/>
            </c:ext>
          </c:extLst>
        </c:ser>
        <c:ser>
          <c:idx val="2"/>
          <c:order val="2"/>
          <c:tx>
            <c:v>frontR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frontR!$A$2:$A$1317</c:f>
              <c:numCache>
                <c:formatCode>General</c:formatCode>
                <c:ptCount val="1316"/>
                <c:pt idx="0">
                  <c:v>118732</c:v>
                </c:pt>
                <c:pt idx="1">
                  <c:v>118782</c:v>
                </c:pt>
                <c:pt idx="2">
                  <c:v>118833</c:v>
                </c:pt>
                <c:pt idx="3">
                  <c:v>118883</c:v>
                </c:pt>
                <c:pt idx="4">
                  <c:v>118933</c:v>
                </c:pt>
                <c:pt idx="5">
                  <c:v>118984</c:v>
                </c:pt>
                <c:pt idx="6">
                  <c:v>119034</c:v>
                </c:pt>
                <c:pt idx="7">
                  <c:v>119085</c:v>
                </c:pt>
                <c:pt idx="8">
                  <c:v>119135</c:v>
                </c:pt>
                <c:pt idx="9">
                  <c:v>119184</c:v>
                </c:pt>
                <c:pt idx="10">
                  <c:v>119235</c:v>
                </c:pt>
                <c:pt idx="11">
                  <c:v>119285</c:v>
                </c:pt>
                <c:pt idx="12">
                  <c:v>119335</c:v>
                </c:pt>
                <c:pt idx="13">
                  <c:v>119386</c:v>
                </c:pt>
                <c:pt idx="14">
                  <c:v>119435</c:v>
                </c:pt>
                <c:pt idx="15">
                  <c:v>119485</c:v>
                </c:pt>
                <c:pt idx="16">
                  <c:v>119535</c:v>
                </c:pt>
                <c:pt idx="17">
                  <c:v>119585</c:v>
                </c:pt>
                <c:pt idx="18">
                  <c:v>119635</c:v>
                </c:pt>
                <c:pt idx="19">
                  <c:v>119686</c:v>
                </c:pt>
                <c:pt idx="20">
                  <c:v>119736</c:v>
                </c:pt>
                <c:pt idx="21">
                  <c:v>119786</c:v>
                </c:pt>
                <c:pt idx="22">
                  <c:v>119836</c:v>
                </c:pt>
                <c:pt idx="23">
                  <c:v>119885</c:v>
                </c:pt>
                <c:pt idx="24">
                  <c:v>119937</c:v>
                </c:pt>
                <c:pt idx="25">
                  <c:v>119986</c:v>
                </c:pt>
                <c:pt idx="26">
                  <c:v>120036</c:v>
                </c:pt>
                <c:pt idx="27">
                  <c:v>120086</c:v>
                </c:pt>
                <c:pt idx="28">
                  <c:v>120136</c:v>
                </c:pt>
                <c:pt idx="29">
                  <c:v>120186</c:v>
                </c:pt>
                <c:pt idx="30">
                  <c:v>120237</c:v>
                </c:pt>
                <c:pt idx="31">
                  <c:v>120288</c:v>
                </c:pt>
                <c:pt idx="32">
                  <c:v>120338</c:v>
                </c:pt>
                <c:pt idx="33">
                  <c:v>120387</c:v>
                </c:pt>
                <c:pt idx="34">
                  <c:v>120437</c:v>
                </c:pt>
                <c:pt idx="35">
                  <c:v>120486</c:v>
                </c:pt>
                <c:pt idx="36">
                  <c:v>120538</c:v>
                </c:pt>
                <c:pt idx="37">
                  <c:v>120588</c:v>
                </c:pt>
                <c:pt idx="38">
                  <c:v>120638</c:v>
                </c:pt>
                <c:pt idx="39">
                  <c:v>120687</c:v>
                </c:pt>
                <c:pt idx="40">
                  <c:v>120738</c:v>
                </c:pt>
                <c:pt idx="41">
                  <c:v>120788</c:v>
                </c:pt>
                <c:pt idx="42">
                  <c:v>120838</c:v>
                </c:pt>
                <c:pt idx="43">
                  <c:v>120888</c:v>
                </c:pt>
                <c:pt idx="44">
                  <c:v>120938</c:v>
                </c:pt>
                <c:pt idx="45">
                  <c:v>120989</c:v>
                </c:pt>
                <c:pt idx="46">
                  <c:v>121039</c:v>
                </c:pt>
                <c:pt idx="47">
                  <c:v>121089</c:v>
                </c:pt>
                <c:pt idx="48">
                  <c:v>121138</c:v>
                </c:pt>
                <c:pt idx="49">
                  <c:v>121188</c:v>
                </c:pt>
                <c:pt idx="50">
                  <c:v>121238</c:v>
                </c:pt>
                <c:pt idx="51">
                  <c:v>121288</c:v>
                </c:pt>
                <c:pt idx="52">
                  <c:v>121338</c:v>
                </c:pt>
                <c:pt idx="53">
                  <c:v>121388</c:v>
                </c:pt>
                <c:pt idx="54">
                  <c:v>121438</c:v>
                </c:pt>
                <c:pt idx="55">
                  <c:v>121488</c:v>
                </c:pt>
                <c:pt idx="56">
                  <c:v>121538</c:v>
                </c:pt>
                <c:pt idx="57">
                  <c:v>121588</c:v>
                </c:pt>
                <c:pt idx="58">
                  <c:v>121637</c:v>
                </c:pt>
                <c:pt idx="59">
                  <c:v>121689</c:v>
                </c:pt>
                <c:pt idx="60">
                  <c:v>121739</c:v>
                </c:pt>
                <c:pt idx="61">
                  <c:v>121788</c:v>
                </c:pt>
                <c:pt idx="62">
                  <c:v>121838</c:v>
                </c:pt>
                <c:pt idx="63">
                  <c:v>121888</c:v>
                </c:pt>
                <c:pt idx="64">
                  <c:v>121938</c:v>
                </c:pt>
                <c:pt idx="65">
                  <c:v>121989</c:v>
                </c:pt>
                <c:pt idx="66">
                  <c:v>122039</c:v>
                </c:pt>
                <c:pt idx="67">
                  <c:v>122089</c:v>
                </c:pt>
                <c:pt idx="68">
                  <c:v>122139</c:v>
                </c:pt>
                <c:pt idx="69">
                  <c:v>122188</c:v>
                </c:pt>
                <c:pt idx="70">
                  <c:v>122238</c:v>
                </c:pt>
                <c:pt idx="71">
                  <c:v>122290</c:v>
                </c:pt>
                <c:pt idx="72">
                  <c:v>122340</c:v>
                </c:pt>
                <c:pt idx="73">
                  <c:v>122390</c:v>
                </c:pt>
                <c:pt idx="74">
                  <c:v>122440</c:v>
                </c:pt>
                <c:pt idx="75">
                  <c:v>122489</c:v>
                </c:pt>
                <c:pt idx="76">
                  <c:v>122540</c:v>
                </c:pt>
                <c:pt idx="77">
                  <c:v>122590</c:v>
                </c:pt>
                <c:pt idx="78">
                  <c:v>122640</c:v>
                </c:pt>
                <c:pt idx="79">
                  <c:v>122690</c:v>
                </c:pt>
                <c:pt idx="80">
                  <c:v>122740</c:v>
                </c:pt>
                <c:pt idx="81">
                  <c:v>122790</c:v>
                </c:pt>
                <c:pt idx="82">
                  <c:v>122841</c:v>
                </c:pt>
                <c:pt idx="83">
                  <c:v>122890</c:v>
                </c:pt>
                <c:pt idx="84">
                  <c:v>122938</c:v>
                </c:pt>
                <c:pt idx="85">
                  <c:v>122989</c:v>
                </c:pt>
                <c:pt idx="86">
                  <c:v>123039</c:v>
                </c:pt>
                <c:pt idx="87">
                  <c:v>123088</c:v>
                </c:pt>
                <c:pt idx="88">
                  <c:v>123139</c:v>
                </c:pt>
                <c:pt idx="89">
                  <c:v>123188</c:v>
                </c:pt>
                <c:pt idx="90">
                  <c:v>123238</c:v>
                </c:pt>
                <c:pt idx="91">
                  <c:v>123289</c:v>
                </c:pt>
                <c:pt idx="92">
                  <c:v>123339</c:v>
                </c:pt>
                <c:pt idx="93">
                  <c:v>123388</c:v>
                </c:pt>
                <c:pt idx="94">
                  <c:v>123439</c:v>
                </c:pt>
                <c:pt idx="95">
                  <c:v>123489</c:v>
                </c:pt>
                <c:pt idx="96">
                  <c:v>123538</c:v>
                </c:pt>
                <c:pt idx="97">
                  <c:v>123588</c:v>
                </c:pt>
                <c:pt idx="98">
                  <c:v>123638</c:v>
                </c:pt>
                <c:pt idx="99">
                  <c:v>123688</c:v>
                </c:pt>
                <c:pt idx="100">
                  <c:v>123739</c:v>
                </c:pt>
                <c:pt idx="101">
                  <c:v>123791</c:v>
                </c:pt>
                <c:pt idx="102">
                  <c:v>123841</c:v>
                </c:pt>
                <c:pt idx="103">
                  <c:v>123891</c:v>
                </c:pt>
                <c:pt idx="104">
                  <c:v>123941</c:v>
                </c:pt>
                <c:pt idx="105">
                  <c:v>123991</c:v>
                </c:pt>
                <c:pt idx="106">
                  <c:v>124041</c:v>
                </c:pt>
                <c:pt idx="107">
                  <c:v>124090</c:v>
                </c:pt>
                <c:pt idx="108">
                  <c:v>124140</c:v>
                </c:pt>
                <c:pt idx="109">
                  <c:v>124188</c:v>
                </c:pt>
                <c:pt idx="110">
                  <c:v>124236</c:v>
                </c:pt>
                <c:pt idx="111">
                  <c:v>124284</c:v>
                </c:pt>
                <c:pt idx="112">
                  <c:v>124333</c:v>
                </c:pt>
                <c:pt idx="113">
                  <c:v>124381</c:v>
                </c:pt>
                <c:pt idx="114">
                  <c:v>124429</c:v>
                </c:pt>
                <c:pt idx="115">
                  <c:v>124477</c:v>
                </c:pt>
                <c:pt idx="116">
                  <c:v>124526</c:v>
                </c:pt>
                <c:pt idx="117">
                  <c:v>124576</c:v>
                </c:pt>
                <c:pt idx="118">
                  <c:v>124625</c:v>
                </c:pt>
                <c:pt idx="119">
                  <c:v>124677</c:v>
                </c:pt>
                <c:pt idx="120">
                  <c:v>124727</c:v>
                </c:pt>
                <c:pt idx="121">
                  <c:v>124777</c:v>
                </c:pt>
                <c:pt idx="122">
                  <c:v>124827</c:v>
                </c:pt>
                <c:pt idx="123">
                  <c:v>124876</c:v>
                </c:pt>
                <c:pt idx="124">
                  <c:v>124928</c:v>
                </c:pt>
                <c:pt idx="125">
                  <c:v>124977</c:v>
                </c:pt>
                <c:pt idx="126">
                  <c:v>125027</c:v>
                </c:pt>
                <c:pt idx="127">
                  <c:v>125076</c:v>
                </c:pt>
                <c:pt idx="128">
                  <c:v>125127</c:v>
                </c:pt>
                <c:pt idx="129">
                  <c:v>125178</c:v>
                </c:pt>
                <c:pt idx="130">
                  <c:v>125228</c:v>
                </c:pt>
                <c:pt idx="131">
                  <c:v>125278</c:v>
                </c:pt>
                <c:pt idx="132">
                  <c:v>125328</c:v>
                </c:pt>
                <c:pt idx="133">
                  <c:v>125378</c:v>
                </c:pt>
                <c:pt idx="134">
                  <c:v>125428</c:v>
                </c:pt>
                <c:pt idx="135">
                  <c:v>125478</c:v>
                </c:pt>
                <c:pt idx="136">
                  <c:v>125529</c:v>
                </c:pt>
                <c:pt idx="137">
                  <c:v>125579</c:v>
                </c:pt>
                <c:pt idx="138">
                  <c:v>125629</c:v>
                </c:pt>
                <c:pt idx="139">
                  <c:v>125678</c:v>
                </c:pt>
                <c:pt idx="140">
                  <c:v>125729</c:v>
                </c:pt>
                <c:pt idx="141">
                  <c:v>125779</c:v>
                </c:pt>
                <c:pt idx="142">
                  <c:v>125829</c:v>
                </c:pt>
                <c:pt idx="143">
                  <c:v>125879</c:v>
                </c:pt>
                <c:pt idx="144">
                  <c:v>125929</c:v>
                </c:pt>
                <c:pt idx="145">
                  <c:v>125979</c:v>
                </c:pt>
                <c:pt idx="146">
                  <c:v>126029</c:v>
                </c:pt>
                <c:pt idx="147">
                  <c:v>126078</c:v>
                </c:pt>
                <c:pt idx="148">
                  <c:v>126130</c:v>
                </c:pt>
                <c:pt idx="149">
                  <c:v>126179</c:v>
                </c:pt>
                <c:pt idx="150">
                  <c:v>126229</c:v>
                </c:pt>
                <c:pt idx="151">
                  <c:v>126279</c:v>
                </c:pt>
                <c:pt idx="152">
                  <c:v>126329</c:v>
                </c:pt>
                <c:pt idx="153">
                  <c:v>126380</c:v>
                </c:pt>
                <c:pt idx="154">
                  <c:v>126430</c:v>
                </c:pt>
                <c:pt idx="155">
                  <c:v>126480</c:v>
                </c:pt>
                <c:pt idx="156">
                  <c:v>126530</c:v>
                </c:pt>
                <c:pt idx="157">
                  <c:v>126579</c:v>
                </c:pt>
                <c:pt idx="158">
                  <c:v>126629</c:v>
                </c:pt>
                <c:pt idx="159">
                  <c:v>126680</c:v>
                </c:pt>
                <c:pt idx="160">
                  <c:v>126730</c:v>
                </c:pt>
                <c:pt idx="161">
                  <c:v>126781</c:v>
                </c:pt>
                <c:pt idx="162">
                  <c:v>126830</c:v>
                </c:pt>
                <c:pt idx="163">
                  <c:v>126881</c:v>
                </c:pt>
                <c:pt idx="164">
                  <c:v>126931</c:v>
                </c:pt>
                <c:pt idx="165">
                  <c:v>126981</c:v>
                </c:pt>
                <c:pt idx="166">
                  <c:v>127031</c:v>
                </c:pt>
                <c:pt idx="167">
                  <c:v>127081</c:v>
                </c:pt>
                <c:pt idx="168">
                  <c:v>127131</c:v>
                </c:pt>
                <c:pt idx="169">
                  <c:v>127181</c:v>
                </c:pt>
                <c:pt idx="170">
                  <c:v>127232</c:v>
                </c:pt>
                <c:pt idx="171">
                  <c:v>127281</c:v>
                </c:pt>
                <c:pt idx="172">
                  <c:v>127332</c:v>
                </c:pt>
                <c:pt idx="173">
                  <c:v>127382</c:v>
                </c:pt>
                <c:pt idx="174">
                  <c:v>127431</c:v>
                </c:pt>
                <c:pt idx="175">
                  <c:v>127481</c:v>
                </c:pt>
                <c:pt idx="176">
                  <c:v>127532</c:v>
                </c:pt>
                <c:pt idx="177">
                  <c:v>127583</c:v>
                </c:pt>
                <c:pt idx="178">
                  <c:v>127633</c:v>
                </c:pt>
                <c:pt idx="179">
                  <c:v>127682</c:v>
                </c:pt>
                <c:pt idx="180">
                  <c:v>127732</c:v>
                </c:pt>
                <c:pt idx="181">
                  <c:v>127781</c:v>
                </c:pt>
                <c:pt idx="182">
                  <c:v>127833</c:v>
                </c:pt>
                <c:pt idx="183">
                  <c:v>127883</c:v>
                </c:pt>
                <c:pt idx="184">
                  <c:v>127932</c:v>
                </c:pt>
                <c:pt idx="185">
                  <c:v>127982</c:v>
                </c:pt>
                <c:pt idx="186">
                  <c:v>128032</c:v>
                </c:pt>
                <c:pt idx="187">
                  <c:v>128082</c:v>
                </c:pt>
                <c:pt idx="188">
                  <c:v>128133</c:v>
                </c:pt>
                <c:pt idx="189">
                  <c:v>128183</c:v>
                </c:pt>
                <c:pt idx="190">
                  <c:v>128232</c:v>
                </c:pt>
                <c:pt idx="191">
                  <c:v>128283</c:v>
                </c:pt>
                <c:pt idx="192">
                  <c:v>128333</c:v>
                </c:pt>
                <c:pt idx="193">
                  <c:v>128382</c:v>
                </c:pt>
                <c:pt idx="194">
                  <c:v>128434</c:v>
                </c:pt>
                <c:pt idx="195">
                  <c:v>128484</c:v>
                </c:pt>
                <c:pt idx="196">
                  <c:v>128533</c:v>
                </c:pt>
                <c:pt idx="197">
                  <c:v>128584</c:v>
                </c:pt>
                <c:pt idx="198">
                  <c:v>128633</c:v>
                </c:pt>
                <c:pt idx="199">
                  <c:v>128684</c:v>
                </c:pt>
                <c:pt idx="200">
                  <c:v>128734</c:v>
                </c:pt>
                <c:pt idx="201">
                  <c:v>128783</c:v>
                </c:pt>
                <c:pt idx="202">
                  <c:v>128833</c:v>
                </c:pt>
                <c:pt idx="203">
                  <c:v>128883</c:v>
                </c:pt>
                <c:pt idx="204">
                  <c:v>128933</c:v>
                </c:pt>
                <c:pt idx="205">
                  <c:v>128984</c:v>
                </c:pt>
                <c:pt idx="206">
                  <c:v>129034</c:v>
                </c:pt>
                <c:pt idx="207">
                  <c:v>129084</c:v>
                </c:pt>
                <c:pt idx="208">
                  <c:v>129134</c:v>
                </c:pt>
                <c:pt idx="209">
                  <c:v>129184</c:v>
                </c:pt>
                <c:pt idx="210">
                  <c:v>129234</c:v>
                </c:pt>
                <c:pt idx="211">
                  <c:v>129285</c:v>
                </c:pt>
                <c:pt idx="212">
                  <c:v>129335</c:v>
                </c:pt>
                <c:pt idx="213">
                  <c:v>129384</c:v>
                </c:pt>
                <c:pt idx="214">
                  <c:v>129434</c:v>
                </c:pt>
                <c:pt idx="215">
                  <c:v>129484</c:v>
                </c:pt>
                <c:pt idx="216">
                  <c:v>129534</c:v>
                </c:pt>
                <c:pt idx="217">
                  <c:v>129585</c:v>
                </c:pt>
                <c:pt idx="218">
                  <c:v>129635</c:v>
                </c:pt>
                <c:pt idx="219">
                  <c:v>129684</c:v>
                </c:pt>
                <c:pt idx="220">
                  <c:v>129734</c:v>
                </c:pt>
                <c:pt idx="221">
                  <c:v>129785</c:v>
                </c:pt>
                <c:pt idx="222">
                  <c:v>129835</c:v>
                </c:pt>
                <c:pt idx="223">
                  <c:v>129885</c:v>
                </c:pt>
                <c:pt idx="224">
                  <c:v>129936</c:v>
                </c:pt>
                <c:pt idx="225">
                  <c:v>129986</c:v>
                </c:pt>
                <c:pt idx="226">
                  <c:v>130036</c:v>
                </c:pt>
                <c:pt idx="227">
                  <c:v>130085</c:v>
                </c:pt>
                <c:pt idx="228">
                  <c:v>130136</c:v>
                </c:pt>
                <c:pt idx="229">
                  <c:v>130187</c:v>
                </c:pt>
                <c:pt idx="230">
                  <c:v>130237</c:v>
                </c:pt>
                <c:pt idx="231">
                  <c:v>130286</c:v>
                </c:pt>
                <c:pt idx="232">
                  <c:v>130336</c:v>
                </c:pt>
                <c:pt idx="233">
                  <c:v>130386</c:v>
                </c:pt>
                <c:pt idx="234">
                  <c:v>130437</c:v>
                </c:pt>
                <c:pt idx="235">
                  <c:v>130486</c:v>
                </c:pt>
                <c:pt idx="236">
                  <c:v>130536</c:v>
                </c:pt>
                <c:pt idx="237">
                  <c:v>130587</c:v>
                </c:pt>
                <c:pt idx="238">
                  <c:v>130637</c:v>
                </c:pt>
                <c:pt idx="239">
                  <c:v>130688</c:v>
                </c:pt>
                <c:pt idx="240">
                  <c:v>130738</c:v>
                </c:pt>
                <c:pt idx="241">
                  <c:v>130788</c:v>
                </c:pt>
                <c:pt idx="242">
                  <c:v>130838</c:v>
                </c:pt>
                <c:pt idx="243">
                  <c:v>130889</c:v>
                </c:pt>
                <c:pt idx="244">
                  <c:v>130940</c:v>
                </c:pt>
                <c:pt idx="245">
                  <c:v>130991</c:v>
                </c:pt>
                <c:pt idx="246">
                  <c:v>131041</c:v>
                </c:pt>
                <c:pt idx="247">
                  <c:v>131091</c:v>
                </c:pt>
                <c:pt idx="248">
                  <c:v>131140</c:v>
                </c:pt>
                <c:pt idx="249">
                  <c:v>131190</c:v>
                </c:pt>
                <c:pt idx="250">
                  <c:v>131240</c:v>
                </c:pt>
                <c:pt idx="251">
                  <c:v>131291</c:v>
                </c:pt>
                <c:pt idx="252">
                  <c:v>131341</c:v>
                </c:pt>
                <c:pt idx="253">
                  <c:v>131390</c:v>
                </c:pt>
                <c:pt idx="254">
                  <c:v>131441</c:v>
                </c:pt>
                <c:pt idx="255">
                  <c:v>131490</c:v>
                </c:pt>
                <c:pt idx="256">
                  <c:v>131540</c:v>
                </c:pt>
                <c:pt idx="257">
                  <c:v>131592</c:v>
                </c:pt>
                <c:pt idx="258">
                  <c:v>131641</c:v>
                </c:pt>
                <c:pt idx="259">
                  <c:v>131691</c:v>
                </c:pt>
                <c:pt idx="260">
                  <c:v>131741</c:v>
                </c:pt>
                <c:pt idx="261">
                  <c:v>131791</c:v>
                </c:pt>
                <c:pt idx="262">
                  <c:v>131842</c:v>
                </c:pt>
                <c:pt idx="263">
                  <c:v>131892</c:v>
                </c:pt>
                <c:pt idx="264">
                  <c:v>131942</c:v>
                </c:pt>
                <c:pt idx="265">
                  <c:v>131991</c:v>
                </c:pt>
                <c:pt idx="266">
                  <c:v>132041</c:v>
                </c:pt>
                <c:pt idx="267">
                  <c:v>132091</c:v>
                </c:pt>
                <c:pt idx="268">
                  <c:v>132142</c:v>
                </c:pt>
                <c:pt idx="269">
                  <c:v>132192</c:v>
                </c:pt>
                <c:pt idx="270">
                  <c:v>132241</c:v>
                </c:pt>
                <c:pt idx="271">
                  <c:v>132291</c:v>
                </c:pt>
                <c:pt idx="272">
                  <c:v>132342</c:v>
                </c:pt>
                <c:pt idx="273">
                  <c:v>132392</c:v>
                </c:pt>
                <c:pt idx="274">
                  <c:v>132442</c:v>
                </c:pt>
                <c:pt idx="275">
                  <c:v>132492</c:v>
                </c:pt>
                <c:pt idx="276">
                  <c:v>132541</c:v>
                </c:pt>
                <c:pt idx="277">
                  <c:v>132592</c:v>
                </c:pt>
                <c:pt idx="278">
                  <c:v>132642</c:v>
                </c:pt>
                <c:pt idx="279">
                  <c:v>132691</c:v>
                </c:pt>
                <c:pt idx="280">
                  <c:v>132742</c:v>
                </c:pt>
                <c:pt idx="281">
                  <c:v>132792</c:v>
                </c:pt>
                <c:pt idx="282">
                  <c:v>132842</c:v>
                </c:pt>
                <c:pt idx="283">
                  <c:v>132892</c:v>
                </c:pt>
                <c:pt idx="284">
                  <c:v>132942</c:v>
                </c:pt>
                <c:pt idx="285">
                  <c:v>132993</c:v>
                </c:pt>
                <c:pt idx="286">
                  <c:v>133042</c:v>
                </c:pt>
                <c:pt idx="287">
                  <c:v>133092</c:v>
                </c:pt>
                <c:pt idx="288">
                  <c:v>133143</c:v>
                </c:pt>
                <c:pt idx="289">
                  <c:v>133192</c:v>
                </c:pt>
                <c:pt idx="290">
                  <c:v>133242</c:v>
                </c:pt>
                <c:pt idx="291">
                  <c:v>133293</c:v>
                </c:pt>
                <c:pt idx="292">
                  <c:v>133341</c:v>
                </c:pt>
                <c:pt idx="293">
                  <c:v>133393</c:v>
                </c:pt>
                <c:pt idx="294">
                  <c:v>133442</c:v>
                </c:pt>
                <c:pt idx="295">
                  <c:v>133491</c:v>
                </c:pt>
                <c:pt idx="296">
                  <c:v>133540</c:v>
                </c:pt>
                <c:pt idx="297">
                  <c:v>133590</c:v>
                </c:pt>
                <c:pt idx="298">
                  <c:v>133641</c:v>
                </c:pt>
                <c:pt idx="299">
                  <c:v>133689</c:v>
                </c:pt>
                <c:pt idx="300">
                  <c:v>133739</c:v>
                </c:pt>
                <c:pt idx="301">
                  <c:v>133789</c:v>
                </c:pt>
                <c:pt idx="302">
                  <c:v>133838</c:v>
                </c:pt>
                <c:pt idx="303">
                  <c:v>133889</c:v>
                </c:pt>
                <c:pt idx="304">
                  <c:v>133938</c:v>
                </c:pt>
                <c:pt idx="305">
                  <c:v>133988</c:v>
                </c:pt>
                <c:pt idx="306">
                  <c:v>134038</c:v>
                </c:pt>
                <c:pt idx="307">
                  <c:v>134088</c:v>
                </c:pt>
                <c:pt idx="308">
                  <c:v>134138</c:v>
                </c:pt>
                <c:pt idx="309">
                  <c:v>134189</c:v>
                </c:pt>
                <c:pt idx="310">
                  <c:v>134238</c:v>
                </c:pt>
                <c:pt idx="311">
                  <c:v>134288</c:v>
                </c:pt>
                <c:pt idx="312">
                  <c:v>134337</c:v>
                </c:pt>
                <c:pt idx="313">
                  <c:v>134386</c:v>
                </c:pt>
                <c:pt idx="314">
                  <c:v>134435</c:v>
                </c:pt>
                <c:pt idx="315">
                  <c:v>134484</c:v>
                </c:pt>
                <c:pt idx="316">
                  <c:v>134535</c:v>
                </c:pt>
                <c:pt idx="317">
                  <c:v>134584</c:v>
                </c:pt>
                <c:pt idx="318">
                  <c:v>134634</c:v>
                </c:pt>
                <c:pt idx="319">
                  <c:v>134683</c:v>
                </c:pt>
                <c:pt idx="320">
                  <c:v>134733</c:v>
                </c:pt>
                <c:pt idx="321">
                  <c:v>134785</c:v>
                </c:pt>
                <c:pt idx="322">
                  <c:v>134835</c:v>
                </c:pt>
                <c:pt idx="323">
                  <c:v>134885</c:v>
                </c:pt>
                <c:pt idx="324">
                  <c:v>134935</c:v>
                </c:pt>
                <c:pt idx="325">
                  <c:v>134987</c:v>
                </c:pt>
                <c:pt idx="326">
                  <c:v>135035</c:v>
                </c:pt>
                <c:pt idx="327">
                  <c:v>135085</c:v>
                </c:pt>
                <c:pt idx="328">
                  <c:v>135135</c:v>
                </c:pt>
                <c:pt idx="329">
                  <c:v>135185</c:v>
                </c:pt>
                <c:pt idx="330">
                  <c:v>135234</c:v>
                </c:pt>
                <c:pt idx="331">
                  <c:v>135284</c:v>
                </c:pt>
                <c:pt idx="332">
                  <c:v>135334</c:v>
                </c:pt>
                <c:pt idx="333">
                  <c:v>135386</c:v>
                </c:pt>
                <c:pt idx="334">
                  <c:v>135435</c:v>
                </c:pt>
                <c:pt idx="335">
                  <c:v>135484</c:v>
                </c:pt>
                <c:pt idx="336">
                  <c:v>135535</c:v>
                </c:pt>
                <c:pt idx="337">
                  <c:v>135585</c:v>
                </c:pt>
                <c:pt idx="338">
                  <c:v>135634</c:v>
                </c:pt>
                <c:pt idx="339">
                  <c:v>135686</c:v>
                </c:pt>
                <c:pt idx="340">
                  <c:v>135734</c:v>
                </c:pt>
                <c:pt idx="341">
                  <c:v>135785</c:v>
                </c:pt>
                <c:pt idx="342">
                  <c:v>135835</c:v>
                </c:pt>
                <c:pt idx="343">
                  <c:v>135885</c:v>
                </c:pt>
                <c:pt idx="344">
                  <c:v>135934</c:v>
                </c:pt>
                <c:pt idx="345">
                  <c:v>135985</c:v>
                </c:pt>
                <c:pt idx="346">
                  <c:v>136034</c:v>
                </c:pt>
                <c:pt idx="347">
                  <c:v>136084</c:v>
                </c:pt>
                <c:pt idx="348">
                  <c:v>136133</c:v>
                </c:pt>
                <c:pt idx="349">
                  <c:v>136182</c:v>
                </c:pt>
                <c:pt idx="350">
                  <c:v>136232</c:v>
                </c:pt>
                <c:pt idx="351">
                  <c:v>136283</c:v>
                </c:pt>
                <c:pt idx="352">
                  <c:v>136333</c:v>
                </c:pt>
                <c:pt idx="353">
                  <c:v>136382</c:v>
                </c:pt>
                <c:pt idx="354">
                  <c:v>136432</c:v>
                </c:pt>
                <c:pt idx="355">
                  <c:v>136480</c:v>
                </c:pt>
                <c:pt idx="356">
                  <c:v>136530</c:v>
                </c:pt>
                <c:pt idx="357">
                  <c:v>136583</c:v>
                </c:pt>
                <c:pt idx="358">
                  <c:v>136633</c:v>
                </c:pt>
                <c:pt idx="359">
                  <c:v>136682</c:v>
                </c:pt>
                <c:pt idx="360">
                  <c:v>136732</c:v>
                </c:pt>
                <c:pt idx="361">
                  <c:v>136782</c:v>
                </c:pt>
                <c:pt idx="362">
                  <c:v>136833</c:v>
                </c:pt>
                <c:pt idx="363">
                  <c:v>136883</c:v>
                </c:pt>
                <c:pt idx="364">
                  <c:v>136933</c:v>
                </c:pt>
                <c:pt idx="365">
                  <c:v>136982</c:v>
                </c:pt>
                <c:pt idx="366">
                  <c:v>137033</c:v>
                </c:pt>
                <c:pt idx="367">
                  <c:v>137083</c:v>
                </c:pt>
                <c:pt idx="368">
                  <c:v>137133</c:v>
                </c:pt>
                <c:pt idx="369">
                  <c:v>137183</c:v>
                </c:pt>
                <c:pt idx="370">
                  <c:v>137233</c:v>
                </c:pt>
                <c:pt idx="371">
                  <c:v>137282</c:v>
                </c:pt>
                <c:pt idx="372">
                  <c:v>137333</c:v>
                </c:pt>
                <c:pt idx="373">
                  <c:v>137383</c:v>
                </c:pt>
                <c:pt idx="374">
                  <c:v>137433</c:v>
                </c:pt>
                <c:pt idx="375">
                  <c:v>137484</c:v>
                </c:pt>
                <c:pt idx="376">
                  <c:v>137534</c:v>
                </c:pt>
                <c:pt idx="377">
                  <c:v>137584</c:v>
                </c:pt>
                <c:pt idx="378">
                  <c:v>137634</c:v>
                </c:pt>
                <c:pt idx="379">
                  <c:v>137683</c:v>
                </c:pt>
                <c:pt idx="380">
                  <c:v>137734</c:v>
                </c:pt>
                <c:pt idx="381">
                  <c:v>137784</c:v>
                </c:pt>
                <c:pt idx="382">
                  <c:v>137835</c:v>
                </c:pt>
                <c:pt idx="383">
                  <c:v>137884</c:v>
                </c:pt>
                <c:pt idx="384">
                  <c:v>137934</c:v>
                </c:pt>
                <c:pt idx="385">
                  <c:v>137985</c:v>
                </c:pt>
                <c:pt idx="386">
                  <c:v>138035</c:v>
                </c:pt>
                <c:pt idx="387">
                  <c:v>138085</c:v>
                </c:pt>
                <c:pt idx="388">
                  <c:v>138135</c:v>
                </c:pt>
                <c:pt idx="389">
                  <c:v>138185</c:v>
                </c:pt>
                <c:pt idx="390">
                  <c:v>138234</c:v>
                </c:pt>
                <c:pt idx="391">
                  <c:v>138286</c:v>
                </c:pt>
                <c:pt idx="392">
                  <c:v>138336</c:v>
                </c:pt>
                <c:pt idx="393">
                  <c:v>138386</c:v>
                </c:pt>
                <c:pt idx="394">
                  <c:v>138436</c:v>
                </c:pt>
                <c:pt idx="395">
                  <c:v>138486</c:v>
                </c:pt>
                <c:pt idx="396">
                  <c:v>138537</c:v>
                </c:pt>
                <c:pt idx="397">
                  <c:v>138587</c:v>
                </c:pt>
                <c:pt idx="398">
                  <c:v>138637</c:v>
                </c:pt>
                <c:pt idx="399">
                  <c:v>138687</c:v>
                </c:pt>
                <c:pt idx="400">
                  <c:v>138737</c:v>
                </c:pt>
                <c:pt idx="401">
                  <c:v>138787</c:v>
                </c:pt>
                <c:pt idx="402">
                  <c:v>138838</c:v>
                </c:pt>
                <c:pt idx="403">
                  <c:v>138887</c:v>
                </c:pt>
                <c:pt idx="404">
                  <c:v>138937</c:v>
                </c:pt>
                <c:pt idx="405">
                  <c:v>138987</c:v>
                </c:pt>
                <c:pt idx="406">
                  <c:v>139037</c:v>
                </c:pt>
                <c:pt idx="407">
                  <c:v>139087</c:v>
                </c:pt>
                <c:pt idx="408">
                  <c:v>139138</c:v>
                </c:pt>
                <c:pt idx="409">
                  <c:v>139188</c:v>
                </c:pt>
                <c:pt idx="410">
                  <c:v>139238</c:v>
                </c:pt>
                <c:pt idx="411">
                  <c:v>139288</c:v>
                </c:pt>
                <c:pt idx="412">
                  <c:v>139337</c:v>
                </c:pt>
                <c:pt idx="413">
                  <c:v>139388</c:v>
                </c:pt>
                <c:pt idx="414">
                  <c:v>139437</c:v>
                </c:pt>
                <c:pt idx="415">
                  <c:v>139488</c:v>
                </c:pt>
                <c:pt idx="416">
                  <c:v>139537</c:v>
                </c:pt>
                <c:pt idx="417">
                  <c:v>139586</c:v>
                </c:pt>
                <c:pt idx="418">
                  <c:v>139635</c:v>
                </c:pt>
                <c:pt idx="419">
                  <c:v>139686</c:v>
                </c:pt>
                <c:pt idx="420">
                  <c:v>139737</c:v>
                </c:pt>
                <c:pt idx="421">
                  <c:v>139786</c:v>
                </c:pt>
                <c:pt idx="422">
                  <c:v>139836</c:v>
                </c:pt>
                <c:pt idx="423">
                  <c:v>139885</c:v>
                </c:pt>
                <c:pt idx="424">
                  <c:v>139935</c:v>
                </c:pt>
                <c:pt idx="425">
                  <c:v>139984</c:v>
                </c:pt>
                <c:pt idx="426">
                  <c:v>140035</c:v>
                </c:pt>
                <c:pt idx="427">
                  <c:v>140085</c:v>
                </c:pt>
                <c:pt idx="428">
                  <c:v>140136</c:v>
                </c:pt>
                <c:pt idx="429">
                  <c:v>140186</c:v>
                </c:pt>
                <c:pt idx="430">
                  <c:v>140235</c:v>
                </c:pt>
                <c:pt idx="431">
                  <c:v>140286</c:v>
                </c:pt>
                <c:pt idx="432">
                  <c:v>140337</c:v>
                </c:pt>
                <c:pt idx="433">
                  <c:v>140386</c:v>
                </c:pt>
                <c:pt idx="434">
                  <c:v>140437</c:v>
                </c:pt>
                <c:pt idx="435">
                  <c:v>140486</c:v>
                </c:pt>
                <c:pt idx="436">
                  <c:v>140536</c:v>
                </c:pt>
                <c:pt idx="437">
                  <c:v>140585</c:v>
                </c:pt>
                <c:pt idx="438">
                  <c:v>140637</c:v>
                </c:pt>
                <c:pt idx="439">
                  <c:v>140686</c:v>
                </c:pt>
                <c:pt idx="440">
                  <c:v>140737</c:v>
                </c:pt>
                <c:pt idx="441">
                  <c:v>140787</c:v>
                </c:pt>
                <c:pt idx="442">
                  <c:v>140836</c:v>
                </c:pt>
                <c:pt idx="443">
                  <c:v>140887</c:v>
                </c:pt>
                <c:pt idx="444">
                  <c:v>140937</c:v>
                </c:pt>
                <c:pt idx="445">
                  <c:v>140986</c:v>
                </c:pt>
                <c:pt idx="446">
                  <c:v>141036</c:v>
                </c:pt>
                <c:pt idx="447">
                  <c:v>141086</c:v>
                </c:pt>
                <c:pt idx="448">
                  <c:v>141136</c:v>
                </c:pt>
                <c:pt idx="449">
                  <c:v>141187</c:v>
                </c:pt>
                <c:pt idx="450">
                  <c:v>141237</c:v>
                </c:pt>
                <c:pt idx="451">
                  <c:v>141286</c:v>
                </c:pt>
                <c:pt idx="452">
                  <c:v>141336</c:v>
                </c:pt>
                <c:pt idx="453">
                  <c:v>141386</c:v>
                </c:pt>
                <c:pt idx="454">
                  <c:v>141436</c:v>
                </c:pt>
                <c:pt idx="455">
                  <c:v>141487</c:v>
                </c:pt>
                <c:pt idx="456">
                  <c:v>141537</c:v>
                </c:pt>
                <c:pt idx="457">
                  <c:v>141586</c:v>
                </c:pt>
                <c:pt idx="458">
                  <c:v>141637</c:v>
                </c:pt>
                <c:pt idx="459">
                  <c:v>141686</c:v>
                </c:pt>
                <c:pt idx="460">
                  <c:v>141736</c:v>
                </c:pt>
                <c:pt idx="461">
                  <c:v>141787</c:v>
                </c:pt>
                <c:pt idx="462">
                  <c:v>141836</c:v>
                </c:pt>
                <c:pt idx="463">
                  <c:v>141887</c:v>
                </c:pt>
                <c:pt idx="464">
                  <c:v>141936</c:v>
                </c:pt>
                <c:pt idx="465">
                  <c:v>141986</c:v>
                </c:pt>
                <c:pt idx="466">
                  <c:v>142035</c:v>
                </c:pt>
                <c:pt idx="467">
                  <c:v>142087</c:v>
                </c:pt>
                <c:pt idx="468">
                  <c:v>142137</c:v>
                </c:pt>
                <c:pt idx="469">
                  <c:v>142187</c:v>
                </c:pt>
                <c:pt idx="470">
                  <c:v>142236</c:v>
                </c:pt>
                <c:pt idx="471">
                  <c:v>142286</c:v>
                </c:pt>
                <c:pt idx="472">
                  <c:v>142337</c:v>
                </c:pt>
                <c:pt idx="473">
                  <c:v>142387</c:v>
                </c:pt>
                <c:pt idx="474">
                  <c:v>142436</c:v>
                </c:pt>
                <c:pt idx="475">
                  <c:v>142486</c:v>
                </c:pt>
                <c:pt idx="476">
                  <c:v>142536</c:v>
                </c:pt>
                <c:pt idx="477">
                  <c:v>142586</c:v>
                </c:pt>
                <c:pt idx="478">
                  <c:v>142636</c:v>
                </c:pt>
                <c:pt idx="479">
                  <c:v>142686</c:v>
                </c:pt>
                <c:pt idx="480">
                  <c:v>142737</c:v>
                </c:pt>
                <c:pt idx="481">
                  <c:v>142786</c:v>
                </c:pt>
                <c:pt idx="482">
                  <c:v>142836</c:v>
                </c:pt>
                <c:pt idx="483">
                  <c:v>142886</c:v>
                </c:pt>
                <c:pt idx="484">
                  <c:v>142937</c:v>
                </c:pt>
                <c:pt idx="485">
                  <c:v>142987</c:v>
                </c:pt>
                <c:pt idx="486">
                  <c:v>143037</c:v>
                </c:pt>
                <c:pt idx="487">
                  <c:v>143087</c:v>
                </c:pt>
                <c:pt idx="488">
                  <c:v>143137</c:v>
                </c:pt>
                <c:pt idx="489">
                  <c:v>143187</c:v>
                </c:pt>
                <c:pt idx="490">
                  <c:v>143238</c:v>
                </c:pt>
                <c:pt idx="491">
                  <c:v>143287</c:v>
                </c:pt>
                <c:pt idx="492">
                  <c:v>143337</c:v>
                </c:pt>
                <c:pt idx="493">
                  <c:v>143387</c:v>
                </c:pt>
                <c:pt idx="494">
                  <c:v>143437</c:v>
                </c:pt>
                <c:pt idx="495">
                  <c:v>143488</c:v>
                </c:pt>
                <c:pt idx="496">
                  <c:v>143538</c:v>
                </c:pt>
                <c:pt idx="497">
                  <c:v>143588</c:v>
                </c:pt>
                <c:pt idx="498">
                  <c:v>143638</c:v>
                </c:pt>
                <c:pt idx="499">
                  <c:v>143688</c:v>
                </c:pt>
                <c:pt idx="500">
                  <c:v>143738</c:v>
                </c:pt>
                <c:pt idx="501">
                  <c:v>143789</c:v>
                </c:pt>
                <c:pt idx="502">
                  <c:v>143839</c:v>
                </c:pt>
                <c:pt idx="503">
                  <c:v>143889</c:v>
                </c:pt>
                <c:pt idx="504">
                  <c:v>143939</c:v>
                </c:pt>
                <c:pt idx="505">
                  <c:v>143989</c:v>
                </c:pt>
                <c:pt idx="506">
                  <c:v>144039</c:v>
                </c:pt>
                <c:pt idx="507">
                  <c:v>144089</c:v>
                </c:pt>
                <c:pt idx="508">
                  <c:v>144139</c:v>
                </c:pt>
                <c:pt idx="509">
                  <c:v>144189</c:v>
                </c:pt>
                <c:pt idx="510">
                  <c:v>144239</c:v>
                </c:pt>
                <c:pt idx="511">
                  <c:v>144289</c:v>
                </c:pt>
                <c:pt idx="512">
                  <c:v>144339</c:v>
                </c:pt>
                <c:pt idx="513">
                  <c:v>144390</c:v>
                </c:pt>
                <c:pt idx="514">
                  <c:v>144440</c:v>
                </c:pt>
                <c:pt idx="515">
                  <c:v>144490</c:v>
                </c:pt>
                <c:pt idx="516">
                  <c:v>144540</c:v>
                </c:pt>
                <c:pt idx="517">
                  <c:v>144590</c:v>
                </c:pt>
                <c:pt idx="518">
                  <c:v>144641</c:v>
                </c:pt>
                <c:pt idx="519">
                  <c:v>144691</c:v>
                </c:pt>
                <c:pt idx="520">
                  <c:v>144740</c:v>
                </c:pt>
                <c:pt idx="521">
                  <c:v>144790</c:v>
                </c:pt>
                <c:pt idx="522">
                  <c:v>144840</c:v>
                </c:pt>
                <c:pt idx="523">
                  <c:v>144890</c:v>
                </c:pt>
                <c:pt idx="524">
                  <c:v>144941</c:v>
                </c:pt>
                <c:pt idx="525">
                  <c:v>144991</c:v>
                </c:pt>
                <c:pt idx="526">
                  <c:v>145041</c:v>
                </c:pt>
                <c:pt idx="527">
                  <c:v>145091</c:v>
                </c:pt>
                <c:pt idx="528">
                  <c:v>145140</c:v>
                </c:pt>
                <c:pt idx="529">
                  <c:v>145190</c:v>
                </c:pt>
                <c:pt idx="530">
                  <c:v>145241</c:v>
                </c:pt>
                <c:pt idx="531">
                  <c:v>145291</c:v>
                </c:pt>
                <c:pt idx="532">
                  <c:v>145341</c:v>
                </c:pt>
                <c:pt idx="533">
                  <c:v>145391</c:v>
                </c:pt>
                <c:pt idx="534">
                  <c:v>145440</c:v>
                </c:pt>
                <c:pt idx="535">
                  <c:v>145491</c:v>
                </c:pt>
                <c:pt idx="536">
                  <c:v>145541</c:v>
                </c:pt>
                <c:pt idx="537">
                  <c:v>145591</c:v>
                </c:pt>
                <c:pt idx="538">
                  <c:v>145641</c:v>
                </c:pt>
                <c:pt idx="539">
                  <c:v>145691</c:v>
                </c:pt>
                <c:pt idx="540">
                  <c:v>145741</c:v>
                </c:pt>
                <c:pt idx="541">
                  <c:v>145792</c:v>
                </c:pt>
                <c:pt idx="542">
                  <c:v>145842</c:v>
                </c:pt>
                <c:pt idx="543">
                  <c:v>145892</c:v>
                </c:pt>
                <c:pt idx="544">
                  <c:v>145942</c:v>
                </c:pt>
                <c:pt idx="545">
                  <c:v>145992</c:v>
                </c:pt>
                <c:pt idx="546">
                  <c:v>146042</c:v>
                </c:pt>
                <c:pt idx="547">
                  <c:v>146092</c:v>
                </c:pt>
                <c:pt idx="548">
                  <c:v>146142</c:v>
                </c:pt>
                <c:pt idx="549">
                  <c:v>146192</c:v>
                </c:pt>
                <c:pt idx="550">
                  <c:v>146242</c:v>
                </c:pt>
                <c:pt idx="551">
                  <c:v>146292</c:v>
                </c:pt>
                <c:pt idx="552">
                  <c:v>146342</c:v>
                </c:pt>
                <c:pt idx="553">
                  <c:v>146393</c:v>
                </c:pt>
                <c:pt idx="554">
                  <c:v>146442</c:v>
                </c:pt>
                <c:pt idx="555">
                  <c:v>146492</c:v>
                </c:pt>
                <c:pt idx="556">
                  <c:v>146542</c:v>
                </c:pt>
                <c:pt idx="557">
                  <c:v>146592</c:v>
                </c:pt>
                <c:pt idx="558">
                  <c:v>146642</c:v>
                </c:pt>
                <c:pt idx="559">
                  <c:v>146693</c:v>
                </c:pt>
                <c:pt idx="560">
                  <c:v>146743</c:v>
                </c:pt>
                <c:pt idx="561">
                  <c:v>146793</c:v>
                </c:pt>
                <c:pt idx="562">
                  <c:v>146843</c:v>
                </c:pt>
                <c:pt idx="563">
                  <c:v>146892</c:v>
                </c:pt>
                <c:pt idx="564">
                  <c:v>146944</c:v>
                </c:pt>
                <c:pt idx="565">
                  <c:v>146993</c:v>
                </c:pt>
                <c:pt idx="566">
                  <c:v>147043</c:v>
                </c:pt>
                <c:pt idx="567">
                  <c:v>147093</c:v>
                </c:pt>
                <c:pt idx="568">
                  <c:v>147143</c:v>
                </c:pt>
                <c:pt idx="569">
                  <c:v>147194</c:v>
                </c:pt>
                <c:pt idx="570">
                  <c:v>147244</c:v>
                </c:pt>
                <c:pt idx="571">
                  <c:v>147294</c:v>
                </c:pt>
                <c:pt idx="572">
                  <c:v>147344</c:v>
                </c:pt>
                <c:pt idx="573">
                  <c:v>147394</c:v>
                </c:pt>
                <c:pt idx="574">
                  <c:v>147444</c:v>
                </c:pt>
                <c:pt idx="575">
                  <c:v>147493</c:v>
                </c:pt>
                <c:pt idx="576">
                  <c:v>147545</c:v>
                </c:pt>
                <c:pt idx="577">
                  <c:v>147594</c:v>
                </c:pt>
                <c:pt idx="578">
                  <c:v>147644</c:v>
                </c:pt>
                <c:pt idx="579">
                  <c:v>147694</c:v>
                </c:pt>
                <c:pt idx="580">
                  <c:v>147744</c:v>
                </c:pt>
                <c:pt idx="581">
                  <c:v>147794</c:v>
                </c:pt>
                <c:pt idx="582">
                  <c:v>147845</c:v>
                </c:pt>
                <c:pt idx="583">
                  <c:v>147895</c:v>
                </c:pt>
                <c:pt idx="584">
                  <c:v>147945</c:v>
                </c:pt>
                <c:pt idx="585">
                  <c:v>147995</c:v>
                </c:pt>
                <c:pt idx="586">
                  <c:v>148045</c:v>
                </c:pt>
                <c:pt idx="587">
                  <c:v>148096</c:v>
                </c:pt>
                <c:pt idx="588">
                  <c:v>148146</c:v>
                </c:pt>
                <c:pt idx="589">
                  <c:v>148196</c:v>
                </c:pt>
                <c:pt idx="590">
                  <c:v>148245</c:v>
                </c:pt>
                <c:pt idx="591">
                  <c:v>148296</c:v>
                </c:pt>
                <c:pt idx="592">
                  <c:v>148346</c:v>
                </c:pt>
                <c:pt idx="593">
                  <c:v>148397</c:v>
                </c:pt>
                <c:pt idx="594">
                  <c:v>148447</c:v>
                </c:pt>
                <c:pt idx="595">
                  <c:v>148497</c:v>
                </c:pt>
                <c:pt idx="596">
                  <c:v>148547</c:v>
                </c:pt>
                <c:pt idx="597">
                  <c:v>148597</c:v>
                </c:pt>
                <c:pt idx="598">
                  <c:v>148647</c:v>
                </c:pt>
                <c:pt idx="599">
                  <c:v>148698</c:v>
                </c:pt>
                <c:pt idx="600">
                  <c:v>148748</c:v>
                </c:pt>
                <c:pt idx="601">
                  <c:v>148798</c:v>
                </c:pt>
                <c:pt idx="602">
                  <c:v>148848</c:v>
                </c:pt>
                <c:pt idx="603">
                  <c:v>148898</c:v>
                </c:pt>
                <c:pt idx="604">
                  <c:v>148950</c:v>
                </c:pt>
                <c:pt idx="605">
                  <c:v>149000</c:v>
                </c:pt>
                <c:pt idx="606">
                  <c:v>149050</c:v>
                </c:pt>
                <c:pt idx="607">
                  <c:v>149101</c:v>
                </c:pt>
                <c:pt idx="608">
                  <c:v>149150</c:v>
                </c:pt>
                <c:pt idx="609">
                  <c:v>149201</c:v>
                </c:pt>
                <c:pt idx="610">
                  <c:v>149251</c:v>
                </c:pt>
                <c:pt idx="611">
                  <c:v>149301</c:v>
                </c:pt>
                <c:pt idx="612">
                  <c:v>149351</c:v>
                </c:pt>
                <c:pt idx="613">
                  <c:v>149401</c:v>
                </c:pt>
                <c:pt idx="614">
                  <c:v>149451</c:v>
                </c:pt>
                <c:pt idx="615">
                  <c:v>149501</c:v>
                </c:pt>
                <c:pt idx="616">
                  <c:v>149552</c:v>
                </c:pt>
                <c:pt idx="617">
                  <c:v>149601</c:v>
                </c:pt>
                <c:pt idx="618">
                  <c:v>149652</c:v>
                </c:pt>
                <c:pt idx="619">
                  <c:v>149702</c:v>
                </c:pt>
                <c:pt idx="620">
                  <c:v>149752</c:v>
                </c:pt>
                <c:pt idx="621">
                  <c:v>149803</c:v>
                </c:pt>
                <c:pt idx="622">
                  <c:v>149853</c:v>
                </c:pt>
                <c:pt idx="623">
                  <c:v>149903</c:v>
                </c:pt>
                <c:pt idx="624">
                  <c:v>149952</c:v>
                </c:pt>
                <c:pt idx="625">
                  <c:v>150002</c:v>
                </c:pt>
                <c:pt idx="626">
                  <c:v>150052</c:v>
                </c:pt>
                <c:pt idx="627">
                  <c:v>150103</c:v>
                </c:pt>
                <c:pt idx="628">
                  <c:v>150153</c:v>
                </c:pt>
                <c:pt idx="629">
                  <c:v>150203</c:v>
                </c:pt>
                <c:pt idx="630">
                  <c:v>150253</c:v>
                </c:pt>
                <c:pt idx="631">
                  <c:v>150303</c:v>
                </c:pt>
                <c:pt idx="632">
                  <c:v>150353</c:v>
                </c:pt>
                <c:pt idx="633">
                  <c:v>150404</c:v>
                </c:pt>
                <c:pt idx="634">
                  <c:v>150453</c:v>
                </c:pt>
                <c:pt idx="635">
                  <c:v>150503</c:v>
                </c:pt>
                <c:pt idx="636">
                  <c:v>150553</c:v>
                </c:pt>
                <c:pt idx="637">
                  <c:v>150603</c:v>
                </c:pt>
                <c:pt idx="638">
                  <c:v>150654</c:v>
                </c:pt>
                <c:pt idx="639">
                  <c:v>150704</c:v>
                </c:pt>
                <c:pt idx="640">
                  <c:v>150754</c:v>
                </c:pt>
                <c:pt idx="641">
                  <c:v>150804</c:v>
                </c:pt>
                <c:pt idx="642">
                  <c:v>150854</c:v>
                </c:pt>
                <c:pt idx="643">
                  <c:v>150904</c:v>
                </c:pt>
                <c:pt idx="644">
                  <c:v>150955</c:v>
                </c:pt>
                <c:pt idx="645">
                  <c:v>151005</c:v>
                </c:pt>
                <c:pt idx="646">
                  <c:v>151055</c:v>
                </c:pt>
                <c:pt idx="647">
                  <c:v>151105</c:v>
                </c:pt>
                <c:pt idx="648">
                  <c:v>151154</c:v>
                </c:pt>
                <c:pt idx="649">
                  <c:v>151205</c:v>
                </c:pt>
                <c:pt idx="650">
                  <c:v>151255</c:v>
                </c:pt>
                <c:pt idx="651">
                  <c:v>151305</c:v>
                </c:pt>
                <c:pt idx="652">
                  <c:v>151355</c:v>
                </c:pt>
                <c:pt idx="653">
                  <c:v>151405</c:v>
                </c:pt>
                <c:pt idx="654">
                  <c:v>151456</c:v>
                </c:pt>
                <c:pt idx="655">
                  <c:v>151506</c:v>
                </c:pt>
                <c:pt idx="656">
                  <c:v>151557</c:v>
                </c:pt>
                <c:pt idx="657">
                  <c:v>151607</c:v>
                </c:pt>
                <c:pt idx="658">
                  <c:v>151657</c:v>
                </c:pt>
                <c:pt idx="659">
                  <c:v>151706</c:v>
                </c:pt>
                <c:pt idx="660">
                  <c:v>151756</c:v>
                </c:pt>
                <c:pt idx="661">
                  <c:v>151808</c:v>
                </c:pt>
                <c:pt idx="662">
                  <c:v>151857</c:v>
                </c:pt>
                <c:pt idx="663">
                  <c:v>151907</c:v>
                </c:pt>
                <c:pt idx="664">
                  <c:v>151957</c:v>
                </c:pt>
                <c:pt idx="665">
                  <c:v>152007</c:v>
                </c:pt>
                <c:pt idx="666">
                  <c:v>152057</c:v>
                </c:pt>
                <c:pt idx="667">
                  <c:v>152108</c:v>
                </c:pt>
                <c:pt idx="668">
                  <c:v>152157</c:v>
                </c:pt>
                <c:pt idx="669">
                  <c:v>152208</c:v>
                </c:pt>
                <c:pt idx="670">
                  <c:v>152257</c:v>
                </c:pt>
                <c:pt idx="671">
                  <c:v>152307</c:v>
                </c:pt>
                <c:pt idx="672">
                  <c:v>152357</c:v>
                </c:pt>
                <c:pt idx="673">
                  <c:v>152408</c:v>
                </c:pt>
                <c:pt idx="674">
                  <c:v>152458</c:v>
                </c:pt>
                <c:pt idx="675">
                  <c:v>152508</c:v>
                </c:pt>
                <c:pt idx="676">
                  <c:v>152558</c:v>
                </c:pt>
                <c:pt idx="677">
                  <c:v>152607</c:v>
                </c:pt>
                <c:pt idx="678">
                  <c:v>152657</c:v>
                </c:pt>
                <c:pt idx="679">
                  <c:v>152708</c:v>
                </c:pt>
                <c:pt idx="680">
                  <c:v>152758</c:v>
                </c:pt>
                <c:pt idx="681">
                  <c:v>152807</c:v>
                </c:pt>
                <c:pt idx="682">
                  <c:v>152858</c:v>
                </c:pt>
                <c:pt idx="683">
                  <c:v>152908</c:v>
                </c:pt>
                <c:pt idx="684">
                  <c:v>152958</c:v>
                </c:pt>
                <c:pt idx="685">
                  <c:v>153008</c:v>
                </c:pt>
                <c:pt idx="686">
                  <c:v>153058</c:v>
                </c:pt>
                <c:pt idx="687">
                  <c:v>153108</c:v>
                </c:pt>
                <c:pt idx="688">
                  <c:v>153158</c:v>
                </c:pt>
                <c:pt idx="689">
                  <c:v>153208</c:v>
                </c:pt>
                <c:pt idx="690">
                  <c:v>153257</c:v>
                </c:pt>
                <c:pt idx="691">
                  <c:v>153309</c:v>
                </c:pt>
                <c:pt idx="692">
                  <c:v>153359</c:v>
                </c:pt>
                <c:pt idx="693">
                  <c:v>153408</c:v>
                </c:pt>
                <c:pt idx="694">
                  <c:v>153458</c:v>
                </c:pt>
                <c:pt idx="695">
                  <c:v>153508</c:v>
                </c:pt>
                <c:pt idx="696">
                  <c:v>153559</c:v>
                </c:pt>
                <c:pt idx="697">
                  <c:v>153609</c:v>
                </c:pt>
                <c:pt idx="698">
                  <c:v>153659</c:v>
                </c:pt>
                <c:pt idx="699">
                  <c:v>153709</c:v>
                </c:pt>
                <c:pt idx="700">
                  <c:v>153759</c:v>
                </c:pt>
                <c:pt idx="701">
                  <c:v>153809</c:v>
                </c:pt>
                <c:pt idx="702">
                  <c:v>153860</c:v>
                </c:pt>
                <c:pt idx="703">
                  <c:v>153909</c:v>
                </c:pt>
                <c:pt idx="704">
                  <c:v>153960</c:v>
                </c:pt>
                <c:pt idx="705">
                  <c:v>154009</c:v>
                </c:pt>
                <c:pt idx="706">
                  <c:v>154059</c:v>
                </c:pt>
                <c:pt idx="707">
                  <c:v>154109</c:v>
                </c:pt>
                <c:pt idx="708">
                  <c:v>154160</c:v>
                </c:pt>
                <c:pt idx="709">
                  <c:v>154210</c:v>
                </c:pt>
                <c:pt idx="710">
                  <c:v>154260</c:v>
                </c:pt>
                <c:pt idx="711">
                  <c:v>154310</c:v>
                </c:pt>
                <c:pt idx="712">
                  <c:v>154359</c:v>
                </c:pt>
                <c:pt idx="713">
                  <c:v>154409</c:v>
                </c:pt>
                <c:pt idx="714">
                  <c:v>154460</c:v>
                </c:pt>
                <c:pt idx="715">
                  <c:v>154510</c:v>
                </c:pt>
                <c:pt idx="716">
                  <c:v>154560</c:v>
                </c:pt>
                <c:pt idx="717">
                  <c:v>154610</c:v>
                </c:pt>
                <c:pt idx="718">
                  <c:v>154661</c:v>
                </c:pt>
                <c:pt idx="719">
                  <c:v>154712</c:v>
                </c:pt>
                <c:pt idx="720">
                  <c:v>154762</c:v>
                </c:pt>
                <c:pt idx="721">
                  <c:v>154811</c:v>
                </c:pt>
                <c:pt idx="722">
                  <c:v>154861</c:v>
                </c:pt>
                <c:pt idx="723">
                  <c:v>154911</c:v>
                </c:pt>
                <c:pt idx="724">
                  <c:v>154961</c:v>
                </c:pt>
                <c:pt idx="725">
                  <c:v>155012</c:v>
                </c:pt>
                <c:pt idx="726">
                  <c:v>155062</c:v>
                </c:pt>
                <c:pt idx="727">
                  <c:v>155112</c:v>
                </c:pt>
                <c:pt idx="728">
                  <c:v>155163</c:v>
                </c:pt>
                <c:pt idx="729">
                  <c:v>155213</c:v>
                </c:pt>
                <c:pt idx="730">
                  <c:v>155262</c:v>
                </c:pt>
                <c:pt idx="731">
                  <c:v>155313</c:v>
                </c:pt>
                <c:pt idx="732">
                  <c:v>155363</c:v>
                </c:pt>
                <c:pt idx="733">
                  <c:v>155413</c:v>
                </c:pt>
                <c:pt idx="734">
                  <c:v>155463</c:v>
                </c:pt>
                <c:pt idx="735">
                  <c:v>155513</c:v>
                </c:pt>
                <c:pt idx="736">
                  <c:v>155564</c:v>
                </c:pt>
                <c:pt idx="737">
                  <c:v>155614</c:v>
                </c:pt>
                <c:pt idx="738">
                  <c:v>155664</c:v>
                </c:pt>
                <c:pt idx="739">
                  <c:v>155714</c:v>
                </c:pt>
                <c:pt idx="740">
                  <c:v>155763</c:v>
                </c:pt>
                <c:pt idx="741">
                  <c:v>155813</c:v>
                </c:pt>
                <c:pt idx="742">
                  <c:v>155864</c:v>
                </c:pt>
                <c:pt idx="743">
                  <c:v>155914</c:v>
                </c:pt>
                <c:pt idx="744">
                  <c:v>155964</c:v>
                </c:pt>
                <c:pt idx="745">
                  <c:v>156014</c:v>
                </c:pt>
                <c:pt idx="746">
                  <c:v>156064</c:v>
                </c:pt>
                <c:pt idx="747">
                  <c:v>156113</c:v>
                </c:pt>
                <c:pt idx="748">
                  <c:v>156164</c:v>
                </c:pt>
                <c:pt idx="749">
                  <c:v>156215</c:v>
                </c:pt>
                <c:pt idx="750">
                  <c:v>156264</c:v>
                </c:pt>
                <c:pt idx="751">
                  <c:v>156314</c:v>
                </c:pt>
                <c:pt idx="752">
                  <c:v>156364</c:v>
                </c:pt>
                <c:pt idx="753">
                  <c:v>156414</c:v>
                </c:pt>
                <c:pt idx="754">
                  <c:v>156465</c:v>
                </c:pt>
                <c:pt idx="755">
                  <c:v>156515</c:v>
                </c:pt>
                <c:pt idx="756">
                  <c:v>156565</c:v>
                </c:pt>
                <c:pt idx="757">
                  <c:v>156614</c:v>
                </c:pt>
                <c:pt idx="758">
                  <c:v>156664</c:v>
                </c:pt>
                <c:pt idx="759">
                  <c:v>156715</c:v>
                </c:pt>
                <c:pt idx="760">
                  <c:v>156765</c:v>
                </c:pt>
                <c:pt idx="761">
                  <c:v>156816</c:v>
                </c:pt>
                <c:pt idx="762">
                  <c:v>156866</c:v>
                </c:pt>
                <c:pt idx="763">
                  <c:v>156916</c:v>
                </c:pt>
                <c:pt idx="764">
                  <c:v>156966</c:v>
                </c:pt>
                <c:pt idx="765">
                  <c:v>157018</c:v>
                </c:pt>
                <c:pt idx="766">
                  <c:v>157068</c:v>
                </c:pt>
                <c:pt idx="767">
                  <c:v>157117</c:v>
                </c:pt>
                <c:pt idx="768">
                  <c:v>157167</c:v>
                </c:pt>
                <c:pt idx="769">
                  <c:v>157218</c:v>
                </c:pt>
                <c:pt idx="770">
                  <c:v>157268</c:v>
                </c:pt>
                <c:pt idx="771">
                  <c:v>157319</c:v>
                </c:pt>
                <c:pt idx="772">
                  <c:v>157368</c:v>
                </c:pt>
                <c:pt idx="773">
                  <c:v>157418</c:v>
                </c:pt>
                <c:pt idx="774">
                  <c:v>157468</c:v>
                </c:pt>
                <c:pt idx="775">
                  <c:v>157518</c:v>
                </c:pt>
                <c:pt idx="776">
                  <c:v>157569</c:v>
                </c:pt>
                <c:pt idx="777">
                  <c:v>157619</c:v>
                </c:pt>
                <c:pt idx="778">
                  <c:v>157669</c:v>
                </c:pt>
                <c:pt idx="779">
                  <c:v>157718</c:v>
                </c:pt>
                <c:pt idx="780">
                  <c:v>157768</c:v>
                </c:pt>
                <c:pt idx="781">
                  <c:v>157818</c:v>
                </c:pt>
                <c:pt idx="782">
                  <c:v>157868</c:v>
                </c:pt>
                <c:pt idx="783">
                  <c:v>157918</c:v>
                </c:pt>
                <c:pt idx="784">
                  <c:v>157968</c:v>
                </c:pt>
                <c:pt idx="785">
                  <c:v>158018</c:v>
                </c:pt>
                <c:pt idx="786">
                  <c:v>158068</c:v>
                </c:pt>
                <c:pt idx="787">
                  <c:v>158118</c:v>
                </c:pt>
                <c:pt idx="788">
                  <c:v>158169</c:v>
                </c:pt>
                <c:pt idx="789">
                  <c:v>158219</c:v>
                </c:pt>
                <c:pt idx="790">
                  <c:v>158269</c:v>
                </c:pt>
                <c:pt idx="791">
                  <c:v>158319</c:v>
                </c:pt>
                <c:pt idx="792">
                  <c:v>158369</c:v>
                </c:pt>
                <c:pt idx="793">
                  <c:v>158418</c:v>
                </c:pt>
                <c:pt idx="794">
                  <c:v>158469</c:v>
                </c:pt>
                <c:pt idx="795">
                  <c:v>158519</c:v>
                </c:pt>
                <c:pt idx="796">
                  <c:v>158568</c:v>
                </c:pt>
                <c:pt idx="797">
                  <c:v>158619</c:v>
                </c:pt>
                <c:pt idx="798">
                  <c:v>158668</c:v>
                </c:pt>
                <c:pt idx="799">
                  <c:v>158718</c:v>
                </c:pt>
                <c:pt idx="800">
                  <c:v>158769</c:v>
                </c:pt>
                <c:pt idx="801">
                  <c:v>158819</c:v>
                </c:pt>
                <c:pt idx="802">
                  <c:v>158869</c:v>
                </c:pt>
                <c:pt idx="803">
                  <c:v>158918</c:v>
                </c:pt>
                <c:pt idx="804">
                  <c:v>158969</c:v>
                </c:pt>
                <c:pt idx="805">
                  <c:v>159020</c:v>
                </c:pt>
                <c:pt idx="806">
                  <c:v>159069</c:v>
                </c:pt>
                <c:pt idx="807">
                  <c:v>159119</c:v>
                </c:pt>
                <c:pt idx="808">
                  <c:v>159169</c:v>
                </c:pt>
                <c:pt idx="809">
                  <c:v>159218</c:v>
                </c:pt>
                <c:pt idx="810">
                  <c:v>159268</c:v>
                </c:pt>
                <c:pt idx="811">
                  <c:v>159320</c:v>
                </c:pt>
                <c:pt idx="812">
                  <c:v>159370</c:v>
                </c:pt>
                <c:pt idx="813">
                  <c:v>159420</c:v>
                </c:pt>
                <c:pt idx="814">
                  <c:v>159469</c:v>
                </c:pt>
                <c:pt idx="815">
                  <c:v>159519</c:v>
                </c:pt>
                <c:pt idx="816">
                  <c:v>159568</c:v>
                </c:pt>
                <c:pt idx="817">
                  <c:v>159618</c:v>
                </c:pt>
                <c:pt idx="818">
                  <c:v>159668</c:v>
                </c:pt>
                <c:pt idx="819">
                  <c:v>159718</c:v>
                </c:pt>
                <c:pt idx="820">
                  <c:v>159767</c:v>
                </c:pt>
                <c:pt idx="821">
                  <c:v>159817</c:v>
                </c:pt>
                <c:pt idx="822">
                  <c:v>159867</c:v>
                </c:pt>
                <c:pt idx="823">
                  <c:v>159918</c:v>
                </c:pt>
                <c:pt idx="824">
                  <c:v>159968</c:v>
                </c:pt>
                <c:pt idx="825">
                  <c:v>160018</c:v>
                </c:pt>
                <c:pt idx="826">
                  <c:v>160067</c:v>
                </c:pt>
                <c:pt idx="827">
                  <c:v>160116</c:v>
                </c:pt>
                <c:pt idx="828">
                  <c:v>160166</c:v>
                </c:pt>
                <c:pt idx="829">
                  <c:v>160215</c:v>
                </c:pt>
                <c:pt idx="830">
                  <c:v>160265</c:v>
                </c:pt>
                <c:pt idx="831">
                  <c:v>160315</c:v>
                </c:pt>
                <c:pt idx="832">
                  <c:v>160364</c:v>
                </c:pt>
                <c:pt idx="833">
                  <c:v>160414</c:v>
                </c:pt>
                <c:pt idx="834">
                  <c:v>160464</c:v>
                </c:pt>
                <c:pt idx="835">
                  <c:v>160515</c:v>
                </c:pt>
                <c:pt idx="836">
                  <c:v>160565</c:v>
                </c:pt>
                <c:pt idx="837">
                  <c:v>160615</c:v>
                </c:pt>
                <c:pt idx="838">
                  <c:v>160665</c:v>
                </c:pt>
                <c:pt idx="839">
                  <c:v>160715</c:v>
                </c:pt>
                <c:pt idx="840">
                  <c:v>160765</c:v>
                </c:pt>
                <c:pt idx="841">
                  <c:v>160816</c:v>
                </c:pt>
                <c:pt idx="842">
                  <c:v>160865</c:v>
                </c:pt>
                <c:pt idx="843">
                  <c:v>160915</c:v>
                </c:pt>
                <c:pt idx="844">
                  <c:v>160965</c:v>
                </c:pt>
                <c:pt idx="845">
                  <c:v>161015</c:v>
                </c:pt>
                <c:pt idx="846">
                  <c:v>161065</c:v>
                </c:pt>
                <c:pt idx="847">
                  <c:v>161116</c:v>
                </c:pt>
                <c:pt idx="848">
                  <c:v>161166</c:v>
                </c:pt>
                <c:pt idx="849">
                  <c:v>161215</c:v>
                </c:pt>
                <c:pt idx="850">
                  <c:v>161265</c:v>
                </c:pt>
                <c:pt idx="851">
                  <c:v>161315</c:v>
                </c:pt>
                <c:pt idx="852">
                  <c:v>161366</c:v>
                </c:pt>
                <c:pt idx="853">
                  <c:v>161417</c:v>
                </c:pt>
                <c:pt idx="854">
                  <c:v>161466</c:v>
                </c:pt>
                <c:pt idx="855">
                  <c:v>161516</c:v>
                </c:pt>
                <c:pt idx="856">
                  <c:v>161565</c:v>
                </c:pt>
                <c:pt idx="857">
                  <c:v>161615</c:v>
                </c:pt>
                <c:pt idx="858">
                  <c:v>161666</c:v>
                </c:pt>
                <c:pt idx="859">
                  <c:v>161716</c:v>
                </c:pt>
                <c:pt idx="860">
                  <c:v>161766</c:v>
                </c:pt>
                <c:pt idx="861">
                  <c:v>161816</c:v>
                </c:pt>
                <c:pt idx="862">
                  <c:v>161866</c:v>
                </c:pt>
                <c:pt idx="863">
                  <c:v>161916</c:v>
                </c:pt>
                <c:pt idx="864">
                  <c:v>161966</c:v>
                </c:pt>
                <c:pt idx="865">
                  <c:v>162016</c:v>
                </c:pt>
                <c:pt idx="866">
                  <c:v>162067</c:v>
                </c:pt>
                <c:pt idx="867">
                  <c:v>162117</c:v>
                </c:pt>
                <c:pt idx="868">
                  <c:v>162167</c:v>
                </c:pt>
                <c:pt idx="869">
                  <c:v>162216</c:v>
                </c:pt>
                <c:pt idx="870">
                  <c:v>162267</c:v>
                </c:pt>
                <c:pt idx="871">
                  <c:v>162316</c:v>
                </c:pt>
                <c:pt idx="872">
                  <c:v>162366</c:v>
                </c:pt>
                <c:pt idx="873">
                  <c:v>162416</c:v>
                </c:pt>
                <c:pt idx="874">
                  <c:v>162465</c:v>
                </c:pt>
                <c:pt idx="875">
                  <c:v>162513</c:v>
                </c:pt>
                <c:pt idx="876">
                  <c:v>162561</c:v>
                </c:pt>
                <c:pt idx="877">
                  <c:v>162610</c:v>
                </c:pt>
                <c:pt idx="878">
                  <c:v>162659</c:v>
                </c:pt>
                <c:pt idx="879">
                  <c:v>162708</c:v>
                </c:pt>
                <c:pt idx="880">
                  <c:v>162758</c:v>
                </c:pt>
                <c:pt idx="881">
                  <c:v>162808</c:v>
                </c:pt>
                <c:pt idx="882">
                  <c:v>162859</c:v>
                </c:pt>
                <c:pt idx="883">
                  <c:v>162909</c:v>
                </c:pt>
                <c:pt idx="884">
                  <c:v>162959</c:v>
                </c:pt>
                <c:pt idx="885">
                  <c:v>163009</c:v>
                </c:pt>
                <c:pt idx="886">
                  <c:v>163059</c:v>
                </c:pt>
                <c:pt idx="887">
                  <c:v>163109</c:v>
                </c:pt>
                <c:pt idx="888">
                  <c:v>163160</c:v>
                </c:pt>
                <c:pt idx="889">
                  <c:v>163210</c:v>
                </c:pt>
                <c:pt idx="890">
                  <c:v>163259</c:v>
                </c:pt>
                <c:pt idx="891">
                  <c:v>163309</c:v>
                </c:pt>
                <c:pt idx="892">
                  <c:v>163359</c:v>
                </c:pt>
                <c:pt idx="893">
                  <c:v>163409</c:v>
                </c:pt>
                <c:pt idx="894">
                  <c:v>163460</c:v>
                </c:pt>
                <c:pt idx="895">
                  <c:v>163510</c:v>
                </c:pt>
                <c:pt idx="896">
                  <c:v>163560</c:v>
                </c:pt>
                <c:pt idx="897">
                  <c:v>163610</c:v>
                </c:pt>
                <c:pt idx="898">
                  <c:v>163660</c:v>
                </c:pt>
                <c:pt idx="899">
                  <c:v>163710</c:v>
                </c:pt>
                <c:pt idx="900">
                  <c:v>163761</c:v>
                </c:pt>
                <c:pt idx="901">
                  <c:v>163811</c:v>
                </c:pt>
                <c:pt idx="902">
                  <c:v>163861</c:v>
                </c:pt>
                <c:pt idx="903">
                  <c:v>163910</c:v>
                </c:pt>
                <c:pt idx="904">
                  <c:v>163960</c:v>
                </c:pt>
                <c:pt idx="905">
                  <c:v>164011</c:v>
                </c:pt>
                <c:pt idx="906">
                  <c:v>164061</c:v>
                </c:pt>
                <c:pt idx="907">
                  <c:v>164111</c:v>
                </c:pt>
                <c:pt idx="908">
                  <c:v>164161</c:v>
                </c:pt>
                <c:pt idx="909">
                  <c:v>164210</c:v>
                </c:pt>
                <c:pt idx="910">
                  <c:v>164261</c:v>
                </c:pt>
                <c:pt idx="911">
                  <c:v>164311</c:v>
                </c:pt>
                <c:pt idx="912">
                  <c:v>164361</c:v>
                </c:pt>
                <c:pt idx="913">
                  <c:v>164412</c:v>
                </c:pt>
                <c:pt idx="914">
                  <c:v>164461</c:v>
                </c:pt>
                <c:pt idx="915">
                  <c:v>164511</c:v>
                </c:pt>
                <c:pt idx="916">
                  <c:v>164561</c:v>
                </c:pt>
                <c:pt idx="917">
                  <c:v>164612</c:v>
                </c:pt>
                <c:pt idx="918">
                  <c:v>164662</c:v>
                </c:pt>
                <c:pt idx="919">
                  <c:v>164712</c:v>
                </c:pt>
                <c:pt idx="920">
                  <c:v>164762</c:v>
                </c:pt>
                <c:pt idx="921">
                  <c:v>164812</c:v>
                </c:pt>
                <c:pt idx="922">
                  <c:v>164861</c:v>
                </c:pt>
                <c:pt idx="923">
                  <c:v>164913</c:v>
                </c:pt>
                <c:pt idx="924">
                  <c:v>164963</c:v>
                </c:pt>
                <c:pt idx="925">
                  <c:v>165013</c:v>
                </c:pt>
                <c:pt idx="926">
                  <c:v>165062</c:v>
                </c:pt>
                <c:pt idx="927">
                  <c:v>165113</c:v>
                </c:pt>
                <c:pt idx="928">
                  <c:v>165164</c:v>
                </c:pt>
                <c:pt idx="929">
                  <c:v>165213</c:v>
                </c:pt>
                <c:pt idx="930">
                  <c:v>165263</c:v>
                </c:pt>
                <c:pt idx="931">
                  <c:v>165313</c:v>
                </c:pt>
                <c:pt idx="932">
                  <c:v>165363</c:v>
                </c:pt>
                <c:pt idx="933">
                  <c:v>165413</c:v>
                </c:pt>
                <c:pt idx="934">
                  <c:v>165464</c:v>
                </c:pt>
                <c:pt idx="935">
                  <c:v>165514</c:v>
                </c:pt>
                <c:pt idx="936">
                  <c:v>165564</c:v>
                </c:pt>
                <c:pt idx="937">
                  <c:v>165613</c:v>
                </c:pt>
                <c:pt idx="938">
                  <c:v>165663</c:v>
                </c:pt>
                <c:pt idx="939">
                  <c:v>165714</c:v>
                </c:pt>
                <c:pt idx="940">
                  <c:v>165764</c:v>
                </c:pt>
                <c:pt idx="941">
                  <c:v>165814</c:v>
                </c:pt>
                <c:pt idx="942">
                  <c:v>165864</c:v>
                </c:pt>
                <c:pt idx="943">
                  <c:v>165913</c:v>
                </c:pt>
                <c:pt idx="944">
                  <c:v>165963</c:v>
                </c:pt>
                <c:pt idx="945">
                  <c:v>166014</c:v>
                </c:pt>
                <c:pt idx="946">
                  <c:v>166065</c:v>
                </c:pt>
                <c:pt idx="947">
                  <c:v>166115</c:v>
                </c:pt>
                <c:pt idx="948">
                  <c:v>166165</c:v>
                </c:pt>
                <c:pt idx="949">
                  <c:v>166215</c:v>
                </c:pt>
                <c:pt idx="950">
                  <c:v>166264</c:v>
                </c:pt>
                <c:pt idx="951">
                  <c:v>166313</c:v>
                </c:pt>
                <c:pt idx="952">
                  <c:v>166364</c:v>
                </c:pt>
                <c:pt idx="953">
                  <c:v>166414</c:v>
                </c:pt>
                <c:pt idx="954">
                  <c:v>166463</c:v>
                </c:pt>
                <c:pt idx="955">
                  <c:v>166515</c:v>
                </c:pt>
                <c:pt idx="956">
                  <c:v>166564</c:v>
                </c:pt>
                <c:pt idx="957">
                  <c:v>166615</c:v>
                </c:pt>
                <c:pt idx="958">
                  <c:v>166665</c:v>
                </c:pt>
                <c:pt idx="959">
                  <c:v>166715</c:v>
                </c:pt>
                <c:pt idx="960">
                  <c:v>166764</c:v>
                </c:pt>
                <c:pt idx="961">
                  <c:v>166813</c:v>
                </c:pt>
                <c:pt idx="962">
                  <c:v>166865</c:v>
                </c:pt>
                <c:pt idx="963">
                  <c:v>166916</c:v>
                </c:pt>
                <c:pt idx="964">
                  <c:v>166965</c:v>
                </c:pt>
                <c:pt idx="965">
                  <c:v>167013</c:v>
                </c:pt>
                <c:pt idx="966">
                  <c:v>167061</c:v>
                </c:pt>
                <c:pt idx="967">
                  <c:v>167110</c:v>
                </c:pt>
                <c:pt idx="968">
                  <c:v>167162</c:v>
                </c:pt>
                <c:pt idx="969">
                  <c:v>167212</c:v>
                </c:pt>
                <c:pt idx="970">
                  <c:v>167261</c:v>
                </c:pt>
                <c:pt idx="971">
                  <c:v>167312</c:v>
                </c:pt>
                <c:pt idx="972">
                  <c:v>167361</c:v>
                </c:pt>
                <c:pt idx="973">
                  <c:v>167411</c:v>
                </c:pt>
                <c:pt idx="974">
                  <c:v>167461</c:v>
                </c:pt>
                <c:pt idx="975">
                  <c:v>167512</c:v>
                </c:pt>
                <c:pt idx="976">
                  <c:v>167561</c:v>
                </c:pt>
                <c:pt idx="977">
                  <c:v>167611</c:v>
                </c:pt>
                <c:pt idx="978">
                  <c:v>167661</c:v>
                </c:pt>
                <c:pt idx="979">
                  <c:v>167712</c:v>
                </c:pt>
                <c:pt idx="980">
                  <c:v>167762</c:v>
                </c:pt>
                <c:pt idx="981">
                  <c:v>167813</c:v>
                </c:pt>
                <c:pt idx="982">
                  <c:v>167863</c:v>
                </c:pt>
                <c:pt idx="983">
                  <c:v>167912</c:v>
                </c:pt>
                <c:pt idx="984">
                  <c:v>167962</c:v>
                </c:pt>
                <c:pt idx="985">
                  <c:v>168012</c:v>
                </c:pt>
                <c:pt idx="986">
                  <c:v>168062</c:v>
                </c:pt>
                <c:pt idx="987">
                  <c:v>168113</c:v>
                </c:pt>
                <c:pt idx="988">
                  <c:v>168163</c:v>
                </c:pt>
                <c:pt idx="989">
                  <c:v>168213</c:v>
                </c:pt>
                <c:pt idx="990">
                  <c:v>168262</c:v>
                </c:pt>
                <c:pt idx="991">
                  <c:v>168312</c:v>
                </c:pt>
                <c:pt idx="992">
                  <c:v>168363</c:v>
                </c:pt>
                <c:pt idx="993">
                  <c:v>168413</c:v>
                </c:pt>
                <c:pt idx="994">
                  <c:v>168463</c:v>
                </c:pt>
                <c:pt idx="995">
                  <c:v>168513</c:v>
                </c:pt>
                <c:pt idx="996">
                  <c:v>168563</c:v>
                </c:pt>
                <c:pt idx="997">
                  <c:v>168612</c:v>
                </c:pt>
                <c:pt idx="998">
                  <c:v>168663</c:v>
                </c:pt>
                <c:pt idx="999">
                  <c:v>168714</c:v>
                </c:pt>
                <c:pt idx="1000">
                  <c:v>168764</c:v>
                </c:pt>
                <c:pt idx="1001">
                  <c:v>168813</c:v>
                </c:pt>
                <c:pt idx="1002">
                  <c:v>168863</c:v>
                </c:pt>
                <c:pt idx="1003">
                  <c:v>168914</c:v>
                </c:pt>
                <c:pt idx="1004">
                  <c:v>168964</c:v>
                </c:pt>
                <c:pt idx="1005">
                  <c:v>169014</c:v>
                </c:pt>
                <c:pt idx="1006">
                  <c:v>169064</c:v>
                </c:pt>
                <c:pt idx="1007">
                  <c:v>169113</c:v>
                </c:pt>
                <c:pt idx="1008">
                  <c:v>169163</c:v>
                </c:pt>
                <c:pt idx="1009">
                  <c:v>169213</c:v>
                </c:pt>
                <c:pt idx="1010">
                  <c:v>169264</c:v>
                </c:pt>
                <c:pt idx="1011">
                  <c:v>169314</c:v>
                </c:pt>
                <c:pt idx="1012">
                  <c:v>169364</c:v>
                </c:pt>
                <c:pt idx="1013">
                  <c:v>169414</c:v>
                </c:pt>
                <c:pt idx="1014">
                  <c:v>169463</c:v>
                </c:pt>
                <c:pt idx="1015">
                  <c:v>169513</c:v>
                </c:pt>
                <c:pt idx="1016">
                  <c:v>169564</c:v>
                </c:pt>
                <c:pt idx="1017">
                  <c:v>169614</c:v>
                </c:pt>
                <c:pt idx="1018">
                  <c:v>169664</c:v>
                </c:pt>
                <c:pt idx="1019">
                  <c:v>169714</c:v>
                </c:pt>
                <c:pt idx="1020">
                  <c:v>169763</c:v>
                </c:pt>
                <c:pt idx="1021">
                  <c:v>169812</c:v>
                </c:pt>
                <c:pt idx="1022">
                  <c:v>169862</c:v>
                </c:pt>
                <c:pt idx="1023">
                  <c:v>169911</c:v>
                </c:pt>
                <c:pt idx="1024">
                  <c:v>169963</c:v>
                </c:pt>
                <c:pt idx="1025">
                  <c:v>170013</c:v>
                </c:pt>
                <c:pt idx="1026">
                  <c:v>170063</c:v>
                </c:pt>
                <c:pt idx="1027">
                  <c:v>170114</c:v>
                </c:pt>
                <c:pt idx="1028">
                  <c:v>170163</c:v>
                </c:pt>
                <c:pt idx="1029">
                  <c:v>170213</c:v>
                </c:pt>
                <c:pt idx="1030">
                  <c:v>170263</c:v>
                </c:pt>
                <c:pt idx="1031">
                  <c:v>170313</c:v>
                </c:pt>
                <c:pt idx="1032">
                  <c:v>170363</c:v>
                </c:pt>
                <c:pt idx="1033">
                  <c:v>170414</c:v>
                </c:pt>
                <c:pt idx="1034">
                  <c:v>170464</c:v>
                </c:pt>
                <c:pt idx="1035">
                  <c:v>170514</c:v>
                </c:pt>
                <c:pt idx="1036">
                  <c:v>170564</c:v>
                </c:pt>
                <c:pt idx="1037">
                  <c:v>170614</c:v>
                </c:pt>
                <c:pt idx="1038">
                  <c:v>170665</c:v>
                </c:pt>
                <c:pt idx="1039">
                  <c:v>170714</c:v>
                </c:pt>
                <c:pt idx="1040">
                  <c:v>170764</c:v>
                </c:pt>
                <c:pt idx="1041">
                  <c:v>170816</c:v>
                </c:pt>
                <c:pt idx="1042">
                  <c:v>170865</c:v>
                </c:pt>
                <c:pt idx="1043">
                  <c:v>170915</c:v>
                </c:pt>
                <c:pt idx="1044">
                  <c:v>170967</c:v>
                </c:pt>
                <c:pt idx="1045">
                  <c:v>171016</c:v>
                </c:pt>
                <c:pt idx="1046">
                  <c:v>171065</c:v>
                </c:pt>
                <c:pt idx="1047">
                  <c:v>171115</c:v>
                </c:pt>
                <c:pt idx="1048">
                  <c:v>171164</c:v>
                </c:pt>
                <c:pt idx="1049">
                  <c:v>171214</c:v>
                </c:pt>
                <c:pt idx="1050">
                  <c:v>171265</c:v>
                </c:pt>
                <c:pt idx="1051">
                  <c:v>171315</c:v>
                </c:pt>
                <c:pt idx="1052">
                  <c:v>171365</c:v>
                </c:pt>
                <c:pt idx="1053">
                  <c:v>171415</c:v>
                </c:pt>
                <c:pt idx="1054">
                  <c:v>171464</c:v>
                </c:pt>
                <c:pt idx="1055">
                  <c:v>171513</c:v>
                </c:pt>
                <c:pt idx="1056">
                  <c:v>171563</c:v>
                </c:pt>
                <c:pt idx="1057">
                  <c:v>171615</c:v>
                </c:pt>
                <c:pt idx="1058">
                  <c:v>171665</c:v>
                </c:pt>
                <c:pt idx="1059">
                  <c:v>171715</c:v>
                </c:pt>
                <c:pt idx="1060">
                  <c:v>171765</c:v>
                </c:pt>
                <c:pt idx="1061">
                  <c:v>171817</c:v>
                </c:pt>
                <c:pt idx="1062">
                  <c:v>171867</c:v>
                </c:pt>
                <c:pt idx="1063">
                  <c:v>171916</c:v>
                </c:pt>
                <c:pt idx="1064">
                  <c:v>171966</c:v>
                </c:pt>
                <c:pt idx="1065">
                  <c:v>172017</c:v>
                </c:pt>
                <c:pt idx="1066">
                  <c:v>172067</c:v>
                </c:pt>
                <c:pt idx="1067">
                  <c:v>172116</c:v>
                </c:pt>
                <c:pt idx="1068">
                  <c:v>172167</c:v>
                </c:pt>
                <c:pt idx="1069">
                  <c:v>172217</c:v>
                </c:pt>
                <c:pt idx="1070">
                  <c:v>172268</c:v>
                </c:pt>
                <c:pt idx="1071">
                  <c:v>172317</c:v>
                </c:pt>
                <c:pt idx="1072">
                  <c:v>172366</c:v>
                </c:pt>
                <c:pt idx="1073">
                  <c:v>172417</c:v>
                </c:pt>
                <c:pt idx="1074">
                  <c:v>172468</c:v>
                </c:pt>
                <c:pt idx="1075">
                  <c:v>172517</c:v>
                </c:pt>
                <c:pt idx="1076">
                  <c:v>172566</c:v>
                </c:pt>
                <c:pt idx="1077">
                  <c:v>172616</c:v>
                </c:pt>
                <c:pt idx="1078">
                  <c:v>172668</c:v>
                </c:pt>
                <c:pt idx="1079">
                  <c:v>172719</c:v>
                </c:pt>
                <c:pt idx="1080">
                  <c:v>172768</c:v>
                </c:pt>
                <c:pt idx="1081">
                  <c:v>172819</c:v>
                </c:pt>
                <c:pt idx="1082">
                  <c:v>172869</c:v>
                </c:pt>
                <c:pt idx="1083">
                  <c:v>172918</c:v>
                </c:pt>
                <c:pt idx="1084">
                  <c:v>172969</c:v>
                </c:pt>
                <c:pt idx="1085">
                  <c:v>173019</c:v>
                </c:pt>
                <c:pt idx="1086">
                  <c:v>173070</c:v>
                </c:pt>
                <c:pt idx="1087">
                  <c:v>173120</c:v>
                </c:pt>
                <c:pt idx="1088">
                  <c:v>173170</c:v>
                </c:pt>
                <c:pt idx="1089">
                  <c:v>173220</c:v>
                </c:pt>
                <c:pt idx="1090">
                  <c:v>173272</c:v>
                </c:pt>
                <c:pt idx="1091">
                  <c:v>173323</c:v>
                </c:pt>
                <c:pt idx="1092">
                  <c:v>173374</c:v>
                </c:pt>
                <c:pt idx="1093">
                  <c:v>173426</c:v>
                </c:pt>
                <c:pt idx="1094">
                  <c:v>173478</c:v>
                </c:pt>
                <c:pt idx="1095">
                  <c:v>173530</c:v>
                </c:pt>
                <c:pt idx="1096">
                  <c:v>173583</c:v>
                </c:pt>
                <c:pt idx="1097">
                  <c:v>173632</c:v>
                </c:pt>
                <c:pt idx="1098">
                  <c:v>173682</c:v>
                </c:pt>
                <c:pt idx="1099">
                  <c:v>173732</c:v>
                </c:pt>
                <c:pt idx="1100">
                  <c:v>173783</c:v>
                </c:pt>
                <c:pt idx="1101">
                  <c:v>173833</c:v>
                </c:pt>
                <c:pt idx="1102">
                  <c:v>173883</c:v>
                </c:pt>
                <c:pt idx="1103">
                  <c:v>173932</c:v>
                </c:pt>
                <c:pt idx="1104">
                  <c:v>173982</c:v>
                </c:pt>
                <c:pt idx="1105">
                  <c:v>174032</c:v>
                </c:pt>
                <c:pt idx="1106">
                  <c:v>174084</c:v>
                </c:pt>
                <c:pt idx="1107">
                  <c:v>174133</c:v>
                </c:pt>
                <c:pt idx="1108">
                  <c:v>174183</c:v>
                </c:pt>
                <c:pt idx="1109">
                  <c:v>174233</c:v>
                </c:pt>
                <c:pt idx="1110">
                  <c:v>174283</c:v>
                </c:pt>
                <c:pt idx="1111">
                  <c:v>174332</c:v>
                </c:pt>
                <c:pt idx="1112">
                  <c:v>174384</c:v>
                </c:pt>
                <c:pt idx="1113">
                  <c:v>174433</c:v>
                </c:pt>
                <c:pt idx="1114">
                  <c:v>174484</c:v>
                </c:pt>
                <c:pt idx="1115">
                  <c:v>174533</c:v>
                </c:pt>
                <c:pt idx="1116">
                  <c:v>174583</c:v>
                </c:pt>
                <c:pt idx="1117">
                  <c:v>174633</c:v>
                </c:pt>
                <c:pt idx="1118">
                  <c:v>174684</c:v>
                </c:pt>
                <c:pt idx="1119">
                  <c:v>174734</c:v>
                </c:pt>
                <c:pt idx="1120">
                  <c:v>174784</c:v>
                </c:pt>
                <c:pt idx="1121">
                  <c:v>174833</c:v>
                </c:pt>
                <c:pt idx="1122">
                  <c:v>174883</c:v>
                </c:pt>
                <c:pt idx="1123">
                  <c:v>174934</c:v>
                </c:pt>
                <c:pt idx="1124">
                  <c:v>174984</c:v>
                </c:pt>
                <c:pt idx="1125">
                  <c:v>175034</c:v>
                </c:pt>
                <c:pt idx="1126">
                  <c:v>175084</c:v>
                </c:pt>
                <c:pt idx="1127">
                  <c:v>175133</c:v>
                </c:pt>
                <c:pt idx="1128">
                  <c:v>175183</c:v>
                </c:pt>
                <c:pt idx="1129">
                  <c:v>175235</c:v>
                </c:pt>
                <c:pt idx="1130">
                  <c:v>175284</c:v>
                </c:pt>
                <c:pt idx="1131">
                  <c:v>175334</c:v>
                </c:pt>
                <c:pt idx="1132">
                  <c:v>175384</c:v>
                </c:pt>
                <c:pt idx="1133">
                  <c:v>175434</c:v>
                </c:pt>
                <c:pt idx="1134">
                  <c:v>175484</c:v>
                </c:pt>
                <c:pt idx="1135">
                  <c:v>175534</c:v>
                </c:pt>
                <c:pt idx="1136">
                  <c:v>175584</c:v>
                </c:pt>
                <c:pt idx="1137">
                  <c:v>175635</c:v>
                </c:pt>
                <c:pt idx="1138">
                  <c:v>175685</c:v>
                </c:pt>
                <c:pt idx="1139">
                  <c:v>175735</c:v>
                </c:pt>
                <c:pt idx="1140">
                  <c:v>175784</c:v>
                </c:pt>
                <c:pt idx="1141">
                  <c:v>175835</c:v>
                </c:pt>
                <c:pt idx="1142">
                  <c:v>175885</c:v>
                </c:pt>
                <c:pt idx="1143">
                  <c:v>175934</c:v>
                </c:pt>
                <c:pt idx="1144">
                  <c:v>175985</c:v>
                </c:pt>
                <c:pt idx="1145">
                  <c:v>176035</c:v>
                </c:pt>
                <c:pt idx="1146">
                  <c:v>176086</c:v>
                </c:pt>
                <c:pt idx="1147">
                  <c:v>176136</c:v>
                </c:pt>
                <c:pt idx="1148">
                  <c:v>176186</c:v>
                </c:pt>
                <c:pt idx="1149">
                  <c:v>176236</c:v>
                </c:pt>
                <c:pt idx="1150">
                  <c:v>176286</c:v>
                </c:pt>
                <c:pt idx="1151">
                  <c:v>176336</c:v>
                </c:pt>
                <c:pt idx="1152">
                  <c:v>176387</c:v>
                </c:pt>
                <c:pt idx="1153">
                  <c:v>176437</c:v>
                </c:pt>
                <c:pt idx="1154">
                  <c:v>176487</c:v>
                </c:pt>
                <c:pt idx="1155">
                  <c:v>176537</c:v>
                </c:pt>
                <c:pt idx="1156">
                  <c:v>176587</c:v>
                </c:pt>
                <c:pt idx="1157">
                  <c:v>176638</c:v>
                </c:pt>
                <c:pt idx="1158">
                  <c:v>176688</c:v>
                </c:pt>
                <c:pt idx="1159">
                  <c:v>176738</c:v>
                </c:pt>
                <c:pt idx="1160">
                  <c:v>176788</c:v>
                </c:pt>
                <c:pt idx="1161">
                  <c:v>176838</c:v>
                </c:pt>
                <c:pt idx="1162">
                  <c:v>176888</c:v>
                </c:pt>
                <c:pt idx="1163">
                  <c:v>176937</c:v>
                </c:pt>
                <c:pt idx="1164">
                  <c:v>176989</c:v>
                </c:pt>
                <c:pt idx="1165">
                  <c:v>177038</c:v>
                </c:pt>
                <c:pt idx="1166">
                  <c:v>177088</c:v>
                </c:pt>
                <c:pt idx="1167">
                  <c:v>177138</c:v>
                </c:pt>
                <c:pt idx="1168">
                  <c:v>177188</c:v>
                </c:pt>
                <c:pt idx="1169">
                  <c:v>177239</c:v>
                </c:pt>
                <c:pt idx="1170">
                  <c:v>177288</c:v>
                </c:pt>
                <c:pt idx="1171">
                  <c:v>177339</c:v>
                </c:pt>
                <c:pt idx="1172">
                  <c:v>177389</c:v>
                </c:pt>
                <c:pt idx="1173">
                  <c:v>177438</c:v>
                </c:pt>
                <c:pt idx="1174">
                  <c:v>177488</c:v>
                </c:pt>
                <c:pt idx="1175">
                  <c:v>177539</c:v>
                </c:pt>
                <c:pt idx="1176">
                  <c:v>177589</c:v>
                </c:pt>
                <c:pt idx="1177">
                  <c:v>177637</c:v>
                </c:pt>
                <c:pt idx="1178">
                  <c:v>177686</c:v>
                </c:pt>
                <c:pt idx="1179">
                  <c:v>177736</c:v>
                </c:pt>
                <c:pt idx="1180">
                  <c:v>177788</c:v>
                </c:pt>
                <c:pt idx="1181">
                  <c:v>177838</c:v>
                </c:pt>
                <c:pt idx="1182">
                  <c:v>177887</c:v>
                </c:pt>
                <c:pt idx="1183">
                  <c:v>177936</c:v>
                </c:pt>
                <c:pt idx="1184">
                  <c:v>177984</c:v>
                </c:pt>
                <c:pt idx="1185">
                  <c:v>178032</c:v>
                </c:pt>
                <c:pt idx="1186">
                  <c:v>178078</c:v>
                </c:pt>
                <c:pt idx="1187">
                  <c:v>178125</c:v>
                </c:pt>
                <c:pt idx="1188">
                  <c:v>178174</c:v>
                </c:pt>
                <c:pt idx="1189">
                  <c:v>178224</c:v>
                </c:pt>
                <c:pt idx="1190">
                  <c:v>178272</c:v>
                </c:pt>
                <c:pt idx="1191">
                  <c:v>178318</c:v>
                </c:pt>
                <c:pt idx="1192">
                  <c:v>178366</c:v>
                </c:pt>
                <c:pt idx="1193">
                  <c:v>178415</c:v>
                </c:pt>
                <c:pt idx="1194">
                  <c:v>178465</c:v>
                </c:pt>
                <c:pt idx="1195">
                  <c:v>178515</c:v>
                </c:pt>
                <c:pt idx="1196">
                  <c:v>178566</c:v>
                </c:pt>
                <c:pt idx="1197">
                  <c:v>178615</c:v>
                </c:pt>
                <c:pt idx="1198">
                  <c:v>178665</c:v>
                </c:pt>
                <c:pt idx="1199">
                  <c:v>178716</c:v>
                </c:pt>
                <c:pt idx="1200">
                  <c:v>178765</c:v>
                </c:pt>
                <c:pt idx="1201">
                  <c:v>178816</c:v>
                </c:pt>
                <c:pt idx="1202">
                  <c:v>178866</c:v>
                </c:pt>
                <c:pt idx="1203">
                  <c:v>178915</c:v>
                </c:pt>
                <c:pt idx="1204">
                  <c:v>178965</c:v>
                </c:pt>
                <c:pt idx="1205">
                  <c:v>179015</c:v>
                </c:pt>
                <c:pt idx="1206">
                  <c:v>179065</c:v>
                </c:pt>
                <c:pt idx="1207">
                  <c:v>179116</c:v>
                </c:pt>
                <c:pt idx="1208">
                  <c:v>179166</c:v>
                </c:pt>
                <c:pt idx="1209">
                  <c:v>179216</c:v>
                </c:pt>
                <c:pt idx="1210">
                  <c:v>179266</c:v>
                </c:pt>
                <c:pt idx="1211">
                  <c:v>179315</c:v>
                </c:pt>
                <c:pt idx="1212">
                  <c:v>179366</c:v>
                </c:pt>
                <c:pt idx="1213">
                  <c:v>179417</c:v>
                </c:pt>
                <c:pt idx="1214">
                  <c:v>179466</c:v>
                </c:pt>
                <c:pt idx="1215">
                  <c:v>179517</c:v>
                </c:pt>
                <c:pt idx="1216">
                  <c:v>179566</c:v>
                </c:pt>
                <c:pt idx="1217">
                  <c:v>179616</c:v>
                </c:pt>
                <c:pt idx="1218">
                  <c:v>179666</c:v>
                </c:pt>
                <c:pt idx="1219">
                  <c:v>179717</c:v>
                </c:pt>
                <c:pt idx="1220">
                  <c:v>179767</c:v>
                </c:pt>
                <c:pt idx="1221">
                  <c:v>179816</c:v>
                </c:pt>
                <c:pt idx="1222">
                  <c:v>179866</c:v>
                </c:pt>
                <c:pt idx="1223">
                  <c:v>179916</c:v>
                </c:pt>
                <c:pt idx="1224">
                  <c:v>179966</c:v>
                </c:pt>
                <c:pt idx="1225">
                  <c:v>180017</c:v>
                </c:pt>
                <c:pt idx="1226">
                  <c:v>180067</c:v>
                </c:pt>
                <c:pt idx="1227">
                  <c:v>180117</c:v>
                </c:pt>
                <c:pt idx="1228">
                  <c:v>180167</c:v>
                </c:pt>
                <c:pt idx="1229">
                  <c:v>180217</c:v>
                </c:pt>
                <c:pt idx="1230">
                  <c:v>180268</c:v>
                </c:pt>
                <c:pt idx="1231">
                  <c:v>180318</c:v>
                </c:pt>
                <c:pt idx="1232">
                  <c:v>180368</c:v>
                </c:pt>
                <c:pt idx="1233">
                  <c:v>180418</c:v>
                </c:pt>
                <c:pt idx="1234">
                  <c:v>180468</c:v>
                </c:pt>
                <c:pt idx="1235">
                  <c:v>180518</c:v>
                </c:pt>
                <c:pt idx="1236">
                  <c:v>180568</c:v>
                </c:pt>
                <c:pt idx="1237">
                  <c:v>180618</c:v>
                </c:pt>
                <c:pt idx="1238">
                  <c:v>180668</c:v>
                </c:pt>
                <c:pt idx="1239">
                  <c:v>180718</c:v>
                </c:pt>
                <c:pt idx="1240">
                  <c:v>180768</c:v>
                </c:pt>
                <c:pt idx="1241">
                  <c:v>180818</c:v>
                </c:pt>
                <c:pt idx="1242">
                  <c:v>180869</c:v>
                </c:pt>
                <c:pt idx="1243">
                  <c:v>180919</c:v>
                </c:pt>
                <c:pt idx="1244">
                  <c:v>180969</c:v>
                </c:pt>
                <c:pt idx="1245">
                  <c:v>181019</c:v>
                </c:pt>
                <c:pt idx="1246">
                  <c:v>181069</c:v>
                </c:pt>
                <c:pt idx="1247">
                  <c:v>181120</c:v>
                </c:pt>
                <c:pt idx="1248">
                  <c:v>181170</c:v>
                </c:pt>
                <c:pt idx="1249">
                  <c:v>181220</c:v>
                </c:pt>
                <c:pt idx="1250">
                  <c:v>181269</c:v>
                </c:pt>
                <c:pt idx="1251">
                  <c:v>181319</c:v>
                </c:pt>
                <c:pt idx="1252">
                  <c:v>181369</c:v>
                </c:pt>
                <c:pt idx="1253">
                  <c:v>181420</c:v>
                </c:pt>
                <c:pt idx="1254">
                  <c:v>181470</c:v>
                </c:pt>
                <c:pt idx="1255">
                  <c:v>181520</c:v>
                </c:pt>
                <c:pt idx="1256">
                  <c:v>181570</c:v>
                </c:pt>
                <c:pt idx="1257">
                  <c:v>181619</c:v>
                </c:pt>
                <c:pt idx="1258">
                  <c:v>181669</c:v>
                </c:pt>
                <c:pt idx="1259">
                  <c:v>181720</c:v>
                </c:pt>
                <c:pt idx="1260">
                  <c:v>181770</c:v>
                </c:pt>
                <c:pt idx="1261">
                  <c:v>181820</c:v>
                </c:pt>
                <c:pt idx="1262">
                  <c:v>181870</c:v>
                </c:pt>
                <c:pt idx="1263">
                  <c:v>181920</c:v>
                </c:pt>
                <c:pt idx="1264">
                  <c:v>181970</c:v>
                </c:pt>
                <c:pt idx="1265">
                  <c:v>182020</c:v>
                </c:pt>
                <c:pt idx="1266">
                  <c:v>182070</c:v>
                </c:pt>
                <c:pt idx="1267">
                  <c:v>182120</c:v>
                </c:pt>
                <c:pt idx="1268">
                  <c:v>182170</c:v>
                </c:pt>
                <c:pt idx="1269">
                  <c:v>182220</c:v>
                </c:pt>
                <c:pt idx="1270">
                  <c:v>182270</c:v>
                </c:pt>
                <c:pt idx="1271">
                  <c:v>182321</c:v>
                </c:pt>
                <c:pt idx="1272">
                  <c:v>182371</c:v>
                </c:pt>
                <c:pt idx="1273">
                  <c:v>182421</c:v>
                </c:pt>
                <c:pt idx="1274">
                  <c:v>182471</c:v>
                </c:pt>
                <c:pt idx="1275">
                  <c:v>182521</c:v>
                </c:pt>
                <c:pt idx="1276">
                  <c:v>182572</c:v>
                </c:pt>
                <c:pt idx="1277">
                  <c:v>182621</c:v>
                </c:pt>
                <c:pt idx="1278">
                  <c:v>182671</c:v>
                </c:pt>
                <c:pt idx="1279">
                  <c:v>182721</c:v>
                </c:pt>
                <c:pt idx="1280">
                  <c:v>182772</c:v>
                </c:pt>
                <c:pt idx="1281">
                  <c:v>182822</c:v>
                </c:pt>
                <c:pt idx="1282">
                  <c:v>182873</c:v>
                </c:pt>
                <c:pt idx="1283">
                  <c:v>182922</c:v>
                </c:pt>
                <c:pt idx="1284">
                  <c:v>182972</c:v>
                </c:pt>
                <c:pt idx="1285">
                  <c:v>183022</c:v>
                </c:pt>
                <c:pt idx="1286">
                  <c:v>183072</c:v>
                </c:pt>
                <c:pt idx="1287">
                  <c:v>183122</c:v>
                </c:pt>
                <c:pt idx="1288">
                  <c:v>183172</c:v>
                </c:pt>
                <c:pt idx="1289">
                  <c:v>183223</c:v>
                </c:pt>
                <c:pt idx="1290">
                  <c:v>183272</c:v>
                </c:pt>
                <c:pt idx="1291">
                  <c:v>183322</c:v>
                </c:pt>
                <c:pt idx="1292">
                  <c:v>183372</c:v>
                </c:pt>
                <c:pt idx="1293">
                  <c:v>183422</c:v>
                </c:pt>
                <c:pt idx="1294">
                  <c:v>183473</c:v>
                </c:pt>
                <c:pt idx="1295">
                  <c:v>183523</c:v>
                </c:pt>
                <c:pt idx="1296">
                  <c:v>183572</c:v>
                </c:pt>
                <c:pt idx="1297">
                  <c:v>183622</c:v>
                </c:pt>
                <c:pt idx="1298">
                  <c:v>183673</c:v>
                </c:pt>
                <c:pt idx="1299">
                  <c:v>183724</c:v>
                </c:pt>
                <c:pt idx="1300">
                  <c:v>183773</c:v>
                </c:pt>
                <c:pt idx="1301">
                  <c:v>183824</c:v>
                </c:pt>
                <c:pt idx="1302">
                  <c:v>183875</c:v>
                </c:pt>
                <c:pt idx="1303">
                  <c:v>183924</c:v>
                </c:pt>
                <c:pt idx="1304">
                  <c:v>183974</c:v>
                </c:pt>
                <c:pt idx="1305">
                  <c:v>184026</c:v>
                </c:pt>
                <c:pt idx="1306">
                  <c:v>184075</c:v>
                </c:pt>
                <c:pt idx="1307">
                  <c:v>184124</c:v>
                </c:pt>
                <c:pt idx="1308">
                  <c:v>184174</c:v>
                </c:pt>
                <c:pt idx="1309">
                  <c:v>184225</c:v>
                </c:pt>
                <c:pt idx="1310">
                  <c:v>184275</c:v>
                </c:pt>
                <c:pt idx="1311">
                  <c:v>184325</c:v>
                </c:pt>
                <c:pt idx="1312">
                  <c:v>184375</c:v>
                </c:pt>
                <c:pt idx="1313">
                  <c:v>184425</c:v>
                </c:pt>
                <c:pt idx="1314">
                  <c:v>184475</c:v>
                </c:pt>
                <c:pt idx="1315">
                  <c:v>184525</c:v>
                </c:pt>
              </c:numCache>
            </c:numRef>
          </c:xVal>
          <c:yVal>
            <c:numRef>
              <c:f>frontR!$F$2:$F$1317</c:f>
              <c:numCache>
                <c:formatCode>General</c:formatCode>
                <c:ptCount val="1316"/>
                <c:pt idx="0">
                  <c:v>-16.87</c:v>
                </c:pt>
                <c:pt idx="1">
                  <c:v>-7.13</c:v>
                </c:pt>
                <c:pt idx="2">
                  <c:v>-14.31</c:v>
                </c:pt>
                <c:pt idx="3">
                  <c:v>-7.44</c:v>
                </c:pt>
                <c:pt idx="4">
                  <c:v>-51.31</c:v>
                </c:pt>
                <c:pt idx="5">
                  <c:v>-22.69</c:v>
                </c:pt>
                <c:pt idx="6">
                  <c:v>17.940000000000001</c:v>
                </c:pt>
                <c:pt idx="7">
                  <c:v>34.5</c:v>
                </c:pt>
                <c:pt idx="8">
                  <c:v>35.56</c:v>
                </c:pt>
                <c:pt idx="9">
                  <c:v>28.62</c:v>
                </c:pt>
                <c:pt idx="10">
                  <c:v>26.31</c:v>
                </c:pt>
                <c:pt idx="11">
                  <c:v>7.13</c:v>
                </c:pt>
                <c:pt idx="12">
                  <c:v>-2.38</c:v>
                </c:pt>
                <c:pt idx="13">
                  <c:v>-9.8800000000000008</c:v>
                </c:pt>
                <c:pt idx="14">
                  <c:v>-11.19</c:v>
                </c:pt>
                <c:pt idx="15">
                  <c:v>-5.56</c:v>
                </c:pt>
                <c:pt idx="16">
                  <c:v>-4.25</c:v>
                </c:pt>
                <c:pt idx="17">
                  <c:v>-1.31</c:v>
                </c:pt>
                <c:pt idx="18">
                  <c:v>2.19</c:v>
                </c:pt>
                <c:pt idx="19">
                  <c:v>1.75</c:v>
                </c:pt>
                <c:pt idx="20">
                  <c:v>-0.94</c:v>
                </c:pt>
                <c:pt idx="21">
                  <c:v>1.44</c:v>
                </c:pt>
                <c:pt idx="22">
                  <c:v>0.5</c:v>
                </c:pt>
                <c:pt idx="23">
                  <c:v>-1.5</c:v>
                </c:pt>
                <c:pt idx="24">
                  <c:v>-1</c:v>
                </c:pt>
                <c:pt idx="25">
                  <c:v>-3.69</c:v>
                </c:pt>
                <c:pt idx="26">
                  <c:v>-3.69</c:v>
                </c:pt>
                <c:pt idx="27">
                  <c:v>-3</c:v>
                </c:pt>
                <c:pt idx="28">
                  <c:v>-1.56</c:v>
                </c:pt>
                <c:pt idx="29">
                  <c:v>-2.5</c:v>
                </c:pt>
                <c:pt idx="30">
                  <c:v>-2.56</c:v>
                </c:pt>
                <c:pt idx="31">
                  <c:v>0.25</c:v>
                </c:pt>
                <c:pt idx="32">
                  <c:v>-0.75</c:v>
                </c:pt>
                <c:pt idx="33">
                  <c:v>0.56000000000000005</c:v>
                </c:pt>
                <c:pt idx="34">
                  <c:v>2.13</c:v>
                </c:pt>
                <c:pt idx="35">
                  <c:v>0.19</c:v>
                </c:pt>
                <c:pt idx="36">
                  <c:v>-2.38</c:v>
                </c:pt>
                <c:pt idx="37">
                  <c:v>-0.94</c:v>
                </c:pt>
                <c:pt idx="38">
                  <c:v>-2.13</c:v>
                </c:pt>
                <c:pt idx="39">
                  <c:v>-0.81</c:v>
                </c:pt>
                <c:pt idx="40">
                  <c:v>0.31</c:v>
                </c:pt>
                <c:pt idx="41">
                  <c:v>-0.56000000000000005</c:v>
                </c:pt>
                <c:pt idx="42">
                  <c:v>-2.56</c:v>
                </c:pt>
                <c:pt idx="43">
                  <c:v>-0.63</c:v>
                </c:pt>
                <c:pt idx="44">
                  <c:v>-0.06</c:v>
                </c:pt>
                <c:pt idx="45">
                  <c:v>1.37</c:v>
                </c:pt>
                <c:pt idx="46">
                  <c:v>0.69</c:v>
                </c:pt>
                <c:pt idx="47">
                  <c:v>0.63</c:v>
                </c:pt>
                <c:pt idx="48">
                  <c:v>-1.56</c:v>
                </c:pt>
                <c:pt idx="49">
                  <c:v>-0.69</c:v>
                </c:pt>
                <c:pt idx="50">
                  <c:v>0.31</c:v>
                </c:pt>
                <c:pt idx="51">
                  <c:v>-0.5</c:v>
                </c:pt>
                <c:pt idx="52">
                  <c:v>-1.69</c:v>
                </c:pt>
                <c:pt idx="53">
                  <c:v>-4.13</c:v>
                </c:pt>
                <c:pt idx="54">
                  <c:v>-5.56</c:v>
                </c:pt>
                <c:pt idx="55">
                  <c:v>-3.31</c:v>
                </c:pt>
                <c:pt idx="56">
                  <c:v>3.44</c:v>
                </c:pt>
                <c:pt idx="57">
                  <c:v>10.25</c:v>
                </c:pt>
                <c:pt idx="58">
                  <c:v>11.31</c:v>
                </c:pt>
                <c:pt idx="59">
                  <c:v>10.25</c:v>
                </c:pt>
                <c:pt idx="60">
                  <c:v>2.31</c:v>
                </c:pt>
                <c:pt idx="61">
                  <c:v>0.44</c:v>
                </c:pt>
                <c:pt idx="62">
                  <c:v>-3.31</c:v>
                </c:pt>
                <c:pt idx="63">
                  <c:v>-9.06</c:v>
                </c:pt>
                <c:pt idx="64">
                  <c:v>-7.5</c:v>
                </c:pt>
                <c:pt idx="65">
                  <c:v>-0.63</c:v>
                </c:pt>
                <c:pt idx="66">
                  <c:v>-4.13</c:v>
                </c:pt>
                <c:pt idx="67">
                  <c:v>-0.56000000000000005</c:v>
                </c:pt>
                <c:pt idx="68">
                  <c:v>-6.25</c:v>
                </c:pt>
                <c:pt idx="69">
                  <c:v>-12.19</c:v>
                </c:pt>
                <c:pt idx="70">
                  <c:v>-7.13</c:v>
                </c:pt>
                <c:pt idx="71">
                  <c:v>-10.5</c:v>
                </c:pt>
                <c:pt idx="72">
                  <c:v>-2.63</c:v>
                </c:pt>
                <c:pt idx="73">
                  <c:v>-1.75</c:v>
                </c:pt>
                <c:pt idx="74">
                  <c:v>-1.94</c:v>
                </c:pt>
                <c:pt idx="75">
                  <c:v>-6.63</c:v>
                </c:pt>
                <c:pt idx="76">
                  <c:v>-2.5</c:v>
                </c:pt>
                <c:pt idx="77">
                  <c:v>-3</c:v>
                </c:pt>
                <c:pt idx="78">
                  <c:v>5.44</c:v>
                </c:pt>
                <c:pt idx="79">
                  <c:v>10.69</c:v>
                </c:pt>
                <c:pt idx="80">
                  <c:v>9.31</c:v>
                </c:pt>
                <c:pt idx="81">
                  <c:v>9.44</c:v>
                </c:pt>
                <c:pt idx="82">
                  <c:v>8.5</c:v>
                </c:pt>
                <c:pt idx="83">
                  <c:v>7.19</c:v>
                </c:pt>
                <c:pt idx="84">
                  <c:v>2.06</c:v>
                </c:pt>
                <c:pt idx="85">
                  <c:v>0</c:v>
                </c:pt>
                <c:pt idx="86">
                  <c:v>2.19</c:v>
                </c:pt>
                <c:pt idx="87">
                  <c:v>2.25</c:v>
                </c:pt>
                <c:pt idx="88">
                  <c:v>-4.8099999999999996</c:v>
                </c:pt>
                <c:pt idx="89">
                  <c:v>-11</c:v>
                </c:pt>
                <c:pt idx="90">
                  <c:v>-11.25</c:v>
                </c:pt>
                <c:pt idx="91">
                  <c:v>-2.94</c:v>
                </c:pt>
                <c:pt idx="92">
                  <c:v>-0.5</c:v>
                </c:pt>
                <c:pt idx="93">
                  <c:v>-2.63</c:v>
                </c:pt>
                <c:pt idx="94">
                  <c:v>-2.19</c:v>
                </c:pt>
                <c:pt idx="95">
                  <c:v>-1.88</c:v>
                </c:pt>
                <c:pt idx="96">
                  <c:v>-0.44</c:v>
                </c:pt>
                <c:pt idx="97">
                  <c:v>-0.56000000000000005</c:v>
                </c:pt>
                <c:pt idx="98">
                  <c:v>0.06</c:v>
                </c:pt>
                <c:pt idx="99">
                  <c:v>-1.19</c:v>
                </c:pt>
                <c:pt idx="100">
                  <c:v>-1.1200000000000001</c:v>
                </c:pt>
                <c:pt idx="101">
                  <c:v>-0.63</c:v>
                </c:pt>
                <c:pt idx="102">
                  <c:v>0</c:v>
                </c:pt>
                <c:pt idx="103">
                  <c:v>0.56000000000000005</c:v>
                </c:pt>
                <c:pt idx="104">
                  <c:v>-0.25</c:v>
                </c:pt>
                <c:pt idx="105">
                  <c:v>-0.81</c:v>
                </c:pt>
                <c:pt idx="106">
                  <c:v>2</c:v>
                </c:pt>
                <c:pt idx="107">
                  <c:v>-1.94</c:v>
                </c:pt>
                <c:pt idx="108">
                  <c:v>-0.75</c:v>
                </c:pt>
                <c:pt idx="109">
                  <c:v>1.37</c:v>
                </c:pt>
                <c:pt idx="110">
                  <c:v>1.37</c:v>
                </c:pt>
                <c:pt idx="111">
                  <c:v>1.1200000000000001</c:v>
                </c:pt>
                <c:pt idx="112">
                  <c:v>1.56</c:v>
                </c:pt>
                <c:pt idx="113">
                  <c:v>0.44</c:v>
                </c:pt>
                <c:pt idx="114">
                  <c:v>1.69</c:v>
                </c:pt>
                <c:pt idx="115">
                  <c:v>1.63</c:v>
                </c:pt>
                <c:pt idx="116">
                  <c:v>1.63</c:v>
                </c:pt>
                <c:pt idx="117">
                  <c:v>0.31</c:v>
                </c:pt>
                <c:pt idx="118">
                  <c:v>-0.81</c:v>
                </c:pt>
                <c:pt idx="119">
                  <c:v>0.63</c:v>
                </c:pt>
                <c:pt idx="120">
                  <c:v>1.88</c:v>
                </c:pt>
                <c:pt idx="121">
                  <c:v>0.81</c:v>
                </c:pt>
                <c:pt idx="122">
                  <c:v>-0.44</c:v>
                </c:pt>
                <c:pt idx="123">
                  <c:v>-0.37</c:v>
                </c:pt>
                <c:pt idx="124">
                  <c:v>-1.37</c:v>
                </c:pt>
                <c:pt idx="125">
                  <c:v>-2.06</c:v>
                </c:pt>
                <c:pt idx="126">
                  <c:v>-1.31</c:v>
                </c:pt>
                <c:pt idx="127">
                  <c:v>0.56000000000000005</c:v>
                </c:pt>
                <c:pt idx="128">
                  <c:v>0.37</c:v>
                </c:pt>
                <c:pt idx="129">
                  <c:v>1.37</c:v>
                </c:pt>
                <c:pt idx="130">
                  <c:v>0.37</c:v>
                </c:pt>
                <c:pt idx="131">
                  <c:v>1</c:v>
                </c:pt>
                <c:pt idx="132">
                  <c:v>0.69</c:v>
                </c:pt>
                <c:pt idx="133">
                  <c:v>0.31</c:v>
                </c:pt>
                <c:pt idx="134">
                  <c:v>1.44</c:v>
                </c:pt>
                <c:pt idx="135">
                  <c:v>-0.12</c:v>
                </c:pt>
                <c:pt idx="136">
                  <c:v>-0.69</c:v>
                </c:pt>
                <c:pt idx="137">
                  <c:v>-0.81</c:v>
                </c:pt>
                <c:pt idx="138">
                  <c:v>-1.31</c:v>
                </c:pt>
                <c:pt idx="139">
                  <c:v>-0.56000000000000005</c:v>
                </c:pt>
                <c:pt idx="140">
                  <c:v>0.63</c:v>
                </c:pt>
                <c:pt idx="141">
                  <c:v>1.5</c:v>
                </c:pt>
                <c:pt idx="142">
                  <c:v>0.37</c:v>
                </c:pt>
                <c:pt idx="143">
                  <c:v>-0.5</c:v>
                </c:pt>
                <c:pt idx="144">
                  <c:v>-0.31</c:v>
                </c:pt>
                <c:pt idx="145">
                  <c:v>-0.56000000000000005</c:v>
                </c:pt>
                <c:pt idx="146">
                  <c:v>-0.06</c:v>
                </c:pt>
                <c:pt idx="147">
                  <c:v>-0.19</c:v>
                </c:pt>
                <c:pt idx="148">
                  <c:v>-0.63</c:v>
                </c:pt>
                <c:pt idx="149">
                  <c:v>2.31</c:v>
                </c:pt>
                <c:pt idx="150">
                  <c:v>-1.31</c:v>
                </c:pt>
                <c:pt idx="151">
                  <c:v>0.19</c:v>
                </c:pt>
                <c:pt idx="152">
                  <c:v>0</c:v>
                </c:pt>
                <c:pt idx="153">
                  <c:v>-1.44</c:v>
                </c:pt>
                <c:pt idx="154">
                  <c:v>1.44</c:v>
                </c:pt>
                <c:pt idx="155">
                  <c:v>1.69</c:v>
                </c:pt>
                <c:pt idx="156">
                  <c:v>2.19</c:v>
                </c:pt>
                <c:pt idx="157">
                  <c:v>1.56</c:v>
                </c:pt>
                <c:pt idx="158">
                  <c:v>0.19</c:v>
                </c:pt>
                <c:pt idx="159">
                  <c:v>0.19</c:v>
                </c:pt>
                <c:pt idx="160">
                  <c:v>0.31</c:v>
                </c:pt>
                <c:pt idx="161">
                  <c:v>-0.06</c:v>
                </c:pt>
                <c:pt idx="162">
                  <c:v>-0.5</c:v>
                </c:pt>
                <c:pt idx="163">
                  <c:v>0.81</c:v>
                </c:pt>
                <c:pt idx="164">
                  <c:v>1.06</c:v>
                </c:pt>
                <c:pt idx="165">
                  <c:v>1</c:v>
                </c:pt>
                <c:pt idx="166">
                  <c:v>2.44</c:v>
                </c:pt>
                <c:pt idx="167">
                  <c:v>2.5</c:v>
                </c:pt>
                <c:pt idx="168">
                  <c:v>0.25</c:v>
                </c:pt>
                <c:pt idx="169">
                  <c:v>-0.81</c:v>
                </c:pt>
                <c:pt idx="170">
                  <c:v>-0.5</c:v>
                </c:pt>
                <c:pt idx="171">
                  <c:v>-1</c:v>
                </c:pt>
                <c:pt idx="172">
                  <c:v>0.81</c:v>
                </c:pt>
                <c:pt idx="173">
                  <c:v>1.31</c:v>
                </c:pt>
                <c:pt idx="174">
                  <c:v>0.31</c:v>
                </c:pt>
                <c:pt idx="175">
                  <c:v>0.75</c:v>
                </c:pt>
                <c:pt idx="176">
                  <c:v>-0.19</c:v>
                </c:pt>
                <c:pt idx="177">
                  <c:v>0.63</c:v>
                </c:pt>
                <c:pt idx="178">
                  <c:v>1.25</c:v>
                </c:pt>
                <c:pt idx="179">
                  <c:v>1.75</c:v>
                </c:pt>
                <c:pt idx="180">
                  <c:v>0.5</c:v>
                </c:pt>
                <c:pt idx="181">
                  <c:v>-0.56000000000000005</c:v>
                </c:pt>
                <c:pt idx="182">
                  <c:v>0.19</c:v>
                </c:pt>
                <c:pt idx="183">
                  <c:v>0.75</c:v>
                </c:pt>
                <c:pt idx="184">
                  <c:v>1.69</c:v>
                </c:pt>
                <c:pt idx="185">
                  <c:v>0.94</c:v>
                </c:pt>
                <c:pt idx="186">
                  <c:v>1.75</c:v>
                </c:pt>
                <c:pt idx="187">
                  <c:v>0.75</c:v>
                </c:pt>
                <c:pt idx="188">
                  <c:v>-0.81</c:v>
                </c:pt>
                <c:pt idx="189">
                  <c:v>-1.06</c:v>
                </c:pt>
                <c:pt idx="190">
                  <c:v>-1.44</c:v>
                </c:pt>
                <c:pt idx="191">
                  <c:v>-0.44</c:v>
                </c:pt>
                <c:pt idx="192">
                  <c:v>0.63</c:v>
                </c:pt>
                <c:pt idx="193">
                  <c:v>-0.06</c:v>
                </c:pt>
                <c:pt idx="194">
                  <c:v>0.94</c:v>
                </c:pt>
                <c:pt idx="195">
                  <c:v>0.19</c:v>
                </c:pt>
                <c:pt idx="196">
                  <c:v>-0.56000000000000005</c:v>
                </c:pt>
                <c:pt idx="197">
                  <c:v>-0.19</c:v>
                </c:pt>
                <c:pt idx="198">
                  <c:v>0.63</c:v>
                </c:pt>
                <c:pt idx="199">
                  <c:v>-1.31</c:v>
                </c:pt>
                <c:pt idx="200">
                  <c:v>-0.44</c:v>
                </c:pt>
                <c:pt idx="201">
                  <c:v>-2.56</c:v>
                </c:pt>
                <c:pt idx="202">
                  <c:v>-1.69</c:v>
                </c:pt>
                <c:pt idx="203">
                  <c:v>1.94</c:v>
                </c:pt>
                <c:pt idx="204">
                  <c:v>0.88</c:v>
                </c:pt>
                <c:pt idx="205">
                  <c:v>1</c:v>
                </c:pt>
                <c:pt idx="206">
                  <c:v>0.5</c:v>
                </c:pt>
                <c:pt idx="207">
                  <c:v>-0.5</c:v>
                </c:pt>
                <c:pt idx="208">
                  <c:v>-0.31</c:v>
                </c:pt>
                <c:pt idx="209">
                  <c:v>-2.06</c:v>
                </c:pt>
                <c:pt idx="210">
                  <c:v>-1.1200000000000001</c:v>
                </c:pt>
                <c:pt idx="211">
                  <c:v>0.19</c:v>
                </c:pt>
                <c:pt idx="212">
                  <c:v>-0.69</c:v>
                </c:pt>
                <c:pt idx="213">
                  <c:v>1</c:v>
                </c:pt>
                <c:pt idx="214">
                  <c:v>1.25</c:v>
                </c:pt>
                <c:pt idx="215">
                  <c:v>-1.81</c:v>
                </c:pt>
                <c:pt idx="216">
                  <c:v>-2.25</c:v>
                </c:pt>
                <c:pt idx="217">
                  <c:v>0.88</c:v>
                </c:pt>
                <c:pt idx="218">
                  <c:v>0.56000000000000005</c:v>
                </c:pt>
                <c:pt idx="219">
                  <c:v>1.44</c:v>
                </c:pt>
                <c:pt idx="220">
                  <c:v>1.81</c:v>
                </c:pt>
                <c:pt idx="221">
                  <c:v>7.13</c:v>
                </c:pt>
                <c:pt idx="222">
                  <c:v>29.87</c:v>
                </c:pt>
                <c:pt idx="223">
                  <c:v>78.62</c:v>
                </c:pt>
                <c:pt idx="224">
                  <c:v>74.94</c:v>
                </c:pt>
                <c:pt idx="225">
                  <c:v>49.06</c:v>
                </c:pt>
                <c:pt idx="226">
                  <c:v>1.88</c:v>
                </c:pt>
                <c:pt idx="227">
                  <c:v>-39.75</c:v>
                </c:pt>
                <c:pt idx="228">
                  <c:v>17.12</c:v>
                </c:pt>
                <c:pt idx="229">
                  <c:v>35.19</c:v>
                </c:pt>
                <c:pt idx="230">
                  <c:v>-19.559999999999999</c:v>
                </c:pt>
                <c:pt idx="231">
                  <c:v>-71.94</c:v>
                </c:pt>
                <c:pt idx="232">
                  <c:v>-57.81</c:v>
                </c:pt>
                <c:pt idx="233">
                  <c:v>-14.88</c:v>
                </c:pt>
                <c:pt idx="234">
                  <c:v>3.13</c:v>
                </c:pt>
                <c:pt idx="235">
                  <c:v>9.31</c:v>
                </c:pt>
                <c:pt idx="236">
                  <c:v>3.19</c:v>
                </c:pt>
                <c:pt idx="237">
                  <c:v>15.75</c:v>
                </c:pt>
                <c:pt idx="238">
                  <c:v>15.81</c:v>
                </c:pt>
                <c:pt idx="239">
                  <c:v>-4.9400000000000004</c:v>
                </c:pt>
                <c:pt idx="240">
                  <c:v>-26.69</c:v>
                </c:pt>
                <c:pt idx="241">
                  <c:v>-11.38</c:v>
                </c:pt>
                <c:pt idx="242">
                  <c:v>10.25</c:v>
                </c:pt>
                <c:pt idx="243">
                  <c:v>14.88</c:v>
                </c:pt>
                <c:pt idx="244">
                  <c:v>17.059999999999999</c:v>
                </c:pt>
                <c:pt idx="245">
                  <c:v>21.75</c:v>
                </c:pt>
                <c:pt idx="246">
                  <c:v>9.44</c:v>
                </c:pt>
                <c:pt idx="247">
                  <c:v>1.75</c:v>
                </c:pt>
                <c:pt idx="248">
                  <c:v>6.31</c:v>
                </c:pt>
                <c:pt idx="249">
                  <c:v>3.19</c:v>
                </c:pt>
                <c:pt idx="250">
                  <c:v>1.19</c:v>
                </c:pt>
                <c:pt idx="251">
                  <c:v>5.31</c:v>
                </c:pt>
                <c:pt idx="252">
                  <c:v>2.63</c:v>
                </c:pt>
                <c:pt idx="253">
                  <c:v>-0.12</c:v>
                </c:pt>
                <c:pt idx="254">
                  <c:v>-0.56000000000000005</c:v>
                </c:pt>
                <c:pt idx="255">
                  <c:v>4.9400000000000004</c:v>
                </c:pt>
                <c:pt idx="256">
                  <c:v>5.13</c:v>
                </c:pt>
                <c:pt idx="257">
                  <c:v>1.75</c:v>
                </c:pt>
                <c:pt idx="258">
                  <c:v>-1.1200000000000001</c:v>
                </c:pt>
                <c:pt idx="259">
                  <c:v>-2.75</c:v>
                </c:pt>
                <c:pt idx="260">
                  <c:v>1.19</c:v>
                </c:pt>
                <c:pt idx="261">
                  <c:v>11.5</c:v>
                </c:pt>
                <c:pt idx="262">
                  <c:v>15.63</c:v>
                </c:pt>
                <c:pt idx="263">
                  <c:v>8</c:v>
                </c:pt>
                <c:pt idx="264">
                  <c:v>0.81</c:v>
                </c:pt>
                <c:pt idx="265">
                  <c:v>0.75</c:v>
                </c:pt>
                <c:pt idx="266">
                  <c:v>5.13</c:v>
                </c:pt>
                <c:pt idx="267">
                  <c:v>12</c:v>
                </c:pt>
                <c:pt idx="268">
                  <c:v>13.5</c:v>
                </c:pt>
                <c:pt idx="269">
                  <c:v>6.19</c:v>
                </c:pt>
                <c:pt idx="270">
                  <c:v>-4.8099999999999996</c:v>
                </c:pt>
                <c:pt idx="271">
                  <c:v>-11.25</c:v>
                </c:pt>
                <c:pt idx="272">
                  <c:v>-11.56</c:v>
                </c:pt>
                <c:pt idx="273">
                  <c:v>-5.13</c:v>
                </c:pt>
                <c:pt idx="274">
                  <c:v>4.3099999999999996</c:v>
                </c:pt>
                <c:pt idx="275">
                  <c:v>4.6900000000000004</c:v>
                </c:pt>
                <c:pt idx="276">
                  <c:v>3.38</c:v>
                </c:pt>
                <c:pt idx="277">
                  <c:v>0.81</c:v>
                </c:pt>
                <c:pt idx="278">
                  <c:v>1.5</c:v>
                </c:pt>
                <c:pt idx="279">
                  <c:v>3.56</c:v>
                </c:pt>
                <c:pt idx="280">
                  <c:v>5.75</c:v>
                </c:pt>
                <c:pt idx="281">
                  <c:v>8.75</c:v>
                </c:pt>
                <c:pt idx="282">
                  <c:v>2.25</c:v>
                </c:pt>
                <c:pt idx="283">
                  <c:v>-9.75</c:v>
                </c:pt>
                <c:pt idx="284">
                  <c:v>-11</c:v>
                </c:pt>
                <c:pt idx="285">
                  <c:v>-9.56</c:v>
                </c:pt>
                <c:pt idx="286">
                  <c:v>-9.25</c:v>
                </c:pt>
                <c:pt idx="287">
                  <c:v>-0.88</c:v>
                </c:pt>
                <c:pt idx="288">
                  <c:v>3.5</c:v>
                </c:pt>
                <c:pt idx="289">
                  <c:v>1.1200000000000001</c:v>
                </c:pt>
                <c:pt idx="290">
                  <c:v>-0.75</c:v>
                </c:pt>
                <c:pt idx="291">
                  <c:v>0.25</c:v>
                </c:pt>
                <c:pt idx="292">
                  <c:v>-0.31</c:v>
                </c:pt>
                <c:pt idx="293">
                  <c:v>-4.8099999999999996</c:v>
                </c:pt>
                <c:pt idx="294">
                  <c:v>-2.63</c:v>
                </c:pt>
                <c:pt idx="295">
                  <c:v>0.44</c:v>
                </c:pt>
                <c:pt idx="296">
                  <c:v>1.94</c:v>
                </c:pt>
                <c:pt idx="297">
                  <c:v>1.44</c:v>
                </c:pt>
                <c:pt idx="298">
                  <c:v>0.31</c:v>
                </c:pt>
                <c:pt idx="299">
                  <c:v>-2.69</c:v>
                </c:pt>
                <c:pt idx="300">
                  <c:v>-3.13</c:v>
                </c:pt>
                <c:pt idx="301">
                  <c:v>1.31</c:v>
                </c:pt>
                <c:pt idx="302">
                  <c:v>1.19</c:v>
                </c:pt>
                <c:pt idx="303">
                  <c:v>0.5</c:v>
                </c:pt>
                <c:pt idx="304">
                  <c:v>-0.69</c:v>
                </c:pt>
                <c:pt idx="305">
                  <c:v>-2.38</c:v>
                </c:pt>
                <c:pt idx="306">
                  <c:v>-2.75</c:v>
                </c:pt>
                <c:pt idx="307">
                  <c:v>-1.25</c:v>
                </c:pt>
                <c:pt idx="308">
                  <c:v>2.75</c:v>
                </c:pt>
                <c:pt idx="309">
                  <c:v>2.56</c:v>
                </c:pt>
                <c:pt idx="310">
                  <c:v>-0.56000000000000005</c:v>
                </c:pt>
                <c:pt idx="311">
                  <c:v>0.37</c:v>
                </c:pt>
                <c:pt idx="312">
                  <c:v>0.88</c:v>
                </c:pt>
                <c:pt idx="313">
                  <c:v>0.81</c:v>
                </c:pt>
                <c:pt idx="314">
                  <c:v>0.88</c:v>
                </c:pt>
                <c:pt idx="315">
                  <c:v>-1.81</c:v>
                </c:pt>
                <c:pt idx="316">
                  <c:v>-1.94</c:v>
                </c:pt>
                <c:pt idx="317">
                  <c:v>-1.37</c:v>
                </c:pt>
                <c:pt idx="318">
                  <c:v>-0.81</c:v>
                </c:pt>
                <c:pt idx="319">
                  <c:v>1.1200000000000001</c:v>
                </c:pt>
                <c:pt idx="320">
                  <c:v>0.06</c:v>
                </c:pt>
                <c:pt idx="321">
                  <c:v>0</c:v>
                </c:pt>
                <c:pt idx="322">
                  <c:v>-0.25</c:v>
                </c:pt>
                <c:pt idx="323">
                  <c:v>-2.25</c:v>
                </c:pt>
                <c:pt idx="324">
                  <c:v>-1.88</c:v>
                </c:pt>
                <c:pt idx="325">
                  <c:v>1.37</c:v>
                </c:pt>
                <c:pt idx="326">
                  <c:v>5.31</c:v>
                </c:pt>
                <c:pt idx="327">
                  <c:v>0.12</c:v>
                </c:pt>
                <c:pt idx="328">
                  <c:v>-3.38</c:v>
                </c:pt>
                <c:pt idx="329">
                  <c:v>-7.19</c:v>
                </c:pt>
                <c:pt idx="330">
                  <c:v>-6.56</c:v>
                </c:pt>
                <c:pt idx="331">
                  <c:v>-50</c:v>
                </c:pt>
                <c:pt idx="332">
                  <c:v>-12.75</c:v>
                </c:pt>
                <c:pt idx="333">
                  <c:v>-13.38</c:v>
                </c:pt>
                <c:pt idx="334">
                  <c:v>-12.56</c:v>
                </c:pt>
                <c:pt idx="335">
                  <c:v>11.31</c:v>
                </c:pt>
                <c:pt idx="336">
                  <c:v>21.12</c:v>
                </c:pt>
                <c:pt idx="337">
                  <c:v>22.75</c:v>
                </c:pt>
                <c:pt idx="338">
                  <c:v>23</c:v>
                </c:pt>
                <c:pt idx="339">
                  <c:v>14.5</c:v>
                </c:pt>
                <c:pt idx="340">
                  <c:v>12.88</c:v>
                </c:pt>
                <c:pt idx="341">
                  <c:v>26.25</c:v>
                </c:pt>
                <c:pt idx="342">
                  <c:v>30.06</c:v>
                </c:pt>
                <c:pt idx="343">
                  <c:v>16.25</c:v>
                </c:pt>
                <c:pt idx="344">
                  <c:v>19.62</c:v>
                </c:pt>
                <c:pt idx="345">
                  <c:v>24.44</c:v>
                </c:pt>
                <c:pt idx="346">
                  <c:v>17.37</c:v>
                </c:pt>
                <c:pt idx="347">
                  <c:v>6.25</c:v>
                </c:pt>
                <c:pt idx="348">
                  <c:v>-12.31</c:v>
                </c:pt>
                <c:pt idx="349">
                  <c:v>-28.37</c:v>
                </c:pt>
                <c:pt idx="350">
                  <c:v>-18</c:v>
                </c:pt>
                <c:pt idx="351">
                  <c:v>-18.690000000000001</c:v>
                </c:pt>
                <c:pt idx="352">
                  <c:v>-12.31</c:v>
                </c:pt>
                <c:pt idx="353">
                  <c:v>-3.81</c:v>
                </c:pt>
                <c:pt idx="354">
                  <c:v>-6.81</c:v>
                </c:pt>
                <c:pt idx="355">
                  <c:v>-10.69</c:v>
                </c:pt>
                <c:pt idx="356">
                  <c:v>-9.31</c:v>
                </c:pt>
                <c:pt idx="357">
                  <c:v>-5.19</c:v>
                </c:pt>
                <c:pt idx="358">
                  <c:v>-2.63</c:v>
                </c:pt>
                <c:pt idx="359">
                  <c:v>-6.63</c:v>
                </c:pt>
                <c:pt idx="360">
                  <c:v>-2.69</c:v>
                </c:pt>
                <c:pt idx="361">
                  <c:v>-2.38</c:v>
                </c:pt>
                <c:pt idx="362">
                  <c:v>-2.19</c:v>
                </c:pt>
                <c:pt idx="363">
                  <c:v>-1.75</c:v>
                </c:pt>
                <c:pt idx="364">
                  <c:v>0.31</c:v>
                </c:pt>
                <c:pt idx="365">
                  <c:v>1.06</c:v>
                </c:pt>
                <c:pt idx="366">
                  <c:v>1.56</c:v>
                </c:pt>
                <c:pt idx="367">
                  <c:v>-0.69</c:v>
                </c:pt>
                <c:pt idx="368">
                  <c:v>1.37</c:v>
                </c:pt>
                <c:pt idx="369">
                  <c:v>1.06</c:v>
                </c:pt>
                <c:pt idx="370">
                  <c:v>0.94</c:v>
                </c:pt>
                <c:pt idx="371">
                  <c:v>1.25</c:v>
                </c:pt>
                <c:pt idx="372">
                  <c:v>0.5</c:v>
                </c:pt>
                <c:pt idx="373">
                  <c:v>1.37</c:v>
                </c:pt>
                <c:pt idx="374">
                  <c:v>0</c:v>
                </c:pt>
                <c:pt idx="375">
                  <c:v>-1.81</c:v>
                </c:pt>
                <c:pt idx="376">
                  <c:v>-0.56000000000000005</c:v>
                </c:pt>
                <c:pt idx="377">
                  <c:v>-0.19</c:v>
                </c:pt>
                <c:pt idx="378">
                  <c:v>0.44</c:v>
                </c:pt>
                <c:pt idx="379">
                  <c:v>0</c:v>
                </c:pt>
                <c:pt idx="380">
                  <c:v>-3.19</c:v>
                </c:pt>
                <c:pt idx="381">
                  <c:v>-2.88</c:v>
                </c:pt>
                <c:pt idx="382">
                  <c:v>0.12</c:v>
                </c:pt>
                <c:pt idx="383">
                  <c:v>1</c:v>
                </c:pt>
                <c:pt idx="384">
                  <c:v>0.25</c:v>
                </c:pt>
                <c:pt idx="385">
                  <c:v>1.25</c:v>
                </c:pt>
                <c:pt idx="386">
                  <c:v>1.44</c:v>
                </c:pt>
                <c:pt idx="387">
                  <c:v>-0.12</c:v>
                </c:pt>
                <c:pt idx="388">
                  <c:v>0.25</c:v>
                </c:pt>
                <c:pt idx="389">
                  <c:v>0.06</c:v>
                </c:pt>
                <c:pt idx="390">
                  <c:v>0.5</c:v>
                </c:pt>
                <c:pt idx="391">
                  <c:v>-0.69</c:v>
                </c:pt>
                <c:pt idx="392">
                  <c:v>1.06</c:v>
                </c:pt>
                <c:pt idx="393">
                  <c:v>1</c:v>
                </c:pt>
                <c:pt idx="394">
                  <c:v>3.25</c:v>
                </c:pt>
                <c:pt idx="395">
                  <c:v>1.31</c:v>
                </c:pt>
                <c:pt idx="396">
                  <c:v>0.25</c:v>
                </c:pt>
                <c:pt idx="397">
                  <c:v>1.1200000000000001</c:v>
                </c:pt>
                <c:pt idx="398">
                  <c:v>0.37</c:v>
                </c:pt>
                <c:pt idx="399">
                  <c:v>0.5</c:v>
                </c:pt>
                <c:pt idx="400">
                  <c:v>0.06</c:v>
                </c:pt>
                <c:pt idx="401">
                  <c:v>0.06</c:v>
                </c:pt>
                <c:pt idx="402">
                  <c:v>0.25</c:v>
                </c:pt>
                <c:pt idx="403">
                  <c:v>-0.81</c:v>
                </c:pt>
                <c:pt idx="404">
                  <c:v>1</c:v>
                </c:pt>
                <c:pt idx="405">
                  <c:v>0.19</c:v>
                </c:pt>
                <c:pt idx="406">
                  <c:v>-0.19</c:v>
                </c:pt>
                <c:pt idx="407">
                  <c:v>-0.12</c:v>
                </c:pt>
                <c:pt idx="408">
                  <c:v>-0.06</c:v>
                </c:pt>
                <c:pt idx="409">
                  <c:v>1.81</c:v>
                </c:pt>
                <c:pt idx="410">
                  <c:v>0.25</c:v>
                </c:pt>
                <c:pt idx="411">
                  <c:v>0.19</c:v>
                </c:pt>
                <c:pt idx="412">
                  <c:v>-1</c:v>
                </c:pt>
                <c:pt idx="413">
                  <c:v>0</c:v>
                </c:pt>
                <c:pt idx="414">
                  <c:v>1.5</c:v>
                </c:pt>
                <c:pt idx="415">
                  <c:v>-0.25</c:v>
                </c:pt>
                <c:pt idx="416">
                  <c:v>1.25</c:v>
                </c:pt>
                <c:pt idx="417">
                  <c:v>0.31</c:v>
                </c:pt>
                <c:pt idx="418">
                  <c:v>1.69</c:v>
                </c:pt>
                <c:pt idx="419">
                  <c:v>-0.19</c:v>
                </c:pt>
                <c:pt idx="420">
                  <c:v>1</c:v>
                </c:pt>
                <c:pt idx="421">
                  <c:v>2.25</c:v>
                </c:pt>
                <c:pt idx="422">
                  <c:v>2.19</c:v>
                </c:pt>
                <c:pt idx="423">
                  <c:v>-2.25</c:v>
                </c:pt>
                <c:pt idx="424">
                  <c:v>0.5</c:v>
                </c:pt>
                <c:pt idx="425">
                  <c:v>3.25</c:v>
                </c:pt>
                <c:pt idx="426">
                  <c:v>7.88</c:v>
                </c:pt>
                <c:pt idx="427">
                  <c:v>40.130000000000003</c:v>
                </c:pt>
                <c:pt idx="428">
                  <c:v>29.62</c:v>
                </c:pt>
                <c:pt idx="429">
                  <c:v>40.25</c:v>
                </c:pt>
                <c:pt idx="430">
                  <c:v>39.94</c:v>
                </c:pt>
                <c:pt idx="431">
                  <c:v>21.69</c:v>
                </c:pt>
                <c:pt idx="432">
                  <c:v>23.12</c:v>
                </c:pt>
                <c:pt idx="433">
                  <c:v>51.81</c:v>
                </c:pt>
                <c:pt idx="434">
                  <c:v>47.88</c:v>
                </c:pt>
                <c:pt idx="435">
                  <c:v>-25.44</c:v>
                </c:pt>
                <c:pt idx="436">
                  <c:v>-98.12</c:v>
                </c:pt>
                <c:pt idx="437">
                  <c:v>-102.94</c:v>
                </c:pt>
                <c:pt idx="438">
                  <c:v>-54.25</c:v>
                </c:pt>
                <c:pt idx="439">
                  <c:v>4.1900000000000004</c:v>
                </c:pt>
                <c:pt idx="440">
                  <c:v>24.12</c:v>
                </c:pt>
                <c:pt idx="441">
                  <c:v>23.12</c:v>
                </c:pt>
                <c:pt idx="442">
                  <c:v>30.5</c:v>
                </c:pt>
                <c:pt idx="443">
                  <c:v>30.12</c:v>
                </c:pt>
                <c:pt idx="444">
                  <c:v>18.059999999999999</c:v>
                </c:pt>
                <c:pt idx="445">
                  <c:v>8.31</c:v>
                </c:pt>
                <c:pt idx="446">
                  <c:v>10.69</c:v>
                </c:pt>
                <c:pt idx="447">
                  <c:v>0.5</c:v>
                </c:pt>
                <c:pt idx="448">
                  <c:v>-11.13</c:v>
                </c:pt>
                <c:pt idx="449">
                  <c:v>-11.06</c:v>
                </c:pt>
                <c:pt idx="450">
                  <c:v>-0.12</c:v>
                </c:pt>
                <c:pt idx="451">
                  <c:v>5.63</c:v>
                </c:pt>
                <c:pt idx="452">
                  <c:v>3.69</c:v>
                </c:pt>
                <c:pt idx="453">
                  <c:v>-2.5</c:v>
                </c:pt>
                <c:pt idx="454">
                  <c:v>-2.88</c:v>
                </c:pt>
                <c:pt idx="455">
                  <c:v>3</c:v>
                </c:pt>
                <c:pt idx="456">
                  <c:v>10.81</c:v>
                </c:pt>
                <c:pt idx="457">
                  <c:v>6.75</c:v>
                </c:pt>
                <c:pt idx="458">
                  <c:v>0.63</c:v>
                </c:pt>
                <c:pt idx="459">
                  <c:v>-7.5</c:v>
                </c:pt>
                <c:pt idx="460">
                  <c:v>-10</c:v>
                </c:pt>
                <c:pt idx="461">
                  <c:v>-8.1300000000000008</c:v>
                </c:pt>
                <c:pt idx="462">
                  <c:v>-1.63</c:v>
                </c:pt>
                <c:pt idx="463">
                  <c:v>-3.19</c:v>
                </c:pt>
                <c:pt idx="464">
                  <c:v>-5.75</c:v>
                </c:pt>
                <c:pt idx="465">
                  <c:v>-5.56</c:v>
                </c:pt>
                <c:pt idx="466">
                  <c:v>-2.38</c:v>
                </c:pt>
                <c:pt idx="467">
                  <c:v>1.75</c:v>
                </c:pt>
                <c:pt idx="468">
                  <c:v>2.94</c:v>
                </c:pt>
                <c:pt idx="469">
                  <c:v>-0.63</c:v>
                </c:pt>
                <c:pt idx="470">
                  <c:v>-0.63</c:v>
                </c:pt>
                <c:pt idx="471">
                  <c:v>-1.69</c:v>
                </c:pt>
                <c:pt idx="472">
                  <c:v>1.75</c:v>
                </c:pt>
                <c:pt idx="473">
                  <c:v>5.5</c:v>
                </c:pt>
                <c:pt idx="474">
                  <c:v>7.06</c:v>
                </c:pt>
                <c:pt idx="475">
                  <c:v>3.75</c:v>
                </c:pt>
                <c:pt idx="476">
                  <c:v>2.81</c:v>
                </c:pt>
                <c:pt idx="477">
                  <c:v>1.5</c:v>
                </c:pt>
                <c:pt idx="478">
                  <c:v>-0.12</c:v>
                </c:pt>
                <c:pt idx="479">
                  <c:v>-0.19</c:v>
                </c:pt>
                <c:pt idx="480">
                  <c:v>1.56</c:v>
                </c:pt>
                <c:pt idx="481">
                  <c:v>3.5</c:v>
                </c:pt>
                <c:pt idx="482">
                  <c:v>3.81</c:v>
                </c:pt>
                <c:pt idx="483">
                  <c:v>2.94</c:v>
                </c:pt>
                <c:pt idx="484">
                  <c:v>-1.56</c:v>
                </c:pt>
                <c:pt idx="485">
                  <c:v>-2.25</c:v>
                </c:pt>
                <c:pt idx="486">
                  <c:v>-1.5</c:v>
                </c:pt>
                <c:pt idx="487">
                  <c:v>-3.31</c:v>
                </c:pt>
                <c:pt idx="488">
                  <c:v>-8.8800000000000008</c:v>
                </c:pt>
                <c:pt idx="489">
                  <c:v>-9.19</c:v>
                </c:pt>
                <c:pt idx="490">
                  <c:v>-4.88</c:v>
                </c:pt>
                <c:pt idx="491">
                  <c:v>-2.19</c:v>
                </c:pt>
                <c:pt idx="492">
                  <c:v>-1.69</c:v>
                </c:pt>
                <c:pt idx="493">
                  <c:v>0</c:v>
                </c:pt>
                <c:pt idx="494">
                  <c:v>0.63</c:v>
                </c:pt>
                <c:pt idx="495">
                  <c:v>-1.19</c:v>
                </c:pt>
                <c:pt idx="496">
                  <c:v>-3.31</c:v>
                </c:pt>
                <c:pt idx="497">
                  <c:v>-0.37</c:v>
                </c:pt>
                <c:pt idx="498">
                  <c:v>2.94</c:v>
                </c:pt>
                <c:pt idx="499">
                  <c:v>2.06</c:v>
                </c:pt>
                <c:pt idx="500">
                  <c:v>-2.06</c:v>
                </c:pt>
                <c:pt idx="501">
                  <c:v>-0.37</c:v>
                </c:pt>
                <c:pt idx="502">
                  <c:v>-0.37</c:v>
                </c:pt>
                <c:pt idx="503">
                  <c:v>-3.25</c:v>
                </c:pt>
                <c:pt idx="504">
                  <c:v>0.69</c:v>
                </c:pt>
                <c:pt idx="505">
                  <c:v>0</c:v>
                </c:pt>
                <c:pt idx="506">
                  <c:v>-1.69</c:v>
                </c:pt>
                <c:pt idx="507">
                  <c:v>0</c:v>
                </c:pt>
                <c:pt idx="508">
                  <c:v>1.37</c:v>
                </c:pt>
                <c:pt idx="509">
                  <c:v>-0.69</c:v>
                </c:pt>
                <c:pt idx="510">
                  <c:v>-2</c:v>
                </c:pt>
                <c:pt idx="511">
                  <c:v>-0.94</c:v>
                </c:pt>
                <c:pt idx="512">
                  <c:v>-1.81</c:v>
                </c:pt>
                <c:pt idx="513">
                  <c:v>-0.37</c:v>
                </c:pt>
                <c:pt idx="514">
                  <c:v>1.69</c:v>
                </c:pt>
                <c:pt idx="515">
                  <c:v>2.19</c:v>
                </c:pt>
                <c:pt idx="516">
                  <c:v>-0.75</c:v>
                </c:pt>
                <c:pt idx="517">
                  <c:v>-0.12</c:v>
                </c:pt>
                <c:pt idx="518">
                  <c:v>0.19</c:v>
                </c:pt>
                <c:pt idx="519">
                  <c:v>-0.19</c:v>
                </c:pt>
                <c:pt idx="520">
                  <c:v>-0.37</c:v>
                </c:pt>
                <c:pt idx="521">
                  <c:v>0.37</c:v>
                </c:pt>
                <c:pt idx="522">
                  <c:v>0.81</c:v>
                </c:pt>
                <c:pt idx="523">
                  <c:v>-4.63</c:v>
                </c:pt>
                <c:pt idx="524">
                  <c:v>-5.0599999999999996</c:v>
                </c:pt>
                <c:pt idx="525">
                  <c:v>-2.63</c:v>
                </c:pt>
                <c:pt idx="526">
                  <c:v>-1.44</c:v>
                </c:pt>
                <c:pt idx="527">
                  <c:v>-0.75</c:v>
                </c:pt>
                <c:pt idx="528">
                  <c:v>-1.06</c:v>
                </c:pt>
                <c:pt idx="529">
                  <c:v>-1.31</c:v>
                </c:pt>
                <c:pt idx="530">
                  <c:v>-0.88</c:v>
                </c:pt>
                <c:pt idx="531">
                  <c:v>-1.56</c:v>
                </c:pt>
                <c:pt idx="532">
                  <c:v>0.75</c:v>
                </c:pt>
                <c:pt idx="533">
                  <c:v>2.31</c:v>
                </c:pt>
                <c:pt idx="534">
                  <c:v>-0.19</c:v>
                </c:pt>
                <c:pt idx="535">
                  <c:v>-0.5</c:v>
                </c:pt>
                <c:pt idx="536">
                  <c:v>0</c:v>
                </c:pt>
                <c:pt idx="537">
                  <c:v>0.12</c:v>
                </c:pt>
                <c:pt idx="538">
                  <c:v>-2.31</c:v>
                </c:pt>
                <c:pt idx="539">
                  <c:v>-0.69</c:v>
                </c:pt>
                <c:pt idx="540">
                  <c:v>0.81</c:v>
                </c:pt>
                <c:pt idx="541">
                  <c:v>1.5</c:v>
                </c:pt>
                <c:pt idx="542">
                  <c:v>0.25</c:v>
                </c:pt>
                <c:pt idx="543">
                  <c:v>-1.06</c:v>
                </c:pt>
                <c:pt idx="544">
                  <c:v>-0.56000000000000005</c:v>
                </c:pt>
                <c:pt idx="545">
                  <c:v>-0.06</c:v>
                </c:pt>
                <c:pt idx="546">
                  <c:v>-1.69</c:v>
                </c:pt>
                <c:pt idx="547">
                  <c:v>-1.44</c:v>
                </c:pt>
                <c:pt idx="548">
                  <c:v>-0.63</c:v>
                </c:pt>
                <c:pt idx="549">
                  <c:v>0</c:v>
                </c:pt>
                <c:pt idx="550">
                  <c:v>-1.19</c:v>
                </c:pt>
                <c:pt idx="551">
                  <c:v>-0.12</c:v>
                </c:pt>
                <c:pt idx="552">
                  <c:v>-1.44</c:v>
                </c:pt>
                <c:pt idx="553">
                  <c:v>-5.25</c:v>
                </c:pt>
                <c:pt idx="554">
                  <c:v>-8.19</c:v>
                </c:pt>
                <c:pt idx="555">
                  <c:v>-8.06</c:v>
                </c:pt>
                <c:pt idx="556">
                  <c:v>-4.4400000000000004</c:v>
                </c:pt>
                <c:pt idx="557">
                  <c:v>-3.25</c:v>
                </c:pt>
                <c:pt idx="558">
                  <c:v>-1.56</c:v>
                </c:pt>
                <c:pt idx="559">
                  <c:v>0</c:v>
                </c:pt>
                <c:pt idx="560">
                  <c:v>0.19</c:v>
                </c:pt>
                <c:pt idx="561">
                  <c:v>0.75</c:v>
                </c:pt>
                <c:pt idx="562">
                  <c:v>0.75</c:v>
                </c:pt>
                <c:pt idx="563">
                  <c:v>-0.75</c:v>
                </c:pt>
                <c:pt idx="564">
                  <c:v>-1.81</c:v>
                </c:pt>
                <c:pt idx="565">
                  <c:v>-2</c:v>
                </c:pt>
                <c:pt idx="566">
                  <c:v>-2.38</c:v>
                </c:pt>
                <c:pt idx="567">
                  <c:v>1.1200000000000001</c:v>
                </c:pt>
                <c:pt idx="568">
                  <c:v>-1.81</c:v>
                </c:pt>
                <c:pt idx="569">
                  <c:v>-2</c:v>
                </c:pt>
                <c:pt idx="570">
                  <c:v>4.9400000000000004</c:v>
                </c:pt>
                <c:pt idx="571">
                  <c:v>5</c:v>
                </c:pt>
                <c:pt idx="572">
                  <c:v>2.75</c:v>
                </c:pt>
                <c:pt idx="573">
                  <c:v>0.12</c:v>
                </c:pt>
                <c:pt idx="574">
                  <c:v>-0.31</c:v>
                </c:pt>
                <c:pt idx="575">
                  <c:v>0.19</c:v>
                </c:pt>
                <c:pt idx="576">
                  <c:v>1.37</c:v>
                </c:pt>
                <c:pt idx="577">
                  <c:v>0.81</c:v>
                </c:pt>
                <c:pt idx="578">
                  <c:v>-1.69</c:v>
                </c:pt>
                <c:pt idx="579">
                  <c:v>-0.94</c:v>
                </c:pt>
                <c:pt idx="580">
                  <c:v>-0.44</c:v>
                </c:pt>
                <c:pt idx="581">
                  <c:v>-1.1200000000000001</c:v>
                </c:pt>
                <c:pt idx="582">
                  <c:v>1.06</c:v>
                </c:pt>
                <c:pt idx="583">
                  <c:v>0.44</c:v>
                </c:pt>
                <c:pt idx="584">
                  <c:v>-1.69</c:v>
                </c:pt>
                <c:pt idx="585">
                  <c:v>4.5</c:v>
                </c:pt>
                <c:pt idx="586">
                  <c:v>2.06</c:v>
                </c:pt>
                <c:pt idx="587">
                  <c:v>-2.5</c:v>
                </c:pt>
                <c:pt idx="588">
                  <c:v>-3.44</c:v>
                </c:pt>
                <c:pt idx="589">
                  <c:v>-6.56</c:v>
                </c:pt>
                <c:pt idx="590">
                  <c:v>-9.8800000000000008</c:v>
                </c:pt>
                <c:pt idx="591">
                  <c:v>-16.559999999999999</c:v>
                </c:pt>
                <c:pt idx="592">
                  <c:v>-35.56</c:v>
                </c:pt>
                <c:pt idx="593">
                  <c:v>-57.75</c:v>
                </c:pt>
                <c:pt idx="594">
                  <c:v>-66.44</c:v>
                </c:pt>
                <c:pt idx="595">
                  <c:v>-78.94</c:v>
                </c:pt>
                <c:pt idx="596">
                  <c:v>-72.62</c:v>
                </c:pt>
                <c:pt idx="597">
                  <c:v>-23.06</c:v>
                </c:pt>
                <c:pt idx="598">
                  <c:v>30.25</c:v>
                </c:pt>
                <c:pt idx="599">
                  <c:v>33.56</c:v>
                </c:pt>
                <c:pt idx="600">
                  <c:v>17.559999999999999</c:v>
                </c:pt>
                <c:pt idx="601">
                  <c:v>31</c:v>
                </c:pt>
                <c:pt idx="602">
                  <c:v>87.31</c:v>
                </c:pt>
                <c:pt idx="603">
                  <c:v>102.25</c:v>
                </c:pt>
                <c:pt idx="604">
                  <c:v>64.12</c:v>
                </c:pt>
                <c:pt idx="605">
                  <c:v>33.81</c:v>
                </c:pt>
                <c:pt idx="606">
                  <c:v>65.5</c:v>
                </c:pt>
                <c:pt idx="607">
                  <c:v>-14.19</c:v>
                </c:pt>
                <c:pt idx="608">
                  <c:v>-18.440000000000001</c:v>
                </c:pt>
                <c:pt idx="609">
                  <c:v>-43.75</c:v>
                </c:pt>
                <c:pt idx="610">
                  <c:v>-64.87</c:v>
                </c:pt>
                <c:pt idx="611">
                  <c:v>-23.75</c:v>
                </c:pt>
                <c:pt idx="612">
                  <c:v>-32.630000000000003</c:v>
                </c:pt>
                <c:pt idx="613">
                  <c:v>-34.56</c:v>
                </c:pt>
                <c:pt idx="614">
                  <c:v>-15</c:v>
                </c:pt>
                <c:pt idx="615">
                  <c:v>-5.63</c:v>
                </c:pt>
                <c:pt idx="616">
                  <c:v>-13.19</c:v>
                </c:pt>
                <c:pt idx="617">
                  <c:v>3.13</c:v>
                </c:pt>
                <c:pt idx="618">
                  <c:v>-3.44</c:v>
                </c:pt>
                <c:pt idx="619">
                  <c:v>-3.5</c:v>
                </c:pt>
                <c:pt idx="620">
                  <c:v>1.5</c:v>
                </c:pt>
                <c:pt idx="621">
                  <c:v>4</c:v>
                </c:pt>
                <c:pt idx="622">
                  <c:v>4.0599999999999996</c:v>
                </c:pt>
                <c:pt idx="623">
                  <c:v>0.31</c:v>
                </c:pt>
                <c:pt idx="624">
                  <c:v>3</c:v>
                </c:pt>
                <c:pt idx="625">
                  <c:v>2.25</c:v>
                </c:pt>
                <c:pt idx="626">
                  <c:v>-2.19</c:v>
                </c:pt>
                <c:pt idx="627">
                  <c:v>0</c:v>
                </c:pt>
                <c:pt idx="628">
                  <c:v>-1.56</c:v>
                </c:pt>
                <c:pt idx="629">
                  <c:v>-1.94</c:v>
                </c:pt>
                <c:pt idx="630">
                  <c:v>1.81</c:v>
                </c:pt>
                <c:pt idx="631">
                  <c:v>0.37</c:v>
                </c:pt>
                <c:pt idx="632">
                  <c:v>1.44</c:v>
                </c:pt>
                <c:pt idx="633">
                  <c:v>-6.19</c:v>
                </c:pt>
                <c:pt idx="634">
                  <c:v>-8.5</c:v>
                </c:pt>
                <c:pt idx="635">
                  <c:v>-6.38</c:v>
                </c:pt>
                <c:pt idx="636">
                  <c:v>-8.56</c:v>
                </c:pt>
                <c:pt idx="637">
                  <c:v>-2.06</c:v>
                </c:pt>
                <c:pt idx="638">
                  <c:v>3.63</c:v>
                </c:pt>
                <c:pt idx="639">
                  <c:v>3.88</c:v>
                </c:pt>
                <c:pt idx="640">
                  <c:v>4.38</c:v>
                </c:pt>
                <c:pt idx="641">
                  <c:v>3.94</c:v>
                </c:pt>
                <c:pt idx="642">
                  <c:v>1.88</c:v>
                </c:pt>
                <c:pt idx="643">
                  <c:v>-0.25</c:v>
                </c:pt>
                <c:pt idx="644">
                  <c:v>-0.94</c:v>
                </c:pt>
                <c:pt idx="645">
                  <c:v>-2.19</c:v>
                </c:pt>
                <c:pt idx="646">
                  <c:v>-2.88</c:v>
                </c:pt>
                <c:pt idx="647">
                  <c:v>-4.1900000000000004</c:v>
                </c:pt>
                <c:pt idx="648">
                  <c:v>-2.25</c:v>
                </c:pt>
                <c:pt idx="649">
                  <c:v>-4.5</c:v>
                </c:pt>
                <c:pt idx="650">
                  <c:v>-1.81</c:v>
                </c:pt>
                <c:pt idx="651">
                  <c:v>-2.56</c:v>
                </c:pt>
                <c:pt idx="652">
                  <c:v>-2.94</c:v>
                </c:pt>
                <c:pt idx="653">
                  <c:v>-1.81</c:v>
                </c:pt>
                <c:pt idx="654">
                  <c:v>-10.5</c:v>
                </c:pt>
                <c:pt idx="655">
                  <c:v>-8.69</c:v>
                </c:pt>
                <c:pt idx="656">
                  <c:v>-13.69</c:v>
                </c:pt>
                <c:pt idx="657">
                  <c:v>-13.81</c:v>
                </c:pt>
                <c:pt idx="658">
                  <c:v>-5.75</c:v>
                </c:pt>
                <c:pt idx="659">
                  <c:v>1.37</c:v>
                </c:pt>
                <c:pt idx="660">
                  <c:v>4.8099999999999996</c:v>
                </c:pt>
                <c:pt idx="661">
                  <c:v>2.56</c:v>
                </c:pt>
                <c:pt idx="662">
                  <c:v>-4.4400000000000004</c:v>
                </c:pt>
                <c:pt idx="663">
                  <c:v>-6.88</c:v>
                </c:pt>
                <c:pt idx="664">
                  <c:v>-5.31</c:v>
                </c:pt>
                <c:pt idx="665">
                  <c:v>1.5</c:v>
                </c:pt>
                <c:pt idx="666">
                  <c:v>6.31</c:v>
                </c:pt>
                <c:pt idx="667">
                  <c:v>4.4400000000000004</c:v>
                </c:pt>
                <c:pt idx="668">
                  <c:v>2.06</c:v>
                </c:pt>
                <c:pt idx="669">
                  <c:v>4.38</c:v>
                </c:pt>
                <c:pt idx="670">
                  <c:v>3.44</c:v>
                </c:pt>
                <c:pt idx="671">
                  <c:v>2.44</c:v>
                </c:pt>
                <c:pt idx="672">
                  <c:v>4.9400000000000004</c:v>
                </c:pt>
                <c:pt idx="673">
                  <c:v>7.94</c:v>
                </c:pt>
                <c:pt idx="674">
                  <c:v>0.56000000000000005</c:v>
                </c:pt>
                <c:pt idx="675">
                  <c:v>-0.25</c:v>
                </c:pt>
                <c:pt idx="676">
                  <c:v>0.69</c:v>
                </c:pt>
                <c:pt idx="677">
                  <c:v>4.5</c:v>
                </c:pt>
                <c:pt idx="678">
                  <c:v>4.5599999999999996</c:v>
                </c:pt>
                <c:pt idx="679">
                  <c:v>1.31</c:v>
                </c:pt>
                <c:pt idx="680">
                  <c:v>2.63</c:v>
                </c:pt>
                <c:pt idx="681">
                  <c:v>0.31</c:v>
                </c:pt>
                <c:pt idx="682">
                  <c:v>-0.63</c:v>
                </c:pt>
                <c:pt idx="683">
                  <c:v>0.25</c:v>
                </c:pt>
                <c:pt idx="684">
                  <c:v>1.5</c:v>
                </c:pt>
                <c:pt idx="685">
                  <c:v>0.63</c:v>
                </c:pt>
                <c:pt idx="686">
                  <c:v>1.75</c:v>
                </c:pt>
                <c:pt idx="687">
                  <c:v>0</c:v>
                </c:pt>
                <c:pt idx="688">
                  <c:v>-0.69</c:v>
                </c:pt>
                <c:pt idx="689">
                  <c:v>2.06</c:v>
                </c:pt>
                <c:pt idx="690">
                  <c:v>1.94</c:v>
                </c:pt>
                <c:pt idx="691">
                  <c:v>1.31</c:v>
                </c:pt>
                <c:pt idx="692">
                  <c:v>-0.25</c:v>
                </c:pt>
                <c:pt idx="693">
                  <c:v>0.75</c:v>
                </c:pt>
                <c:pt idx="694">
                  <c:v>2.13</c:v>
                </c:pt>
                <c:pt idx="695">
                  <c:v>1.94</c:v>
                </c:pt>
                <c:pt idx="696">
                  <c:v>0.06</c:v>
                </c:pt>
                <c:pt idx="697">
                  <c:v>-0.06</c:v>
                </c:pt>
                <c:pt idx="698">
                  <c:v>-0.44</c:v>
                </c:pt>
                <c:pt idx="699">
                  <c:v>2.19</c:v>
                </c:pt>
                <c:pt idx="700">
                  <c:v>5</c:v>
                </c:pt>
                <c:pt idx="701">
                  <c:v>3.44</c:v>
                </c:pt>
                <c:pt idx="702">
                  <c:v>2.69</c:v>
                </c:pt>
                <c:pt idx="703">
                  <c:v>1.94</c:v>
                </c:pt>
                <c:pt idx="704">
                  <c:v>-0.81</c:v>
                </c:pt>
                <c:pt idx="705">
                  <c:v>-1.88</c:v>
                </c:pt>
                <c:pt idx="706">
                  <c:v>-3.81</c:v>
                </c:pt>
                <c:pt idx="707">
                  <c:v>-0.63</c:v>
                </c:pt>
                <c:pt idx="708">
                  <c:v>1.81</c:v>
                </c:pt>
                <c:pt idx="709">
                  <c:v>-0.5</c:v>
                </c:pt>
                <c:pt idx="710">
                  <c:v>0.25</c:v>
                </c:pt>
                <c:pt idx="711">
                  <c:v>3.63</c:v>
                </c:pt>
                <c:pt idx="712">
                  <c:v>3.25</c:v>
                </c:pt>
                <c:pt idx="713">
                  <c:v>2.19</c:v>
                </c:pt>
                <c:pt idx="714">
                  <c:v>1.94</c:v>
                </c:pt>
                <c:pt idx="715">
                  <c:v>-0.06</c:v>
                </c:pt>
                <c:pt idx="716">
                  <c:v>-0.37</c:v>
                </c:pt>
                <c:pt idx="717">
                  <c:v>-0.69</c:v>
                </c:pt>
                <c:pt idx="718">
                  <c:v>0.12</c:v>
                </c:pt>
                <c:pt idx="719">
                  <c:v>0.44</c:v>
                </c:pt>
                <c:pt idx="720">
                  <c:v>0.88</c:v>
                </c:pt>
                <c:pt idx="721">
                  <c:v>1.75</c:v>
                </c:pt>
                <c:pt idx="722">
                  <c:v>2.31</c:v>
                </c:pt>
                <c:pt idx="723">
                  <c:v>0.06</c:v>
                </c:pt>
                <c:pt idx="724">
                  <c:v>-0.31</c:v>
                </c:pt>
                <c:pt idx="725">
                  <c:v>0.31</c:v>
                </c:pt>
                <c:pt idx="726">
                  <c:v>0.06</c:v>
                </c:pt>
                <c:pt idx="727">
                  <c:v>1</c:v>
                </c:pt>
                <c:pt idx="728">
                  <c:v>-0.75</c:v>
                </c:pt>
                <c:pt idx="729">
                  <c:v>0.88</c:v>
                </c:pt>
                <c:pt idx="730">
                  <c:v>0.56000000000000005</c:v>
                </c:pt>
                <c:pt idx="731">
                  <c:v>0.25</c:v>
                </c:pt>
                <c:pt idx="732">
                  <c:v>0.88</c:v>
                </c:pt>
                <c:pt idx="733">
                  <c:v>0.81</c:v>
                </c:pt>
                <c:pt idx="734">
                  <c:v>-0.12</c:v>
                </c:pt>
                <c:pt idx="735">
                  <c:v>-0.63</c:v>
                </c:pt>
                <c:pt idx="736">
                  <c:v>0.12</c:v>
                </c:pt>
                <c:pt idx="737">
                  <c:v>0.06</c:v>
                </c:pt>
                <c:pt idx="738">
                  <c:v>-0.88</c:v>
                </c:pt>
                <c:pt idx="739">
                  <c:v>0.44</c:v>
                </c:pt>
                <c:pt idx="740">
                  <c:v>0</c:v>
                </c:pt>
                <c:pt idx="741">
                  <c:v>-1.69</c:v>
                </c:pt>
                <c:pt idx="742">
                  <c:v>0.19</c:v>
                </c:pt>
                <c:pt idx="743">
                  <c:v>0.56000000000000005</c:v>
                </c:pt>
                <c:pt idx="744">
                  <c:v>1.31</c:v>
                </c:pt>
                <c:pt idx="745">
                  <c:v>-0.06</c:v>
                </c:pt>
                <c:pt idx="746">
                  <c:v>-0.19</c:v>
                </c:pt>
                <c:pt idx="747">
                  <c:v>2.13</c:v>
                </c:pt>
                <c:pt idx="748">
                  <c:v>1.75</c:v>
                </c:pt>
                <c:pt idx="749">
                  <c:v>0.25</c:v>
                </c:pt>
                <c:pt idx="750">
                  <c:v>0.75</c:v>
                </c:pt>
                <c:pt idx="751">
                  <c:v>1</c:v>
                </c:pt>
                <c:pt idx="752">
                  <c:v>0.81</c:v>
                </c:pt>
                <c:pt idx="753">
                  <c:v>1</c:v>
                </c:pt>
                <c:pt idx="754">
                  <c:v>-0.06</c:v>
                </c:pt>
                <c:pt idx="755">
                  <c:v>-1.25</c:v>
                </c:pt>
                <c:pt idx="756">
                  <c:v>0.19</c:v>
                </c:pt>
                <c:pt idx="757">
                  <c:v>0.44</c:v>
                </c:pt>
                <c:pt idx="758">
                  <c:v>15.31</c:v>
                </c:pt>
                <c:pt idx="759">
                  <c:v>36.630000000000003</c:v>
                </c:pt>
                <c:pt idx="760">
                  <c:v>48.06</c:v>
                </c:pt>
                <c:pt idx="761">
                  <c:v>10.69</c:v>
                </c:pt>
                <c:pt idx="762">
                  <c:v>-14.56</c:v>
                </c:pt>
                <c:pt idx="763">
                  <c:v>-34.630000000000003</c:v>
                </c:pt>
                <c:pt idx="764">
                  <c:v>6.5</c:v>
                </c:pt>
                <c:pt idx="765">
                  <c:v>42.13</c:v>
                </c:pt>
                <c:pt idx="766">
                  <c:v>30.94</c:v>
                </c:pt>
                <c:pt idx="767">
                  <c:v>-14.75</c:v>
                </c:pt>
                <c:pt idx="768">
                  <c:v>-56.31</c:v>
                </c:pt>
                <c:pt idx="769">
                  <c:v>-52</c:v>
                </c:pt>
                <c:pt idx="770">
                  <c:v>-35.5</c:v>
                </c:pt>
                <c:pt idx="771">
                  <c:v>-25.25</c:v>
                </c:pt>
                <c:pt idx="772">
                  <c:v>-7.06</c:v>
                </c:pt>
                <c:pt idx="773">
                  <c:v>15.19</c:v>
                </c:pt>
                <c:pt idx="774">
                  <c:v>31.06</c:v>
                </c:pt>
                <c:pt idx="775">
                  <c:v>30.69</c:v>
                </c:pt>
                <c:pt idx="776">
                  <c:v>28.81</c:v>
                </c:pt>
                <c:pt idx="777">
                  <c:v>24.19</c:v>
                </c:pt>
                <c:pt idx="778">
                  <c:v>15.31</c:v>
                </c:pt>
                <c:pt idx="779">
                  <c:v>9.81</c:v>
                </c:pt>
                <c:pt idx="780">
                  <c:v>7.69</c:v>
                </c:pt>
                <c:pt idx="781">
                  <c:v>4.5</c:v>
                </c:pt>
                <c:pt idx="782">
                  <c:v>0.5</c:v>
                </c:pt>
                <c:pt idx="783">
                  <c:v>-8</c:v>
                </c:pt>
                <c:pt idx="784">
                  <c:v>-5.69</c:v>
                </c:pt>
                <c:pt idx="785">
                  <c:v>8.6300000000000008</c:v>
                </c:pt>
                <c:pt idx="786">
                  <c:v>12.81</c:v>
                </c:pt>
                <c:pt idx="787">
                  <c:v>8.8800000000000008</c:v>
                </c:pt>
                <c:pt idx="788">
                  <c:v>3.31</c:v>
                </c:pt>
                <c:pt idx="789">
                  <c:v>-2.75</c:v>
                </c:pt>
                <c:pt idx="790">
                  <c:v>0.5</c:v>
                </c:pt>
                <c:pt idx="791">
                  <c:v>2.75</c:v>
                </c:pt>
                <c:pt idx="792">
                  <c:v>1.69</c:v>
                </c:pt>
                <c:pt idx="793">
                  <c:v>0.56000000000000005</c:v>
                </c:pt>
                <c:pt idx="794">
                  <c:v>-1.56</c:v>
                </c:pt>
                <c:pt idx="795">
                  <c:v>-2.56</c:v>
                </c:pt>
                <c:pt idx="796">
                  <c:v>2.19</c:v>
                </c:pt>
                <c:pt idx="797">
                  <c:v>2.31</c:v>
                </c:pt>
                <c:pt idx="798">
                  <c:v>2.31</c:v>
                </c:pt>
                <c:pt idx="799">
                  <c:v>1.81</c:v>
                </c:pt>
                <c:pt idx="800">
                  <c:v>-0.5</c:v>
                </c:pt>
                <c:pt idx="801">
                  <c:v>-3</c:v>
                </c:pt>
                <c:pt idx="802">
                  <c:v>-7.94</c:v>
                </c:pt>
                <c:pt idx="803">
                  <c:v>-4.38</c:v>
                </c:pt>
                <c:pt idx="804">
                  <c:v>1.88</c:v>
                </c:pt>
                <c:pt idx="805">
                  <c:v>2.63</c:v>
                </c:pt>
                <c:pt idx="806">
                  <c:v>2.63</c:v>
                </c:pt>
                <c:pt idx="807">
                  <c:v>-1.56</c:v>
                </c:pt>
                <c:pt idx="808">
                  <c:v>-5.19</c:v>
                </c:pt>
                <c:pt idx="809">
                  <c:v>-7.06</c:v>
                </c:pt>
                <c:pt idx="810">
                  <c:v>-4.75</c:v>
                </c:pt>
                <c:pt idx="811">
                  <c:v>0.12</c:v>
                </c:pt>
                <c:pt idx="812">
                  <c:v>0.94</c:v>
                </c:pt>
                <c:pt idx="813">
                  <c:v>3.81</c:v>
                </c:pt>
                <c:pt idx="814">
                  <c:v>1.19</c:v>
                </c:pt>
                <c:pt idx="815">
                  <c:v>-0.94</c:v>
                </c:pt>
                <c:pt idx="816">
                  <c:v>-0.25</c:v>
                </c:pt>
                <c:pt idx="817">
                  <c:v>-2.69</c:v>
                </c:pt>
                <c:pt idx="818">
                  <c:v>-2.44</c:v>
                </c:pt>
                <c:pt idx="819">
                  <c:v>1.56</c:v>
                </c:pt>
                <c:pt idx="820">
                  <c:v>3</c:v>
                </c:pt>
                <c:pt idx="821">
                  <c:v>-1.25</c:v>
                </c:pt>
                <c:pt idx="822">
                  <c:v>-2.38</c:v>
                </c:pt>
                <c:pt idx="823">
                  <c:v>-0.88</c:v>
                </c:pt>
                <c:pt idx="824">
                  <c:v>-3.88</c:v>
                </c:pt>
                <c:pt idx="825">
                  <c:v>-1.5</c:v>
                </c:pt>
                <c:pt idx="826">
                  <c:v>0.56000000000000005</c:v>
                </c:pt>
                <c:pt idx="827">
                  <c:v>-0.31</c:v>
                </c:pt>
                <c:pt idx="828">
                  <c:v>1.69</c:v>
                </c:pt>
                <c:pt idx="829">
                  <c:v>0.63</c:v>
                </c:pt>
                <c:pt idx="830">
                  <c:v>-0.63</c:v>
                </c:pt>
                <c:pt idx="831">
                  <c:v>-0.31</c:v>
                </c:pt>
                <c:pt idx="832">
                  <c:v>1.19</c:v>
                </c:pt>
                <c:pt idx="833">
                  <c:v>0.06</c:v>
                </c:pt>
                <c:pt idx="834">
                  <c:v>1.75</c:v>
                </c:pt>
                <c:pt idx="835">
                  <c:v>0.25</c:v>
                </c:pt>
                <c:pt idx="836">
                  <c:v>-0.37</c:v>
                </c:pt>
                <c:pt idx="837">
                  <c:v>0.12</c:v>
                </c:pt>
                <c:pt idx="838">
                  <c:v>-0.88</c:v>
                </c:pt>
                <c:pt idx="839">
                  <c:v>-1.1200000000000001</c:v>
                </c:pt>
                <c:pt idx="840">
                  <c:v>-0.69</c:v>
                </c:pt>
                <c:pt idx="841">
                  <c:v>2.19</c:v>
                </c:pt>
                <c:pt idx="842">
                  <c:v>-0.12</c:v>
                </c:pt>
                <c:pt idx="843">
                  <c:v>-0.94</c:v>
                </c:pt>
                <c:pt idx="844">
                  <c:v>2.06</c:v>
                </c:pt>
                <c:pt idx="845">
                  <c:v>2.19</c:v>
                </c:pt>
                <c:pt idx="846">
                  <c:v>-1.75</c:v>
                </c:pt>
                <c:pt idx="847">
                  <c:v>2.81</c:v>
                </c:pt>
                <c:pt idx="848">
                  <c:v>2</c:v>
                </c:pt>
                <c:pt idx="849">
                  <c:v>-0.56000000000000005</c:v>
                </c:pt>
                <c:pt idx="850">
                  <c:v>1.37</c:v>
                </c:pt>
                <c:pt idx="851">
                  <c:v>3.06</c:v>
                </c:pt>
                <c:pt idx="852">
                  <c:v>0.37</c:v>
                </c:pt>
                <c:pt idx="853">
                  <c:v>0.88</c:v>
                </c:pt>
                <c:pt idx="854">
                  <c:v>1.56</c:v>
                </c:pt>
                <c:pt idx="855">
                  <c:v>0.69</c:v>
                </c:pt>
                <c:pt idx="856">
                  <c:v>0.69</c:v>
                </c:pt>
                <c:pt idx="857">
                  <c:v>0.81</c:v>
                </c:pt>
                <c:pt idx="858">
                  <c:v>-0.56000000000000005</c:v>
                </c:pt>
                <c:pt idx="859">
                  <c:v>0.63</c:v>
                </c:pt>
                <c:pt idx="860">
                  <c:v>-1.63</c:v>
                </c:pt>
                <c:pt idx="861">
                  <c:v>-1.31</c:v>
                </c:pt>
                <c:pt idx="862">
                  <c:v>-1.1200000000000001</c:v>
                </c:pt>
                <c:pt idx="863">
                  <c:v>-1.5</c:v>
                </c:pt>
                <c:pt idx="864">
                  <c:v>-0.69</c:v>
                </c:pt>
                <c:pt idx="865">
                  <c:v>0.31</c:v>
                </c:pt>
                <c:pt idx="866">
                  <c:v>-1.88</c:v>
                </c:pt>
                <c:pt idx="867">
                  <c:v>-3.06</c:v>
                </c:pt>
                <c:pt idx="868">
                  <c:v>0.44</c:v>
                </c:pt>
                <c:pt idx="869">
                  <c:v>-2.06</c:v>
                </c:pt>
                <c:pt idx="870">
                  <c:v>-7.56</c:v>
                </c:pt>
                <c:pt idx="871">
                  <c:v>-8.94</c:v>
                </c:pt>
                <c:pt idx="872">
                  <c:v>-5.38</c:v>
                </c:pt>
                <c:pt idx="873">
                  <c:v>-2.25</c:v>
                </c:pt>
                <c:pt idx="874">
                  <c:v>2.13</c:v>
                </c:pt>
                <c:pt idx="875">
                  <c:v>4.9400000000000004</c:v>
                </c:pt>
                <c:pt idx="876">
                  <c:v>2.56</c:v>
                </c:pt>
                <c:pt idx="877">
                  <c:v>1.63</c:v>
                </c:pt>
                <c:pt idx="878">
                  <c:v>1.06</c:v>
                </c:pt>
                <c:pt idx="879">
                  <c:v>-1.19</c:v>
                </c:pt>
                <c:pt idx="880">
                  <c:v>-2.06</c:v>
                </c:pt>
                <c:pt idx="881">
                  <c:v>-1.25</c:v>
                </c:pt>
                <c:pt idx="882">
                  <c:v>2.44</c:v>
                </c:pt>
                <c:pt idx="883">
                  <c:v>3.25</c:v>
                </c:pt>
                <c:pt idx="884">
                  <c:v>2.75</c:v>
                </c:pt>
                <c:pt idx="885">
                  <c:v>-1.69</c:v>
                </c:pt>
                <c:pt idx="886">
                  <c:v>-3.56</c:v>
                </c:pt>
                <c:pt idx="887">
                  <c:v>-2.81</c:v>
                </c:pt>
                <c:pt idx="888">
                  <c:v>1.44</c:v>
                </c:pt>
                <c:pt idx="889">
                  <c:v>3.25</c:v>
                </c:pt>
                <c:pt idx="890">
                  <c:v>1.69</c:v>
                </c:pt>
                <c:pt idx="891">
                  <c:v>0.37</c:v>
                </c:pt>
                <c:pt idx="892">
                  <c:v>-3.19</c:v>
                </c:pt>
                <c:pt idx="893">
                  <c:v>-4.25</c:v>
                </c:pt>
                <c:pt idx="894">
                  <c:v>-0.19</c:v>
                </c:pt>
                <c:pt idx="895">
                  <c:v>-0.37</c:v>
                </c:pt>
                <c:pt idx="896">
                  <c:v>-1.1200000000000001</c:v>
                </c:pt>
                <c:pt idx="897">
                  <c:v>0.31</c:v>
                </c:pt>
                <c:pt idx="898">
                  <c:v>-0.44</c:v>
                </c:pt>
                <c:pt idx="899">
                  <c:v>1</c:v>
                </c:pt>
                <c:pt idx="900">
                  <c:v>2.06</c:v>
                </c:pt>
                <c:pt idx="901">
                  <c:v>1.19</c:v>
                </c:pt>
                <c:pt idx="902">
                  <c:v>2.25</c:v>
                </c:pt>
                <c:pt idx="903">
                  <c:v>1.06</c:v>
                </c:pt>
                <c:pt idx="904">
                  <c:v>1</c:v>
                </c:pt>
                <c:pt idx="905">
                  <c:v>3.06</c:v>
                </c:pt>
                <c:pt idx="906">
                  <c:v>2.5</c:v>
                </c:pt>
                <c:pt idx="907">
                  <c:v>-2.88</c:v>
                </c:pt>
                <c:pt idx="908">
                  <c:v>-6.81</c:v>
                </c:pt>
                <c:pt idx="909">
                  <c:v>-8.44</c:v>
                </c:pt>
                <c:pt idx="910">
                  <c:v>-8.75</c:v>
                </c:pt>
                <c:pt idx="911">
                  <c:v>-7.94</c:v>
                </c:pt>
                <c:pt idx="912">
                  <c:v>-1.81</c:v>
                </c:pt>
                <c:pt idx="913">
                  <c:v>0.06</c:v>
                </c:pt>
                <c:pt idx="914">
                  <c:v>-3.25</c:v>
                </c:pt>
                <c:pt idx="915">
                  <c:v>-2.56</c:v>
                </c:pt>
                <c:pt idx="916">
                  <c:v>-3.5</c:v>
                </c:pt>
                <c:pt idx="917">
                  <c:v>-0.63</c:v>
                </c:pt>
                <c:pt idx="918">
                  <c:v>-2.25</c:v>
                </c:pt>
                <c:pt idx="919">
                  <c:v>-6.06</c:v>
                </c:pt>
                <c:pt idx="920">
                  <c:v>-5.44</c:v>
                </c:pt>
                <c:pt idx="921">
                  <c:v>-12.44</c:v>
                </c:pt>
                <c:pt idx="922">
                  <c:v>-35.06</c:v>
                </c:pt>
                <c:pt idx="923">
                  <c:v>-71.25</c:v>
                </c:pt>
                <c:pt idx="924">
                  <c:v>-105.81</c:v>
                </c:pt>
                <c:pt idx="925">
                  <c:v>-95.94</c:v>
                </c:pt>
                <c:pt idx="926">
                  <c:v>-70.06</c:v>
                </c:pt>
                <c:pt idx="927">
                  <c:v>-23.37</c:v>
                </c:pt>
                <c:pt idx="928">
                  <c:v>15.69</c:v>
                </c:pt>
                <c:pt idx="929">
                  <c:v>-0.25</c:v>
                </c:pt>
                <c:pt idx="930">
                  <c:v>54.19</c:v>
                </c:pt>
                <c:pt idx="931">
                  <c:v>110.81</c:v>
                </c:pt>
                <c:pt idx="932">
                  <c:v>160.44</c:v>
                </c:pt>
                <c:pt idx="933">
                  <c:v>138.69</c:v>
                </c:pt>
                <c:pt idx="934">
                  <c:v>29.12</c:v>
                </c:pt>
                <c:pt idx="935">
                  <c:v>-36.75</c:v>
                </c:pt>
                <c:pt idx="936">
                  <c:v>-21.62</c:v>
                </c:pt>
                <c:pt idx="937">
                  <c:v>4.5599999999999996</c:v>
                </c:pt>
                <c:pt idx="938">
                  <c:v>-23.31</c:v>
                </c:pt>
                <c:pt idx="939">
                  <c:v>-36.380000000000003</c:v>
                </c:pt>
                <c:pt idx="940">
                  <c:v>-7.31</c:v>
                </c:pt>
                <c:pt idx="941">
                  <c:v>-13.06</c:v>
                </c:pt>
                <c:pt idx="942">
                  <c:v>-6.5</c:v>
                </c:pt>
                <c:pt idx="943">
                  <c:v>2.13</c:v>
                </c:pt>
                <c:pt idx="944">
                  <c:v>1.94</c:v>
                </c:pt>
                <c:pt idx="945">
                  <c:v>-7.63</c:v>
                </c:pt>
                <c:pt idx="946">
                  <c:v>-4.88</c:v>
                </c:pt>
                <c:pt idx="947">
                  <c:v>4.0599999999999996</c:v>
                </c:pt>
                <c:pt idx="948">
                  <c:v>9.69</c:v>
                </c:pt>
                <c:pt idx="949">
                  <c:v>3.88</c:v>
                </c:pt>
                <c:pt idx="950">
                  <c:v>-0.88</c:v>
                </c:pt>
                <c:pt idx="951">
                  <c:v>-2.19</c:v>
                </c:pt>
                <c:pt idx="952">
                  <c:v>-0.12</c:v>
                </c:pt>
                <c:pt idx="953">
                  <c:v>3</c:v>
                </c:pt>
                <c:pt idx="954">
                  <c:v>5.56</c:v>
                </c:pt>
                <c:pt idx="955">
                  <c:v>1.94</c:v>
                </c:pt>
                <c:pt idx="956">
                  <c:v>-0.69</c:v>
                </c:pt>
                <c:pt idx="957">
                  <c:v>1.5</c:v>
                </c:pt>
                <c:pt idx="958">
                  <c:v>2.19</c:v>
                </c:pt>
                <c:pt idx="959">
                  <c:v>1.19</c:v>
                </c:pt>
                <c:pt idx="960">
                  <c:v>-1.44</c:v>
                </c:pt>
                <c:pt idx="961">
                  <c:v>3.75</c:v>
                </c:pt>
                <c:pt idx="962">
                  <c:v>2.88</c:v>
                </c:pt>
                <c:pt idx="963">
                  <c:v>-8.1300000000000008</c:v>
                </c:pt>
                <c:pt idx="964">
                  <c:v>-8.44</c:v>
                </c:pt>
                <c:pt idx="965">
                  <c:v>-5.44</c:v>
                </c:pt>
                <c:pt idx="966">
                  <c:v>-7</c:v>
                </c:pt>
                <c:pt idx="967">
                  <c:v>-4.5599999999999996</c:v>
                </c:pt>
                <c:pt idx="968">
                  <c:v>1.06</c:v>
                </c:pt>
                <c:pt idx="969">
                  <c:v>1</c:v>
                </c:pt>
                <c:pt idx="970">
                  <c:v>-1.1200000000000001</c:v>
                </c:pt>
                <c:pt idx="971">
                  <c:v>-0.06</c:v>
                </c:pt>
                <c:pt idx="972">
                  <c:v>3.13</c:v>
                </c:pt>
                <c:pt idx="973">
                  <c:v>-0.94</c:v>
                </c:pt>
                <c:pt idx="974">
                  <c:v>-2.44</c:v>
                </c:pt>
                <c:pt idx="975">
                  <c:v>2.5</c:v>
                </c:pt>
                <c:pt idx="976">
                  <c:v>4.8099999999999996</c:v>
                </c:pt>
                <c:pt idx="977">
                  <c:v>-0.88</c:v>
                </c:pt>
                <c:pt idx="978">
                  <c:v>-0.06</c:v>
                </c:pt>
                <c:pt idx="979">
                  <c:v>2.06</c:v>
                </c:pt>
                <c:pt idx="980">
                  <c:v>2.25</c:v>
                </c:pt>
                <c:pt idx="981">
                  <c:v>5.63</c:v>
                </c:pt>
                <c:pt idx="982">
                  <c:v>2</c:v>
                </c:pt>
                <c:pt idx="983">
                  <c:v>1.31</c:v>
                </c:pt>
                <c:pt idx="984">
                  <c:v>-0.25</c:v>
                </c:pt>
                <c:pt idx="985">
                  <c:v>-1.06</c:v>
                </c:pt>
                <c:pt idx="986">
                  <c:v>-1.81</c:v>
                </c:pt>
                <c:pt idx="987">
                  <c:v>-1.37</c:v>
                </c:pt>
                <c:pt idx="988">
                  <c:v>1</c:v>
                </c:pt>
                <c:pt idx="989">
                  <c:v>0.19</c:v>
                </c:pt>
                <c:pt idx="990">
                  <c:v>-0.81</c:v>
                </c:pt>
                <c:pt idx="991">
                  <c:v>0</c:v>
                </c:pt>
                <c:pt idx="992">
                  <c:v>0.44</c:v>
                </c:pt>
                <c:pt idx="993">
                  <c:v>0.12</c:v>
                </c:pt>
                <c:pt idx="994">
                  <c:v>1.81</c:v>
                </c:pt>
                <c:pt idx="995">
                  <c:v>2.75</c:v>
                </c:pt>
                <c:pt idx="996">
                  <c:v>2.56</c:v>
                </c:pt>
                <c:pt idx="997">
                  <c:v>2.38</c:v>
                </c:pt>
                <c:pt idx="998">
                  <c:v>1.94</c:v>
                </c:pt>
                <c:pt idx="999">
                  <c:v>1.06</c:v>
                </c:pt>
                <c:pt idx="1000">
                  <c:v>1.06</c:v>
                </c:pt>
                <c:pt idx="1001">
                  <c:v>1.25</c:v>
                </c:pt>
                <c:pt idx="1002">
                  <c:v>-0.25</c:v>
                </c:pt>
                <c:pt idx="1003">
                  <c:v>0.81</c:v>
                </c:pt>
                <c:pt idx="1004">
                  <c:v>1.06</c:v>
                </c:pt>
                <c:pt idx="1005">
                  <c:v>1.37</c:v>
                </c:pt>
                <c:pt idx="1006">
                  <c:v>1.75</c:v>
                </c:pt>
                <c:pt idx="1007">
                  <c:v>2.88</c:v>
                </c:pt>
                <c:pt idx="1008">
                  <c:v>1.88</c:v>
                </c:pt>
                <c:pt idx="1009">
                  <c:v>2</c:v>
                </c:pt>
                <c:pt idx="1010">
                  <c:v>3.25</c:v>
                </c:pt>
                <c:pt idx="1011">
                  <c:v>-2</c:v>
                </c:pt>
                <c:pt idx="1012">
                  <c:v>-1.5</c:v>
                </c:pt>
                <c:pt idx="1013">
                  <c:v>1.56</c:v>
                </c:pt>
                <c:pt idx="1014">
                  <c:v>-0.31</c:v>
                </c:pt>
                <c:pt idx="1015">
                  <c:v>-1.75</c:v>
                </c:pt>
                <c:pt idx="1016">
                  <c:v>-3.31</c:v>
                </c:pt>
                <c:pt idx="1017">
                  <c:v>-3.94</c:v>
                </c:pt>
                <c:pt idx="1018">
                  <c:v>-1.88</c:v>
                </c:pt>
                <c:pt idx="1019">
                  <c:v>-3.44</c:v>
                </c:pt>
                <c:pt idx="1020">
                  <c:v>-4.9400000000000004</c:v>
                </c:pt>
                <c:pt idx="1021">
                  <c:v>-4.8099999999999996</c:v>
                </c:pt>
                <c:pt idx="1022">
                  <c:v>-2.63</c:v>
                </c:pt>
                <c:pt idx="1023">
                  <c:v>-0.75</c:v>
                </c:pt>
                <c:pt idx="1024">
                  <c:v>2.19</c:v>
                </c:pt>
                <c:pt idx="1025">
                  <c:v>1.1200000000000001</c:v>
                </c:pt>
                <c:pt idx="1026">
                  <c:v>0.75</c:v>
                </c:pt>
                <c:pt idx="1027">
                  <c:v>-0.12</c:v>
                </c:pt>
                <c:pt idx="1028">
                  <c:v>0.56000000000000005</c:v>
                </c:pt>
                <c:pt idx="1029">
                  <c:v>0.37</c:v>
                </c:pt>
                <c:pt idx="1030">
                  <c:v>1.5</c:v>
                </c:pt>
                <c:pt idx="1031">
                  <c:v>1.5</c:v>
                </c:pt>
                <c:pt idx="1032">
                  <c:v>-1.69</c:v>
                </c:pt>
                <c:pt idx="1033">
                  <c:v>-0.56000000000000005</c:v>
                </c:pt>
                <c:pt idx="1034">
                  <c:v>-1.06</c:v>
                </c:pt>
                <c:pt idx="1035">
                  <c:v>-0.63</c:v>
                </c:pt>
                <c:pt idx="1036">
                  <c:v>1</c:v>
                </c:pt>
                <c:pt idx="1037">
                  <c:v>-1.19</c:v>
                </c:pt>
                <c:pt idx="1038">
                  <c:v>1.37</c:v>
                </c:pt>
                <c:pt idx="1039">
                  <c:v>0.37</c:v>
                </c:pt>
                <c:pt idx="1040">
                  <c:v>-0.44</c:v>
                </c:pt>
                <c:pt idx="1041">
                  <c:v>-0.25</c:v>
                </c:pt>
                <c:pt idx="1042">
                  <c:v>-0.5</c:v>
                </c:pt>
                <c:pt idx="1043">
                  <c:v>0.5</c:v>
                </c:pt>
                <c:pt idx="1044">
                  <c:v>1.19</c:v>
                </c:pt>
                <c:pt idx="1045">
                  <c:v>1.56</c:v>
                </c:pt>
                <c:pt idx="1046">
                  <c:v>0.75</c:v>
                </c:pt>
                <c:pt idx="1047">
                  <c:v>-2.38</c:v>
                </c:pt>
                <c:pt idx="1048">
                  <c:v>-3.94</c:v>
                </c:pt>
                <c:pt idx="1049">
                  <c:v>-3.88</c:v>
                </c:pt>
                <c:pt idx="1050">
                  <c:v>-3.13</c:v>
                </c:pt>
                <c:pt idx="1051">
                  <c:v>3.38</c:v>
                </c:pt>
                <c:pt idx="1052">
                  <c:v>6.5</c:v>
                </c:pt>
                <c:pt idx="1053">
                  <c:v>4.63</c:v>
                </c:pt>
                <c:pt idx="1054">
                  <c:v>4.25</c:v>
                </c:pt>
                <c:pt idx="1055">
                  <c:v>0.94</c:v>
                </c:pt>
                <c:pt idx="1056">
                  <c:v>-1.37</c:v>
                </c:pt>
                <c:pt idx="1057">
                  <c:v>-1.06</c:v>
                </c:pt>
                <c:pt idx="1058">
                  <c:v>-1.5</c:v>
                </c:pt>
                <c:pt idx="1059">
                  <c:v>-0.63</c:v>
                </c:pt>
                <c:pt idx="1060">
                  <c:v>1.44</c:v>
                </c:pt>
                <c:pt idx="1061">
                  <c:v>0.69</c:v>
                </c:pt>
                <c:pt idx="1062">
                  <c:v>1.5</c:v>
                </c:pt>
                <c:pt idx="1063">
                  <c:v>1.88</c:v>
                </c:pt>
                <c:pt idx="1064">
                  <c:v>1.56</c:v>
                </c:pt>
                <c:pt idx="1065">
                  <c:v>-0.25</c:v>
                </c:pt>
                <c:pt idx="1066">
                  <c:v>-2.63</c:v>
                </c:pt>
                <c:pt idx="1067">
                  <c:v>-1.88</c:v>
                </c:pt>
                <c:pt idx="1068">
                  <c:v>-1.94</c:v>
                </c:pt>
                <c:pt idx="1069">
                  <c:v>-0.12</c:v>
                </c:pt>
                <c:pt idx="1070">
                  <c:v>0.31</c:v>
                </c:pt>
                <c:pt idx="1071">
                  <c:v>0.63</c:v>
                </c:pt>
                <c:pt idx="1072">
                  <c:v>-0.06</c:v>
                </c:pt>
                <c:pt idx="1073">
                  <c:v>-1.25</c:v>
                </c:pt>
                <c:pt idx="1074">
                  <c:v>-1</c:v>
                </c:pt>
                <c:pt idx="1075">
                  <c:v>-1.5</c:v>
                </c:pt>
                <c:pt idx="1076">
                  <c:v>0.06</c:v>
                </c:pt>
                <c:pt idx="1077">
                  <c:v>0.75</c:v>
                </c:pt>
                <c:pt idx="1078">
                  <c:v>0.69</c:v>
                </c:pt>
                <c:pt idx="1079">
                  <c:v>-0.19</c:v>
                </c:pt>
                <c:pt idx="1080">
                  <c:v>0.31</c:v>
                </c:pt>
                <c:pt idx="1081">
                  <c:v>-0.88</c:v>
                </c:pt>
                <c:pt idx="1082">
                  <c:v>1.06</c:v>
                </c:pt>
                <c:pt idx="1083">
                  <c:v>-0.37</c:v>
                </c:pt>
                <c:pt idx="1084">
                  <c:v>-1.06</c:v>
                </c:pt>
                <c:pt idx="1085">
                  <c:v>-1.25</c:v>
                </c:pt>
                <c:pt idx="1086">
                  <c:v>-0.19</c:v>
                </c:pt>
                <c:pt idx="1087">
                  <c:v>-0.06</c:v>
                </c:pt>
                <c:pt idx="1088">
                  <c:v>0.5</c:v>
                </c:pt>
                <c:pt idx="1089">
                  <c:v>0.31</c:v>
                </c:pt>
                <c:pt idx="1090">
                  <c:v>-0.12</c:v>
                </c:pt>
                <c:pt idx="1091">
                  <c:v>0.88</c:v>
                </c:pt>
                <c:pt idx="1092">
                  <c:v>1.37</c:v>
                </c:pt>
                <c:pt idx="1093">
                  <c:v>0.12</c:v>
                </c:pt>
                <c:pt idx="1094">
                  <c:v>-0.25</c:v>
                </c:pt>
                <c:pt idx="1095">
                  <c:v>-0.5</c:v>
                </c:pt>
                <c:pt idx="1096">
                  <c:v>-2.5</c:v>
                </c:pt>
                <c:pt idx="1097">
                  <c:v>-1</c:v>
                </c:pt>
                <c:pt idx="1098">
                  <c:v>-0.88</c:v>
                </c:pt>
                <c:pt idx="1099">
                  <c:v>-0.31</c:v>
                </c:pt>
                <c:pt idx="1100">
                  <c:v>1.19</c:v>
                </c:pt>
                <c:pt idx="1101">
                  <c:v>-0.19</c:v>
                </c:pt>
                <c:pt idx="1102">
                  <c:v>-0.75</c:v>
                </c:pt>
                <c:pt idx="1103">
                  <c:v>-1.5</c:v>
                </c:pt>
                <c:pt idx="1104">
                  <c:v>-1.63</c:v>
                </c:pt>
                <c:pt idx="1105">
                  <c:v>-1</c:v>
                </c:pt>
                <c:pt idx="1106">
                  <c:v>0.56000000000000005</c:v>
                </c:pt>
                <c:pt idx="1107">
                  <c:v>0.75</c:v>
                </c:pt>
                <c:pt idx="1108">
                  <c:v>-0.56000000000000005</c:v>
                </c:pt>
                <c:pt idx="1109">
                  <c:v>-1.63</c:v>
                </c:pt>
                <c:pt idx="1110">
                  <c:v>-0.31</c:v>
                </c:pt>
                <c:pt idx="1111">
                  <c:v>-1</c:v>
                </c:pt>
                <c:pt idx="1112">
                  <c:v>0.94</c:v>
                </c:pt>
                <c:pt idx="1113">
                  <c:v>0.94</c:v>
                </c:pt>
                <c:pt idx="1114">
                  <c:v>0.44</c:v>
                </c:pt>
                <c:pt idx="1115">
                  <c:v>-0.06</c:v>
                </c:pt>
                <c:pt idx="1116">
                  <c:v>0.44</c:v>
                </c:pt>
                <c:pt idx="1117">
                  <c:v>0.37</c:v>
                </c:pt>
                <c:pt idx="1118">
                  <c:v>0.56000000000000005</c:v>
                </c:pt>
                <c:pt idx="1119">
                  <c:v>0.06</c:v>
                </c:pt>
                <c:pt idx="1120">
                  <c:v>-0.63</c:v>
                </c:pt>
                <c:pt idx="1121">
                  <c:v>0.56000000000000005</c:v>
                </c:pt>
                <c:pt idx="1122">
                  <c:v>0.69</c:v>
                </c:pt>
                <c:pt idx="1123">
                  <c:v>0.19</c:v>
                </c:pt>
                <c:pt idx="1124">
                  <c:v>0.44</c:v>
                </c:pt>
                <c:pt idx="1125">
                  <c:v>-0.25</c:v>
                </c:pt>
                <c:pt idx="1126">
                  <c:v>-0.69</c:v>
                </c:pt>
                <c:pt idx="1127">
                  <c:v>0.69</c:v>
                </c:pt>
                <c:pt idx="1128">
                  <c:v>0.94</c:v>
                </c:pt>
                <c:pt idx="1129">
                  <c:v>-0.12</c:v>
                </c:pt>
                <c:pt idx="1130">
                  <c:v>0.31</c:v>
                </c:pt>
                <c:pt idx="1131">
                  <c:v>0.37</c:v>
                </c:pt>
                <c:pt idx="1132">
                  <c:v>0.44</c:v>
                </c:pt>
                <c:pt idx="1133">
                  <c:v>0.88</c:v>
                </c:pt>
                <c:pt idx="1134">
                  <c:v>1.75</c:v>
                </c:pt>
                <c:pt idx="1135">
                  <c:v>1.69</c:v>
                </c:pt>
                <c:pt idx="1136">
                  <c:v>0.94</c:v>
                </c:pt>
                <c:pt idx="1137">
                  <c:v>1.06</c:v>
                </c:pt>
                <c:pt idx="1138">
                  <c:v>0.56000000000000005</c:v>
                </c:pt>
                <c:pt idx="1139">
                  <c:v>2.38</c:v>
                </c:pt>
                <c:pt idx="1140">
                  <c:v>1.81</c:v>
                </c:pt>
                <c:pt idx="1141">
                  <c:v>18.690000000000001</c:v>
                </c:pt>
                <c:pt idx="1142">
                  <c:v>18.37</c:v>
                </c:pt>
                <c:pt idx="1143">
                  <c:v>33.44</c:v>
                </c:pt>
                <c:pt idx="1144">
                  <c:v>40.75</c:v>
                </c:pt>
                <c:pt idx="1145">
                  <c:v>43.69</c:v>
                </c:pt>
                <c:pt idx="1146">
                  <c:v>29.69</c:v>
                </c:pt>
                <c:pt idx="1147">
                  <c:v>33.06</c:v>
                </c:pt>
                <c:pt idx="1148">
                  <c:v>39.19</c:v>
                </c:pt>
                <c:pt idx="1149">
                  <c:v>59.75</c:v>
                </c:pt>
                <c:pt idx="1150">
                  <c:v>19.059999999999999</c:v>
                </c:pt>
                <c:pt idx="1151">
                  <c:v>-34.130000000000003</c:v>
                </c:pt>
                <c:pt idx="1152">
                  <c:v>-71.56</c:v>
                </c:pt>
                <c:pt idx="1153">
                  <c:v>-78.94</c:v>
                </c:pt>
                <c:pt idx="1154">
                  <c:v>-55.38</c:v>
                </c:pt>
                <c:pt idx="1155">
                  <c:v>-34.56</c:v>
                </c:pt>
                <c:pt idx="1156">
                  <c:v>-16.75</c:v>
                </c:pt>
                <c:pt idx="1157">
                  <c:v>4.5</c:v>
                </c:pt>
                <c:pt idx="1158">
                  <c:v>2.63</c:v>
                </c:pt>
                <c:pt idx="1159">
                  <c:v>14</c:v>
                </c:pt>
                <c:pt idx="1160">
                  <c:v>29.56</c:v>
                </c:pt>
                <c:pt idx="1161">
                  <c:v>28.44</c:v>
                </c:pt>
                <c:pt idx="1162">
                  <c:v>12</c:v>
                </c:pt>
                <c:pt idx="1163">
                  <c:v>-4.6900000000000004</c:v>
                </c:pt>
                <c:pt idx="1164">
                  <c:v>-9.94</c:v>
                </c:pt>
                <c:pt idx="1165">
                  <c:v>-10.75</c:v>
                </c:pt>
                <c:pt idx="1166">
                  <c:v>-7.38</c:v>
                </c:pt>
                <c:pt idx="1167">
                  <c:v>-0.44</c:v>
                </c:pt>
                <c:pt idx="1168">
                  <c:v>3</c:v>
                </c:pt>
                <c:pt idx="1169">
                  <c:v>3.63</c:v>
                </c:pt>
                <c:pt idx="1170">
                  <c:v>-0.19</c:v>
                </c:pt>
                <c:pt idx="1171">
                  <c:v>3.19</c:v>
                </c:pt>
                <c:pt idx="1172">
                  <c:v>1.25</c:v>
                </c:pt>
                <c:pt idx="1173">
                  <c:v>-0.44</c:v>
                </c:pt>
                <c:pt idx="1174">
                  <c:v>3.06</c:v>
                </c:pt>
                <c:pt idx="1175">
                  <c:v>-1.44</c:v>
                </c:pt>
                <c:pt idx="1176">
                  <c:v>-4.13</c:v>
                </c:pt>
                <c:pt idx="1177">
                  <c:v>-7.94</c:v>
                </c:pt>
                <c:pt idx="1178">
                  <c:v>-12.31</c:v>
                </c:pt>
                <c:pt idx="1179">
                  <c:v>-6.19</c:v>
                </c:pt>
                <c:pt idx="1180">
                  <c:v>2.13</c:v>
                </c:pt>
                <c:pt idx="1181">
                  <c:v>1.63</c:v>
                </c:pt>
                <c:pt idx="1182">
                  <c:v>2.81</c:v>
                </c:pt>
                <c:pt idx="1183">
                  <c:v>-0.12</c:v>
                </c:pt>
                <c:pt idx="1184">
                  <c:v>-1.69</c:v>
                </c:pt>
                <c:pt idx="1185">
                  <c:v>-0.31</c:v>
                </c:pt>
                <c:pt idx="1186">
                  <c:v>1.06</c:v>
                </c:pt>
                <c:pt idx="1187">
                  <c:v>0.5</c:v>
                </c:pt>
                <c:pt idx="1188">
                  <c:v>-1.75</c:v>
                </c:pt>
                <c:pt idx="1189">
                  <c:v>-6.25</c:v>
                </c:pt>
                <c:pt idx="1190">
                  <c:v>0</c:v>
                </c:pt>
                <c:pt idx="1191">
                  <c:v>4.38</c:v>
                </c:pt>
                <c:pt idx="1192">
                  <c:v>1.5</c:v>
                </c:pt>
                <c:pt idx="1193">
                  <c:v>-1.44</c:v>
                </c:pt>
                <c:pt idx="1194">
                  <c:v>-1.5</c:v>
                </c:pt>
                <c:pt idx="1195">
                  <c:v>0.56000000000000005</c:v>
                </c:pt>
                <c:pt idx="1196">
                  <c:v>3.38</c:v>
                </c:pt>
                <c:pt idx="1197">
                  <c:v>3.25</c:v>
                </c:pt>
                <c:pt idx="1198">
                  <c:v>-1.31</c:v>
                </c:pt>
                <c:pt idx="1199">
                  <c:v>-8.19</c:v>
                </c:pt>
                <c:pt idx="1200">
                  <c:v>-9.75</c:v>
                </c:pt>
                <c:pt idx="1201">
                  <c:v>-8.56</c:v>
                </c:pt>
                <c:pt idx="1202">
                  <c:v>-7.25</c:v>
                </c:pt>
                <c:pt idx="1203">
                  <c:v>-3</c:v>
                </c:pt>
                <c:pt idx="1204">
                  <c:v>-0.12</c:v>
                </c:pt>
                <c:pt idx="1205">
                  <c:v>1.31</c:v>
                </c:pt>
                <c:pt idx="1206">
                  <c:v>1.1200000000000001</c:v>
                </c:pt>
                <c:pt idx="1207">
                  <c:v>5.63</c:v>
                </c:pt>
                <c:pt idx="1208">
                  <c:v>3.13</c:v>
                </c:pt>
                <c:pt idx="1209">
                  <c:v>-2.56</c:v>
                </c:pt>
                <c:pt idx="1210">
                  <c:v>-3.94</c:v>
                </c:pt>
                <c:pt idx="1211">
                  <c:v>-2.5</c:v>
                </c:pt>
                <c:pt idx="1212">
                  <c:v>-1.31</c:v>
                </c:pt>
                <c:pt idx="1213">
                  <c:v>-3.69</c:v>
                </c:pt>
                <c:pt idx="1214">
                  <c:v>-6.13</c:v>
                </c:pt>
                <c:pt idx="1215">
                  <c:v>-7.19</c:v>
                </c:pt>
                <c:pt idx="1216">
                  <c:v>-4.6900000000000004</c:v>
                </c:pt>
                <c:pt idx="1217">
                  <c:v>-2.88</c:v>
                </c:pt>
                <c:pt idx="1218">
                  <c:v>-1.5</c:v>
                </c:pt>
                <c:pt idx="1219">
                  <c:v>-1</c:v>
                </c:pt>
                <c:pt idx="1220">
                  <c:v>-1.69</c:v>
                </c:pt>
                <c:pt idx="1221">
                  <c:v>-2.94</c:v>
                </c:pt>
                <c:pt idx="1222">
                  <c:v>-4</c:v>
                </c:pt>
                <c:pt idx="1223">
                  <c:v>-4.5</c:v>
                </c:pt>
                <c:pt idx="1224">
                  <c:v>-2.94</c:v>
                </c:pt>
                <c:pt idx="1225">
                  <c:v>-1.81</c:v>
                </c:pt>
                <c:pt idx="1226">
                  <c:v>-2.38</c:v>
                </c:pt>
                <c:pt idx="1227">
                  <c:v>-0.44</c:v>
                </c:pt>
                <c:pt idx="1228">
                  <c:v>0.88</c:v>
                </c:pt>
                <c:pt idx="1229">
                  <c:v>0.31</c:v>
                </c:pt>
                <c:pt idx="1230">
                  <c:v>-1.5</c:v>
                </c:pt>
                <c:pt idx="1231">
                  <c:v>-0.5</c:v>
                </c:pt>
                <c:pt idx="1232">
                  <c:v>-4.8099999999999996</c:v>
                </c:pt>
                <c:pt idx="1233">
                  <c:v>-4.6900000000000004</c:v>
                </c:pt>
                <c:pt idx="1234">
                  <c:v>0.56000000000000005</c:v>
                </c:pt>
                <c:pt idx="1235">
                  <c:v>2.19</c:v>
                </c:pt>
                <c:pt idx="1236">
                  <c:v>4.1900000000000004</c:v>
                </c:pt>
                <c:pt idx="1237">
                  <c:v>7.13</c:v>
                </c:pt>
                <c:pt idx="1238">
                  <c:v>7.75</c:v>
                </c:pt>
                <c:pt idx="1239">
                  <c:v>1.88</c:v>
                </c:pt>
                <c:pt idx="1240">
                  <c:v>-3.81</c:v>
                </c:pt>
                <c:pt idx="1241">
                  <c:v>-5.69</c:v>
                </c:pt>
                <c:pt idx="1242">
                  <c:v>-1.56</c:v>
                </c:pt>
                <c:pt idx="1243">
                  <c:v>-3.38</c:v>
                </c:pt>
                <c:pt idx="1244">
                  <c:v>-1.31</c:v>
                </c:pt>
                <c:pt idx="1245">
                  <c:v>8.25</c:v>
                </c:pt>
                <c:pt idx="1246">
                  <c:v>13.63</c:v>
                </c:pt>
                <c:pt idx="1247">
                  <c:v>6.13</c:v>
                </c:pt>
                <c:pt idx="1248">
                  <c:v>-0.94</c:v>
                </c:pt>
                <c:pt idx="1249">
                  <c:v>-1.56</c:v>
                </c:pt>
                <c:pt idx="1250">
                  <c:v>-4.6900000000000004</c:v>
                </c:pt>
                <c:pt idx="1251">
                  <c:v>-3.69</c:v>
                </c:pt>
                <c:pt idx="1252">
                  <c:v>2.13</c:v>
                </c:pt>
                <c:pt idx="1253">
                  <c:v>4.38</c:v>
                </c:pt>
                <c:pt idx="1254">
                  <c:v>3.75</c:v>
                </c:pt>
                <c:pt idx="1255">
                  <c:v>1.88</c:v>
                </c:pt>
                <c:pt idx="1256">
                  <c:v>-0.37</c:v>
                </c:pt>
                <c:pt idx="1257">
                  <c:v>0.19</c:v>
                </c:pt>
                <c:pt idx="1258">
                  <c:v>-0.44</c:v>
                </c:pt>
                <c:pt idx="1259">
                  <c:v>-1.06</c:v>
                </c:pt>
                <c:pt idx="1260">
                  <c:v>-1.1200000000000001</c:v>
                </c:pt>
                <c:pt idx="1261">
                  <c:v>-0.25</c:v>
                </c:pt>
                <c:pt idx="1262">
                  <c:v>-1.88</c:v>
                </c:pt>
                <c:pt idx="1263">
                  <c:v>-4</c:v>
                </c:pt>
                <c:pt idx="1264">
                  <c:v>-2.38</c:v>
                </c:pt>
                <c:pt idx="1265">
                  <c:v>-2.81</c:v>
                </c:pt>
                <c:pt idx="1266">
                  <c:v>-3.63</c:v>
                </c:pt>
                <c:pt idx="1267">
                  <c:v>-5.81</c:v>
                </c:pt>
                <c:pt idx="1268">
                  <c:v>-13.44</c:v>
                </c:pt>
                <c:pt idx="1269">
                  <c:v>-26.44</c:v>
                </c:pt>
                <c:pt idx="1270">
                  <c:v>-39.31</c:v>
                </c:pt>
                <c:pt idx="1271">
                  <c:v>-49.38</c:v>
                </c:pt>
                <c:pt idx="1272">
                  <c:v>-62.75</c:v>
                </c:pt>
                <c:pt idx="1273">
                  <c:v>-80.62</c:v>
                </c:pt>
                <c:pt idx="1274">
                  <c:v>-63.06</c:v>
                </c:pt>
                <c:pt idx="1275">
                  <c:v>-25.19</c:v>
                </c:pt>
                <c:pt idx="1276">
                  <c:v>24</c:v>
                </c:pt>
                <c:pt idx="1277">
                  <c:v>33.81</c:v>
                </c:pt>
                <c:pt idx="1278">
                  <c:v>76.5</c:v>
                </c:pt>
                <c:pt idx="1279">
                  <c:v>124.44</c:v>
                </c:pt>
                <c:pt idx="1280">
                  <c:v>141.31</c:v>
                </c:pt>
                <c:pt idx="1281">
                  <c:v>53.19</c:v>
                </c:pt>
                <c:pt idx="1282">
                  <c:v>-8.6300000000000008</c:v>
                </c:pt>
                <c:pt idx="1283">
                  <c:v>-14</c:v>
                </c:pt>
                <c:pt idx="1284">
                  <c:v>-1.1200000000000001</c:v>
                </c:pt>
                <c:pt idx="1285">
                  <c:v>0.44</c:v>
                </c:pt>
                <c:pt idx="1286">
                  <c:v>-16.440000000000001</c:v>
                </c:pt>
                <c:pt idx="1287">
                  <c:v>-15.63</c:v>
                </c:pt>
                <c:pt idx="1288">
                  <c:v>-13.5</c:v>
                </c:pt>
                <c:pt idx="1289">
                  <c:v>-7.75</c:v>
                </c:pt>
                <c:pt idx="1290">
                  <c:v>-3.88</c:v>
                </c:pt>
                <c:pt idx="1291">
                  <c:v>-11.75</c:v>
                </c:pt>
                <c:pt idx="1292">
                  <c:v>-8.31</c:v>
                </c:pt>
                <c:pt idx="1293">
                  <c:v>-7.06</c:v>
                </c:pt>
                <c:pt idx="1294">
                  <c:v>-8.5</c:v>
                </c:pt>
                <c:pt idx="1295">
                  <c:v>2</c:v>
                </c:pt>
                <c:pt idx="1296">
                  <c:v>-2.13</c:v>
                </c:pt>
                <c:pt idx="1297">
                  <c:v>-4.6900000000000004</c:v>
                </c:pt>
                <c:pt idx="1298">
                  <c:v>-3.44</c:v>
                </c:pt>
                <c:pt idx="1299">
                  <c:v>-6.56</c:v>
                </c:pt>
                <c:pt idx="1300">
                  <c:v>1.88</c:v>
                </c:pt>
                <c:pt idx="1301">
                  <c:v>1.88</c:v>
                </c:pt>
                <c:pt idx="1302">
                  <c:v>4.63</c:v>
                </c:pt>
                <c:pt idx="1303">
                  <c:v>5.75</c:v>
                </c:pt>
                <c:pt idx="1304">
                  <c:v>1.56</c:v>
                </c:pt>
                <c:pt idx="1305">
                  <c:v>2.88</c:v>
                </c:pt>
                <c:pt idx="1306">
                  <c:v>3.88</c:v>
                </c:pt>
                <c:pt idx="1307">
                  <c:v>4.1900000000000004</c:v>
                </c:pt>
                <c:pt idx="1308">
                  <c:v>5.44</c:v>
                </c:pt>
                <c:pt idx="1309">
                  <c:v>6</c:v>
                </c:pt>
                <c:pt idx="1310">
                  <c:v>3.88</c:v>
                </c:pt>
                <c:pt idx="1311">
                  <c:v>2.44</c:v>
                </c:pt>
                <c:pt idx="1312">
                  <c:v>0.69</c:v>
                </c:pt>
                <c:pt idx="1313">
                  <c:v>-2</c:v>
                </c:pt>
                <c:pt idx="1314">
                  <c:v>-4.25</c:v>
                </c:pt>
                <c:pt idx="1315">
                  <c:v>-8.6300000000000008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F5-424D-B23A-39885F063585}"/>
            </c:ext>
          </c:extLst>
        </c:ser>
        <c:ser>
          <c:idx val="3"/>
          <c:order val="3"/>
          <c:tx>
            <c:v>backL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backL!$A$2:$A$1317</c:f>
              <c:numCache>
                <c:formatCode>General</c:formatCode>
                <c:ptCount val="1316"/>
                <c:pt idx="0">
                  <c:v>118743</c:v>
                </c:pt>
                <c:pt idx="1">
                  <c:v>118793</c:v>
                </c:pt>
                <c:pt idx="2">
                  <c:v>118843</c:v>
                </c:pt>
                <c:pt idx="3">
                  <c:v>118893</c:v>
                </c:pt>
                <c:pt idx="4">
                  <c:v>118943</c:v>
                </c:pt>
                <c:pt idx="5">
                  <c:v>118994</c:v>
                </c:pt>
                <c:pt idx="6">
                  <c:v>119045</c:v>
                </c:pt>
                <c:pt idx="7">
                  <c:v>119094</c:v>
                </c:pt>
                <c:pt idx="8">
                  <c:v>119144</c:v>
                </c:pt>
                <c:pt idx="9">
                  <c:v>119194</c:v>
                </c:pt>
                <c:pt idx="10">
                  <c:v>119244</c:v>
                </c:pt>
                <c:pt idx="11">
                  <c:v>119294</c:v>
                </c:pt>
                <c:pt idx="12">
                  <c:v>119345</c:v>
                </c:pt>
                <c:pt idx="13">
                  <c:v>119395</c:v>
                </c:pt>
                <c:pt idx="14">
                  <c:v>119445</c:v>
                </c:pt>
                <c:pt idx="15">
                  <c:v>119495</c:v>
                </c:pt>
                <c:pt idx="16">
                  <c:v>119545</c:v>
                </c:pt>
                <c:pt idx="17">
                  <c:v>119596</c:v>
                </c:pt>
                <c:pt idx="18">
                  <c:v>119646</c:v>
                </c:pt>
                <c:pt idx="19">
                  <c:v>119696</c:v>
                </c:pt>
                <c:pt idx="20">
                  <c:v>119746</c:v>
                </c:pt>
                <c:pt idx="21">
                  <c:v>119796</c:v>
                </c:pt>
                <c:pt idx="22">
                  <c:v>119846</c:v>
                </c:pt>
                <c:pt idx="23">
                  <c:v>119897</c:v>
                </c:pt>
                <c:pt idx="24">
                  <c:v>119947</c:v>
                </c:pt>
                <c:pt idx="25">
                  <c:v>119997</c:v>
                </c:pt>
                <c:pt idx="26">
                  <c:v>120047</c:v>
                </c:pt>
                <c:pt idx="27">
                  <c:v>120097</c:v>
                </c:pt>
                <c:pt idx="28">
                  <c:v>120147</c:v>
                </c:pt>
                <c:pt idx="29">
                  <c:v>120198</c:v>
                </c:pt>
                <c:pt idx="30">
                  <c:v>120248</c:v>
                </c:pt>
                <c:pt idx="31">
                  <c:v>120298</c:v>
                </c:pt>
                <c:pt idx="32">
                  <c:v>120348</c:v>
                </c:pt>
                <c:pt idx="33">
                  <c:v>120397</c:v>
                </c:pt>
                <c:pt idx="34">
                  <c:v>120448</c:v>
                </c:pt>
                <c:pt idx="35">
                  <c:v>120498</c:v>
                </c:pt>
                <c:pt idx="36">
                  <c:v>120548</c:v>
                </c:pt>
                <c:pt idx="37">
                  <c:v>120598</c:v>
                </c:pt>
                <c:pt idx="38">
                  <c:v>120648</c:v>
                </c:pt>
                <c:pt idx="39">
                  <c:v>120698</c:v>
                </c:pt>
                <c:pt idx="40">
                  <c:v>120750</c:v>
                </c:pt>
                <c:pt idx="41">
                  <c:v>120799</c:v>
                </c:pt>
                <c:pt idx="42">
                  <c:v>120849</c:v>
                </c:pt>
                <c:pt idx="43">
                  <c:v>120898</c:v>
                </c:pt>
                <c:pt idx="44">
                  <c:v>120949</c:v>
                </c:pt>
                <c:pt idx="45">
                  <c:v>120999</c:v>
                </c:pt>
                <c:pt idx="46">
                  <c:v>121050</c:v>
                </c:pt>
                <c:pt idx="47">
                  <c:v>121099</c:v>
                </c:pt>
                <c:pt idx="48">
                  <c:v>121148</c:v>
                </c:pt>
                <c:pt idx="49">
                  <c:v>121198</c:v>
                </c:pt>
                <c:pt idx="50">
                  <c:v>121248</c:v>
                </c:pt>
                <c:pt idx="51">
                  <c:v>121297</c:v>
                </c:pt>
                <c:pt idx="52">
                  <c:v>121348</c:v>
                </c:pt>
                <c:pt idx="53">
                  <c:v>121397</c:v>
                </c:pt>
                <c:pt idx="54">
                  <c:v>121447</c:v>
                </c:pt>
                <c:pt idx="55">
                  <c:v>121497</c:v>
                </c:pt>
                <c:pt idx="56">
                  <c:v>121546</c:v>
                </c:pt>
                <c:pt idx="57">
                  <c:v>121596</c:v>
                </c:pt>
                <c:pt idx="58">
                  <c:v>121646</c:v>
                </c:pt>
                <c:pt idx="59">
                  <c:v>121697</c:v>
                </c:pt>
                <c:pt idx="60">
                  <c:v>121747</c:v>
                </c:pt>
                <c:pt idx="61">
                  <c:v>121796</c:v>
                </c:pt>
                <c:pt idx="62">
                  <c:v>121846</c:v>
                </c:pt>
                <c:pt idx="63">
                  <c:v>121896</c:v>
                </c:pt>
                <c:pt idx="64">
                  <c:v>121947</c:v>
                </c:pt>
                <c:pt idx="65">
                  <c:v>121997</c:v>
                </c:pt>
                <c:pt idx="66">
                  <c:v>122047</c:v>
                </c:pt>
                <c:pt idx="67">
                  <c:v>122097</c:v>
                </c:pt>
                <c:pt idx="68">
                  <c:v>122147</c:v>
                </c:pt>
                <c:pt idx="69">
                  <c:v>122196</c:v>
                </c:pt>
                <c:pt idx="70">
                  <c:v>122247</c:v>
                </c:pt>
                <c:pt idx="71">
                  <c:v>122298</c:v>
                </c:pt>
                <c:pt idx="72">
                  <c:v>122348</c:v>
                </c:pt>
                <c:pt idx="73">
                  <c:v>122398</c:v>
                </c:pt>
                <c:pt idx="74">
                  <c:v>122448</c:v>
                </c:pt>
                <c:pt idx="75">
                  <c:v>122498</c:v>
                </c:pt>
                <c:pt idx="76">
                  <c:v>122548</c:v>
                </c:pt>
                <c:pt idx="77">
                  <c:v>122598</c:v>
                </c:pt>
                <c:pt idx="78">
                  <c:v>122648</c:v>
                </c:pt>
                <c:pt idx="79">
                  <c:v>122698</c:v>
                </c:pt>
                <c:pt idx="80">
                  <c:v>122748</c:v>
                </c:pt>
                <c:pt idx="81">
                  <c:v>122799</c:v>
                </c:pt>
                <c:pt idx="82">
                  <c:v>122849</c:v>
                </c:pt>
                <c:pt idx="83">
                  <c:v>122898</c:v>
                </c:pt>
                <c:pt idx="84">
                  <c:v>122948</c:v>
                </c:pt>
                <c:pt idx="85">
                  <c:v>122998</c:v>
                </c:pt>
                <c:pt idx="86">
                  <c:v>123048</c:v>
                </c:pt>
                <c:pt idx="87">
                  <c:v>123099</c:v>
                </c:pt>
                <c:pt idx="88">
                  <c:v>123148</c:v>
                </c:pt>
                <c:pt idx="89">
                  <c:v>123198</c:v>
                </c:pt>
                <c:pt idx="90">
                  <c:v>123248</c:v>
                </c:pt>
                <c:pt idx="91">
                  <c:v>123299</c:v>
                </c:pt>
                <c:pt idx="92">
                  <c:v>123350</c:v>
                </c:pt>
                <c:pt idx="93">
                  <c:v>123399</c:v>
                </c:pt>
                <c:pt idx="94">
                  <c:v>123449</c:v>
                </c:pt>
                <c:pt idx="95">
                  <c:v>123499</c:v>
                </c:pt>
                <c:pt idx="96">
                  <c:v>123549</c:v>
                </c:pt>
                <c:pt idx="97">
                  <c:v>123599</c:v>
                </c:pt>
                <c:pt idx="98">
                  <c:v>123649</c:v>
                </c:pt>
                <c:pt idx="99">
                  <c:v>123699</c:v>
                </c:pt>
                <c:pt idx="100">
                  <c:v>123751</c:v>
                </c:pt>
                <c:pt idx="101">
                  <c:v>123802</c:v>
                </c:pt>
                <c:pt idx="102">
                  <c:v>123852</c:v>
                </c:pt>
                <c:pt idx="103">
                  <c:v>123902</c:v>
                </c:pt>
                <c:pt idx="104">
                  <c:v>123953</c:v>
                </c:pt>
                <c:pt idx="105">
                  <c:v>124002</c:v>
                </c:pt>
                <c:pt idx="106">
                  <c:v>124051</c:v>
                </c:pt>
                <c:pt idx="107">
                  <c:v>124101</c:v>
                </c:pt>
                <c:pt idx="108">
                  <c:v>124150</c:v>
                </c:pt>
                <c:pt idx="109">
                  <c:v>124196</c:v>
                </c:pt>
                <c:pt idx="110">
                  <c:v>124244</c:v>
                </c:pt>
                <c:pt idx="111">
                  <c:v>124294</c:v>
                </c:pt>
                <c:pt idx="112">
                  <c:v>124343</c:v>
                </c:pt>
                <c:pt idx="113">
                  <c:v>124390</c:v>
                </c:pt>
                <c:pt idx="114">
                  <c:v>124436</c:v>
                </c:pt>
                <c:pt idx="115">
                  <c:v>124485</c:v>
                </c:pt>
                <c:pt idx="116">
                  <c:v>124534</c:v>
                </c:pt>
                <c:pt idx="117">
                  <c:v>124584</c:v>
                </c:pt>
                <c:pt idx="118">
                  <c:v>124635</c:v>
                </c:pt>
                <c:pt idx="119">
                  <c:v>124685</c:v>
                </c:pt>
                <c:pt idx="120">
                  <c:v>124735</c:v>
                </c:pt>
                <c:pt idx="121">
                  <c:v>124785</c:v>
                </c:pt>
                <c:pt idx="122">
                  <c:v>124835</c:v>
                </c:pt>
                <c:pt idx="123">
                  <c:v>124886</c:v>
                </c:pt>
                <c:pt idx="124">
                  <c:v>124936</c:v>
                </c:pt>
                <c:pt idx="125">
                  <c:v>124985</c:v>
                </c:pt>
                <c:pt idx="126">
                  <c:v>125035</c:v>
                </c:pt>
                <c:pt idx="127">
                  <c:v>125086</c:v>
                </c:pt>
                <c:pt idx="128">
                  <c:v>125137</c:v>
                </c:pt>
                <c:pt idx="129">
                  <c:v>125187</c:v>
                </c:pt>
                <c:pt idx="130">
                  <c:v>125238</c:v>
                </c:pt>
                <c:pt idx="131">
                  <c:v>125288</c:v>
                </c:pt>
                <c:pt idx="132">
                  <c:v>125337</c:v>
                </c:pt>
                <c:pt idx="133">
                  <c:v>125388</c:v>
                </c:pt>
                <c:pt idx="134">
                  <c:v>125437</c:v>
                </c:pt>
                <c:pt idx="135">
                  <c:v>125489</c:v>
                </c:pt>
                <c:pt idx="136">
                  <c:v>125539</c:v>
                </c:pt>
                <c:pt idx="137">
                  <c:v>125590</c:v>
                </c:pt>
                <c:pt idx="138">
                  <c:v>125638</c:v>
                </c:pt>
                <c:pt idx="139">
                  <c:v>125689</c:v>
                </c:pt>
                <c:pt idx="140">
                  <c:v>125740</c:v>
                </c:pt>
                <c:pt idx="141">
                  <c:v>125788</c:v>
                </c:pt>
                <c:pt idx="142">
                  <c:v>125839</c:v>
                </c:pt>
                <c:pt idx="143">
                  <c:v>125889</c:v>
                </c:pt>
                <c:pt idx="144">
                  <c:v>125939</c:v>
                </c:pt>
                <c:pt idx="145">
                  <c:v>125989</c:v>
                </c:pt>
                <c:pt idx="146">
                  <c:v>126040</c:v>
                </c:pt>
                <c:pt idx="147">
                  <c:v>126090</c:v>
                </c:pt>
                <c:pt idx="148">
                  <c:v>126140</c:v>
                </c:pt>
                <c:pt idx="149">
                  <c:v>126187</c:v>
                </c:pt>
                <c:pt idx="150">
                  <c:v>126237</c:v>
                </c:pt>
                <c:pt idx="151">
                  <c:v>126289</c:v>
                </c:pt>
                <c:pt idx="152">
                  <c:v>126340</c:v>
                </c:pt>
                <c:pt idx="153">
                  <c:v>126389</c:v>
                </c:pt>
                <c:pt idx="154">
                  <c:v>126439</c:v>
                </c:pt>
                <c:pt idx="155">
                  <c:v>126488</c:v>
                </c:pt>
                <c:pt idx="156">
                  <c:v>126538</c:v>
                </c:pt>
                <c:pt idx="157">
                  <c:v>126588</c:v>
                </c:pt>
                <c:pt idx="158">
                  <c:v>126639</c:v>
                </c:pt>
                <c:pt idx="159">
                  <c:v>126689</c:v>
                </c:pt>
                <c:pt idx="160">
                  <c:v>126741</c:v>
                </c:pt>
                <c:pt idx="161">
                  <c:v>126789</c:v>
                </c:pt>
                <c:pt idx="162">
                  <c:v>126843</c:v>
                </c:pt>
                <c:pt idx="163">
                  <c:v>126894</c:v>
                </c:pt>
                <c:pt idx="164">
                  <c:v>126940</c:v>
                </c:pt>
                <c:pt idx="165">
                  <c:v>126989</c:v>
                </c:pt>
                <c:pt idx="166">
                  <c:v>127039</c:v>
                </c:pt>
                <c:pt idx="167">
                  <c:v>127089</c:v>
                </c:pt>
                <c:pt idx="168">
                  <c:v>127143</c:v>
                </c:pt>
                <c:pt idx="169">
                  <c:v>127192</c:v>
                </c:pt>
                <c:pt idx="170">
                  <c:v>127240</c:v>
                </c:pt>
                <c:pt idx="171">
                  <c:v>127289</c:v>
                </c:pt>
                <c:pt idx="172">
                  <c:v>127344</c:v>
                </c:pt>
                <c:pt idx="173">
                  <c:v>127391</c:v>
                </c:pt>
                <c:pt idx="174">
                  <c:v>127443</c:v>
                </c:pt>
                <c:pt idx="175">
                  <c:v>127491</c:v>
                </c:pt>
                <c:pt idx="176">
                  <c:v>127543</c:v>
                </c:pt>
                <c:pt idx="177">
                  <c:v>127595</c:v>
                </c:pt>
                <c:pt idx="178">
                  <c:v>127640</c:v>
                </c:pt>
                <c:pt idx="179">
                  <c:v>127690</c:v>
                </c:pt>
                <c:pt idx="180">
                  <c:v>127740</c:v>
                </c:pt>
                <c:pt idx="181">
                  <c:v>127793</c:v>
                </c:pt>
                <c:pt idx="182">
                  <c:v>127844</c:v>
                </c:pt>
                <c:pt idx="183">
                  <c:v>127893</c:v>
                </c:pt>
                <c:pt idx="184">
                  <c:v>127940</c:v>
                </c:pt>
                <c:pt idx="185">
                  <c:v>127991</c:v>
                </c:pt>
                <c:pt idx="186">
                  <c:v>128040</c:v>
                </c:pt>
                <c:pt idx="187">
                  <c:v>128091</c:v>
                </c:pt>
                <c:pt idx="188">
                  <c:v>128143</c:v>
                </c:pt>
                <c:pt idx="189">
                  <c:v>128191</c:v>
                </c:pt>
                <c:pt idx="190">
                  <c:v>128240</c:v>
                </c:pt>
                <c:pt idx="191">
                  <c:v>128293</c:v>
                </c:pt>
                <c:pt idx="192">
                  <c:v>128345</c:v>
                </c:pt>
                <c:pt idx="193">
                  <c:v>128394</c:v>
                </c:pt>
                <c:pt idx="194">
                  <c:v>128444</c:v>
                </c:pt>
                <c:pt idx="195">
                  <c:v>128494</c:v>
                </c:pt>
                <c:pt idx="196">
                  <c:v>128543</c:v>
                </c:pt>
                <c:pt idx="197">
                  <c:v>128594</c:v>
                </c:pt>
                <c:pt idx="198">
                  <c:v>128644</c:v>
                </c:pt>
                <c:pt idx="199">
                  <c:v>128694</c:v>
                </c:pt>
                <c:pt idx="200">
                  <c:v>128742</c:v>
                </c:pt>
                <c:pt idx="201">
                  <c:v>128791</c:v>
                </c:pt>
                <c:pt idx="202">
                  <c:v>128841</c:v>
                </c:pt>
                <c:pt idx="203">
                  <c:v>128891</c:v>
                </c:pt>
                <c:pt idx="204">
                  <c:v>128943</c:v>
                </c:pt>
                <c:pt idx="205">
                  <c:v>128993</c:v>
                </c:pt>
                <c:pt idx="206">
                  <c:v>129042</c:v>
                </c:pt>
                <c:pt idx="207">
                  <c:v>129094</c:v>
                </c:pt>
                <c:pt idx="208">
                  <c:v>129143</c:v>
                </c:pt>
                <c:pt idx="209">
                  <c:v>129192</c:v>
                </c:pt>
                <c:pt idx="210">
                  <c:v>129243</c:v>
                </c:pt>
                <c:pt idx="211">
                  <c:v>129293</c:v>
                </c:pt>
                <c:pt idx="212">
                  <c:v>129344</c:v>
                </c:pt>
                <c:pt idx="213">
                  <c:v>129394</c:v>
                </c:pt>
                <c:pt idx="214">
                  <c:v>129442</c:v>
                </c:pt>
                <c:pt idx="215">
                  <c:v>129492</c:v>
                </c:pt>
                <c:pt idx="216">
                  <c:v>129543</c:v>
                </c:pt>
                <c:pt idx="217">
                  <c:v>129594</c:v>
                </c:pt>
                <c:pt idx="218">
                  <c:v>129645</c:v>
                </c:pt>
                <c:pt idx="219">
                  <c:v>129693</c:v>
                </c:pt>
                <c:pt idx="220">
                  <c:v>129742</c:v>
                </c:pt>
                <c:pt idx="221">
                  <c:v>129794</c:v>
                </c:pt>
                <c:pt idx="222">
                  <c:v>129844</c:v>
                </c:pt>
                <c:pt idx="223">
                  <c:v>129893</c:v>
                </c:pt>
                <c:pt idx="224">
                  <c:v>129945</c:v>
                </c:pt>
                <c:pt idx="225">
                  <c:v>129994</c:v>
                </c:pt>
                <c:pt idx="226">
                  <c:v>130044</c:v>
                </c:pt>
                <c:pt idx="227">
                  <c:v>130095</c:v>
                </c:pt>
                <c:pt idx="228">
                  <c:v>130145</c:v>
                </c:pt>
                <c:pt idx="229">
                  <c:v>130195</c:v>
                </c:pt>
                <c:pt idx="230">
                  <c:v>130245</c:v>
                </c:pt>
                <c:pt idx="231">
                  <c:v>130294</c:v>
                </c:pt>
                <c:pt idx="232">
                  <c:v>130344</c:v>
                </c:pt>
                <c:pt idx="233">
                  <c:v>130395</c:v>
                </c:pt>
                <c:pt idx="234">
                  <c:v>130445</c:v>
                </c:pt>
                <c:pt idx="235">
                  <c:v>130494</c:v>
                </c:pt>
                <c:pt idx="236">
                  <c:v>130544</c:v>
                </c:pt>
                <c:pt idx="237">
                  <c:v>130596</c:v>
                </c:pt>
                <c:pt idx="238">
                  <c:v>130647</c:v>
                </c:pt>
                <c:pt idx="239">
                  <c:v>130697</c:v>
                </c:pt>
                <c:pt idx="240">
                  <c:v>130748</c:v>
                </c:pt>
                <c:pt idx="241">
                  <c:v>130797</c:v>
                </c:pt>
                <c:pt idx="242">
                  <c:v>130848</c:v>
                </c:pt>
                <c:pt idx="243">
                  <c:v>130900</c:v>
                </c:pt>
                <c:pt idx="244">
                  <c:v>130951</c:v>
                </c:pt>
                <c:pt idx="245">
                  <c:v>131001</c:v>
                </c:pt>
                <c:pt idx="246">
                  <c:v>131051</c:v>
                </c:pt>
                <c:pt idx="247">
                  <c:v>131100</c:v>
                </c:pt>
                <c:pt idx="248">
                  <c:v>131150</c:v>
                </c:pt>
                <c:pt idx="249">
                  <c:v>131201</c:v>
                </c:pt>
                <c:pt idx="250">
                  <c:v>131251</c:v>
                </c:pt>
                <c:pt idx="251">
                  <c:v>131301</c:v>
                </c:pt>
                <c:pt idx="252">
                  <c:v>131351</c:v>
                </c:pt>
                <c:pt idx="253">
                  <c:v>131400</c:v>
                </c:pt>
                <c:pt idx="254">
                  <c:v>131451</c:v>
                </c:pt>
                <c:pt idx="255">
                  <c:v>131501</c:v>
                </c:pt>
                <c:pt idx="256">
                  <c:v>131551</c:v>
                </c:pt>
                <c:pt idx="257">
                  <c:v>131601</c:v>
                </c:pt>
                <c:pt idx="258">
                  <c:v>131650</c:v>
                </c:pt>
                <c:pt idx="259">
                  <c:v>131700</c:v>
                </c:pt>
                <c:pt idx="260">
                  <c:v>131750</c:v>
                </c:pt>
                <c:pt idx="261">
                  <c:v>131801</c:v>
                </c:pt>
                <c:pt idx="262">
                  <c:v>131851</c:v>
                </c:pt>
                <c:pt idx="263">
                  <c:v>131901</c:v>
                </c:pt>
                <c:pt idx="264">
                  <c:v>131950</c:v>
                </c:pt>
                <c:pt idx="265">
                  <c:v>132000</c:v>
                </c:pt>
                <c:pt idx="266">
                  <c:v>132050</c:v>
                </c:pt>
                <c:pt idx="267">
                  <c:v>132101</c:v>
                </c:pt>
                <c:pt idx="268">
                  <c:v>132151</c:v>
                </c:pt>
                <c:pt idx="269">
                  <c:v>132201</c:v>
                </c:pt>
                <c:pt idx="270">
                  <c:v>132250</c:v>
                </c:pt>
                <c:pt idx="271">
                  <c:v>132300</c:v>
                </c:pt>
                <c:pt idx="272">
                  <c:v>132350</c:v>
                </c:pt>
                <c:pt idx="273">
                  <c:v>132401</c:v>
                </c:pt>
                <c:pt idx="274">
                  <c:v>132451</c:v>
                </c:pt>
                <c:pt idx="275">
                  <c:v>132500</c:v>
                </c:pt>
                <c:pt idx="276">
                  <c:v>132550</c:v>
                </c:pt>
                <c:pt idx="277">
                  <c:v>132600</c:v>
                </c:pt>
                <c:pt idx="278">
                  <c:v>132651</c:v>
                </c:pt>
                <c:pt idx="279">
                  <c:v>132700</c:v>
                </c:pt>
                <c:pt idx="280">
                  <c:v>132750</c:v>
                </c:pt>
                <c:pt idx="281">
                  <c:v>132800</c:v>
                </c:pt>
                <c:pt idx="282">
                  <c:v>132850</c:v>
                </c:pt>
                <c:pt idx="283">
                  <c:v>132900</c:v>
                </c:pt>
                <c:pt idx="284">
                  <c:v>132951</c:v>
                </c:pt>
                <c:pt idx="285">
                  <c:v>133001</c:v>
                </c:pt>
                <c:pt idx="286">
                  <c:v>133050</c:v>
                </c:pt>
                <c:pt idx="287">
                  <c:v>133100</c:v>
                </c:pt>
                <c:pt idx="288">
                  <c:v>133150</c:v>
                </c:pt>
                <c:pt idx="289">
                  <c:v>133200</c:v>
                </c:pt>
                <c:pt idx="290">
                  <c:v>133251</c:v>
                </c:pt>
                <c:pt idx="291">
                  <c:v>133301</c:v>
                </c:pt>
                <c:pt idx="292">
                  <c:v>133350</c:v>
                </c:pt>
                <c:pt idx="293">
                  <c:v>133400</c:v>
                </c:pt>
                <c:pt idx="294">
                  <c:v>133450</c:v>
                </c:pt>
                <c:pt idx="295">
                  <c:v>133500</c:v>
                </c:pt>
                <c:pt idx="296">
                  <c:v>133550</c:v>
                </c:pt>
                <c:pt idx="297">
                  <c:v>133600</c:v>
                </c:pt>
                <c:pt idx="298">
                  <c:v>133650</c:v>
                </c:pt>
                <c:pt idx="299">
                  <c:v>133699</c:v>
                </c:pt>
                <c:pt idx="300">
                  <c:v>133749</c:v>
                </c:pt>
                <c:pt idx="301">
                  <c:v>133799</c:v>
                </c:pt>
                <c:pt idx="302">
                  <c:v>133850</c:v>
                </c:pt>
                <c:pt idx="303">
                  <c:v>133899</c:v>
                </c:pt>
                <c:pt idx="304">
                  <c:v>133949</c:v>
                </c:pt>
                <c:pt idx="305">
                  <c:v>133999</c:v>
                </c:pt>
                <c:pt idx="306">
                  <c:v>134049</c:v>
                </c:pt>
                <c:pt idx="307">
                  <c:v>134099</c:v>
                </c:pt>
                <c:pt idx="308">
                  <c:v>134149</c:v>
                </c:pt>
                <c:pt idx="309">
                  <c:v>134199</c:v>
                </c:pt>
                <c:pt idx="310">
                  <c:v>134248</c:v>
                </c:pt>
                <c:pt idx="311">
                  <c:v>134298</c:v>
                </c:pt>
                <c:pt idx="312">
                  <c:v>134346</c:v>
                </c:pt>
                <c:pt idx="313">
                  <c:v>134395</c:v>
                </c:pt>
                <c:pt idx="314">
                  <c:v>134446</c:v>
                </c:pt>
                <c:pt idx="315">
                  <c:v>134496</c:v>
                </c:pt>
                <c:pt idx="316">
                  <c:v>134546</c:v>
                </c:pt>
                <c:pt idx="317">
                  <c:v>134595</c:v>
                </c:pt>
                <c:pt idx="318">
                  <c:v>134645</c:v>
                </c:pt>
                <c:pt idx="319">
                  <c:v>134694</c:v>
                </c:pt>
                <c:pt idx="320">
                  <c:v>134746</c:v>
                </c:pt>
                <c:pt idx="321">
                  <c:v>134796</c:v>
                </c:pt>
                <c:pt idx="322">
                  <c:v>134846</c:v>
                </c:pt>
                <c:pt idx="323">
                  <c:v>134896</c:v>
                </c:pt>
                <c:pt idx="324">
                  <c:v>134945</c:v>
                </c:pt>
                <c:pt idx="325">
                  <c:v>134996</c:v>
                </c:pt>
                <c:pt idx="326">
                  <c:v>135046</c:v>
                </c:pt>
                <c:pt idx="327">
                  <c:v>135096</c:v>
                </c:pt>
                <c:pt idx="328">
                  <c:v>135146</c:v>
                </c:pt>
                <c:pt idx="329">
                  <c:v>135196</c:v>
                </c:pt>
                <c:pt idx="330">
                  <c:v>135245</c:v>
                </c:pt>
                <c:pt idx="331">
                  <c:v>135296</c:v>
                </c:pt>
                <c:pt idx="332">
                  <c:v>135346</c:v>
                </c:pt>
                <c:pt idx="333">
                  <c:v>135396</c:v>
                </c:pt>
                <c:pt idx="334">
                  <c:v>135445</c:v>
                </c:pt>
                <c:pt idx="335">
                  <c:v>135496</c:v>
                </c:pt>
                <c:pt idx="336">
                  <c:v>135546</c:v>
                </c:pt>
                <c:pt idx="337">
                  <c:v>135596</c:v>
                </c:pt>
                <c:pt idx="338">
                  <c:v>135646</c:v>
                </c:pt>
                <c:pt idx="339">
                  <c:v>135696</c:v>
                </c:pt>
                <c:pt idx="340">
                  <c:v>135746</c:v>
                </c:pt>
                <c:pt idx="341">
                  <c:v>135796</c:v>
                </c:pt>
                <c:pt idx="342">
                  <c:v>135846</c:v>
                </c:pt>
                <c:pt idx="343">
                  <c:v>135897</c:v>
                </c:pt>
                <c:pt idx="344">
                  <c:v>135946</c:v>
                </c:pt>
                <c:pt idx="345">
                  <c:v>135996</c:v>
                </c:pt>
                <c:pt idx="346">
                  <c:v>136045</c:v>
                </c:pt>
                <c:pt idx="347">
                  <c:v>136095</c:v>
                </c:pt>
                <c:pt idx="348">
                  <c:v>136143</c:v>
                </c:pt>
                <c:pt idx="349">
                  <c:v>136193</c:v>
                </c:pt>
                <c:pt idx="350">
                  <c:v>136244</c:v>
                </c:pt>
                <c:pt idx="351">
                  <c:v>136293</c:v>
                </c:pt>
                <c:pt idx="352">
                  <c:v>136342</c:v>
                </c:pt>
                <c:pt idx="353">
                  <c:v>136392</c:v>
                </c:pt>
                <c:pt idx="354">
                  <c:v>136441</c:v>
                </c:pt>
                <c:pt idx="355">
                  <c:v>136491</c:v>
                </c:pt>
                <c:pt idx="356">
                  <c:v>136542</c:v>
                </c:pt>
                <c:pt idx="357">
                  <c:v>136593</c:v>
                </c:pt>
                <c:pt idx="358">
                  <c:v>136643</c:v>
                </c:pt>
                <c:pt idx="359">
                  <c:v>136693</c:v>
                </c:pt>
                <c:pt idx="360">
                  <c:v>136743</c:v>
                </c:pt>
                <c:pt idx="361">
                  <c:v>136793</c:v>
                </c:pt>
                <c:pt idx="362">
                  <c:v>136843</c:v>
                </c:pt>
                <c:pt idx="363">
                  <c:v>136893</c:v>
                </c:pt>
                <c:pt idx="364">
                  <c:v>136943</c:v>
                </c:pt>
                <c:pt idx="365">
                  <c:v>136993</c:v>
                </c:pt>
                <c:pt idx="366">
                  <c:v>137043</c:v>
                </c:pt>
                <c:pt idx="367">
                  <c:v>137094</c:v>
                </c:pt>
                <c:pt idx="368">
                  <c:v>137144</c:v>
                </c:pt>
                <c:pt idx="369">
                  <c:v>137193</c:v>
                </c:pt>
                <c:pt idx="370">
                  <c:v>137243</c:v>
                </c:pt>
                <c:pt idx="371">
                  <c:v>137293</c:v>
                </c:pt>
                <c:pt idx="372">
                  <c:v>137344</c:v>
                </c:pt>
                <c:pt idx="373">
                  <c:v>137393</c:v>
                </c:pt>
                <c:pt idx="374">
                  <c:v>137443</c:v>
                </c:pt>
                <c:pt idx="375">
                  <c:v>137494</c:v>
                </c:pt>
                <c:pt idx="376">
                  <c:v>137544</c:v>
                </c:pt>
                <c:pt idx="377">
                  <c:v>137594</c:v>
                </c:pt>
                <c:pt idx="378">
                  <c:v>137644</c:v>
                </c:pt>
                <c:pt idx="379">
                  <c:v>137694</c:v>
                </c:pt>
                <c:pt idx="380">
                  <c:v>137744</c:v>
                </c:pt>
                <c:pt idx="381">
                  <c:v>137794</c:v>
                </c:pt>
                <c:pt idx="382">
                  <c:v>137844</c:v>
                </c:pt>
                <c:pt idx="383">
                  <c:v>137894</c:v>
                </c:pt>
                <c:pt idx="384">
                  <c:v>137945</c:v>
                </c:pt>
                <c:pt idx="385">
                  <c:v>137995</c:v>
                </c:pt>
                <c:pt idx="386">
                  <c:v>138046</c:v>
                </c:pt>
                <c:pt idx="387">
                  <c:v>138097</c:v>
                </c:pt>
                <c:pt idx="388">
                  <c:v>138146</c:v>
                </c:pt>
                <c:pt idx="389">
                  <c:v>138196</c:v>
                </c:pt>
                <c:pt idx="390">
                  <c:v>138247</c:v>
                </c:pt>
                <c:pt idx="391">
                  <c:v>138298</c:v>
                </c:pt>
                <c:pt idx="392">
                  <c:v>138348</c:v>
                </c:pt>
                <c:pt idx="393">
                  <c:v>138399</c:v>
                </c:pt>
                <c:pt idx="394">
                  <c:v>138449</c:v>
                </c:pt>
                <c:pt idx="395">
                  <c:v>138500</c:v>
                </c:pt>
                <c:pt idx="396">
                  <c:v>138550</c:v>
                </c:pt>
                <c:pt idx="397">
                  <c:v>138599</c:v>
                </c:pt>
                <c:pt idx="398">
                  <c:v>138649</c:v>
                </c:pt>
                <c:pt idx="399">
                  <c:v>138699</c:v>
                </c:pt>
                <c:pt idx="400">
                  <c:v>138749</c:v>
                </c:pt>
                <c:pt idx="401">
                  <c:v>138800</c:v>
                </c:pt>
                <c:pt idx="402">
                  <c:v>138850</c:v>
                </c:pt>
                <c:pt idx="403">
                  <c:v>138900</c:v>
                </c:pt>
                <c:pt idx="404">
                  <c:v>138949</c:v>
                </c:pt>
                <c:pt idx="405">
                  <c:v>138999</c:v>
                </c:pt>
                <c:pt idx="406">
                  <c:v>139049</c:v>
                </c:pt>
                <c:pt idx="407">
                  <c:v>139100</c:v>
                </c:pt>
                <c:pt idx="408">
                  <c:v>139150</c:v>
                </c:pt>
                <c:pt idx="409">
                  <c:v>139200</c:v>
                </c:pt>
                <c:pt idx="410">
                  <c:v>139250</c:v>
                </c:pt>
                <c:pt idx="411">
                  <c:v>139300</c:v>
                </c:pt>
                <c:pt idx="412">
                  <c:v>139350</c:v>
                </c:pt>
                <c:pt idx="413">
                  <c:v>139400</c:v>
                </c:pt>
                <c:pt idx="414">
                  <c:v>139449</c:v>
                </c:pt>
                <c:pt idx="415">
                  <c:v>139499</c:v>
                </c:pt>
                <c:pt idx="416">
                  <c:v>139547</c:v>
                </c:pt>
                <c:pt idx="417">
                  <c:v>139596</c:v>
                </c:pt>
                <c:pt idx="418">
                  <c:v>139645</c:v>
                </c:pt>
                <c:pt idx="419">
                  <c:v>139697</c:v>
                </c:pt>
                <c:pt idx="420">
                  <c:v>139748</c:v>
                </c:pt>
                <c:pt idx="421">
                  <c:v>139797</c:v>
                </c:pt>
                <c:pt idx="422">
                  <c:v>139846</c:v>
                </c:pt>
                <c:pt idx="423">
                  <c:v>139896</c:v>
                </c:pt>
                <c:pt idx="424">
                  <c:v>139947</c:v>
                </c:pt>
                <c:pt idx="425">
                  <c:v>139995</c:v>
                </c:pt>
                <c:pt idx="426">
                  <c:v>140045</c:v>
                </c:pt>
                <c:pt idx="427">
                  <c:v>140095</c:v>
                </c:pt>
                <c:pt idx="428">
                  <c:v>140146</c:v>
                </c:pt>
                <c:pt idx="429">
                  <c:v>140197</c:v>
                </c:pt>
                <c:pt idx="430">
                  <c:v>140247</c:v>
                </c:pt>
                <c:pt idx="431">
                  <c:v>140298</c:v>
                </c:pt>
                <c:pt idx="432">
                  <c:v>140347</c:v>
                </c:pt>
                <c:pt idx="433">
                  <c:v>140397</c:v>
                </c:pt>
                <c:pt idx="434">
                  <c:v>140447</c:v>
                </c:pt>
                <c:pt idx="435">
                  <c:v>140497</c:v>
                </c:pt>
                <c:pt idx="436">
                  <c:v>140547</c:v>
                </c:pt>
                <c:pt idx="437">
                  <c:v>140598</c:v>
                </c:pt>
                <c:pt idx="438">
                  <c:v>140647</c:v>
                </c:pt>
                <c:pt idx="439">
                  <c:v>140697</c:v>
                </c:pt>
                <c:pt idx="440">
                  <c:v>140747</c:v>
                </c:pt>
                <c:pt idx="441">
                  <c:v>140797</c:v>
                </c:pt>
                <c:pt idx="442">
                  <c:v>140847</c:v>
                </c:pt>
                <c:pt idx="443">
                  <c:v>140897</c:v>
                </c:pt>
                <c:pt idx="444">
                  <c:v>140947</c:v>
                </c:pt>
                <c:pt idx="445">
                  <c:v>140997</c:v>
                </c:pt>
                <c:pt idx="446">
                  <c:v>141046</c:v>
                </c:pt>
                <c:pt idx="447">
                  <c:v>141096</c:v>
                </c:pt>
                <c:pt idx="448">
                  <c:v>141147</c:v>
                </c:pt>
                <c:pt idx="449">
                  <c:v>141197</c:v>
                </c:pt>
                <c:pt idx="450">
                  <c:v>141246</c:v>
                </c:pt>
                <c:pt idx="451">
                  <c:v>141296</c:v>
                </c:pt>
                <c:pt idx="452">
                  <c:v>141346</c:v>
                </c:pt>
                <c:pt idx="453">
                  <c:v>141396</c:v>
                </c:pt>
                <c:pt idx="454">
                  <c:v>141446</c:v>
                </c:pt>
                <c:pt idx="455">
                  <c:v>141496</c:v>
                </c:pt>
                <c:pt idx="456">
                  <c:v>141546</c:v>
                </c:pt>
                <c:pt idx="457">
                  <c:v>141596</c:v>
                </c:pt>
                <c:pt idx="458">
                  <c:v>141646</c:v>
                </c:pt>
                <c:pt idx="459">
                  <c:v>141697</c:v>
                </c:pt>
                <c:pt idx="460">
                  <c:v>141746</c:v>
                </c:pt>
                <c:pt idx="461">
                  <c:v>141796</c:v>
                </c:pt>
                <c:pt idx="462">
                  <c:v>141846</c:v>
                </c:pt>
                <c:pt idx="463">
                  <c:v>141896</c:v>
                </c:pt>
                <c:pt idx="464">
                  <c:v>141945</c:v>
                </c:pt>
                <c:pt idx="465">
                  <c:v>141996</c:v>
                </c:pt>
                <c:pt idx="466">
                  <c:v>142046</c:v>
                </c:pt>
                <c:pt idx="467">
                  <c:v>142096</c:v>
                </c:pt>
                <c:pt idx="468">
                  <c:v>142146</c:v>
                </c:pt>
                <c:pt idx="469">
                  <c:v>142196</c:v>
                </c:pt>
                <c:pt idx="470">
                  <c:v>142245</c:v>
                </c:pt>
                <c:pt idx="471">
                  <c:v>142296</c:v>
                </c:pt>
                <c:pt idx="472">
                  <c:v>142346</c:v>
                </c:pt>
                <c:pt idx="473">
                  <c:v>142396</c:v>
                </c:pt>
                <c:pt idx="474">
                  <c:v>142445</c:v>
                </c:pt>
                <c:pt idx="475">
                  <c:v>142495</c:v>
                </c:pt>
                <c:pt idx="476">
                  <c:v>142545</c:v>
                </c:pt>
                <c:pt idx="477">
                  <c:v>142596</c:v>
                </c:pt>
                <c:pt idx="478">
                  <c:v>142646</c:v>
                </c:pt>
                <c:pt idx="479">
                  <c:v>142695</c:v>
                </c:pt>
                <c:pt idx="480">
                  <c:v>142745</c:v>
                </c:pt>
                <c:pt idx="481">
                  <c:v>142795</c:v>
                </c:pt>
                <c:pt idx="482">
                  <c:v>142845</c:v>
                </c:pt>
                <c:pt idx="483">
                  <c:v>142896</c:v>
                </c:pt>
                <c:pt idx="484">
                  <c:v>142945</c:v>
                </c:pt>
                <c:pt idx="485">
                  <c:v>142996</c:v>
                </c:pt>
                <c:pt idx="486">
                  <c:v>143046</c:v>
                </c:pt>
                <c:pt idx="487">
                  <c:v>143095</c:v>
                </c:pt>
                <c:pt idx="488">
                  <c:v>143145</c:v>
                </c:pt>
                <c:pt idx="489">
                  <c:v>143196</c:v>
                </c:pt>
                <c:pt idx="490">
                  <c:v>143246</c:v>
                </c:pt>
                <c:pt idx="491">
                  <c:v>143296</c:v>
                </c:pt>
                <c:pt idx="492">
                  <c:v>143345</c:v>
                </c:pt>
                <c:pt idx="493">
                  <c:v>143395</c:v>
                </c:pt>
                <c:pt idx="494">
                  <c:v>143446</c:v>
                </c:pt>
                <c:pt idx="495">
                  <c:v>143496</c:v>
                </c:pt>
                <c:pt idx="496">
                  <c:v>143546</c:v>
                </c:pt>
                <c:pt idx="497">
                  <c:v>143596</c:v>
                </c:pt>
                <c:pt idx="498">
                  <c:v>143646</c:v>
                </c:pt>
                <c:pt idx="499">
                  <c:v>143697</c:v>
                </c:pt>
                <c:pt idx="500">
                  <c:v>143747</c:v>
                </c:pt>
                <c:pt idx="501">
                  <c:v>143799</c:v>
                </c:pt>
                <c:pt idx="502">
                  <c:v>143848</c:v>
                </c:pt>
                <c:pt idx="503">
                  <c:v>143898</c:v>
                </c:pt>
                <c:pt idx="504">
                  <c:v>143950</c:v>
                </c:pt>
                <c:pt idx="505">
                  <c:v>144001</c:v>
                </c:pt>
                <c:pt idx="506">
                  <c:v>144049</c:v>
                </c:pt>
                <c:pt idx="507">
                  <c:v>144101</c:v>
                </c:pt>
                <c:pt idx="508">
                  <c:v>144150</c:v>
                </c:pt>
                <c:pt idx="509">
                  <c:v>144201</c:v>
                </c:pt>
                <c:pt idx="510">
                  <c:v>144250</c:v>
                </c:pt>
                <c:pt idx="511">
                  <c:v>144302</c:v>
                </c:pt>
                <c:pt idx="512">
                  <c:v>144351</c:v>
                </c:pt>
                <c:pt idx="513">
                  <c:v>144402</c:v>
                </c:pt>
                <c:pt idx="514">
                  <c:v>144451</c:v>
                </c:pt>
                <c:pt idx="515">
                  <c:v>144500</c:v>
                </c:pt>
                <c:pt idx="516">
                  <c:v>144550</c:v>
                </c:pt>
                <c:pt idx="517">
                  <c:v>144602</c:v>
                </c:pt>
                <c:pt idx="518">
                  <c:v>144652</c:v>
                </c:pt>
                <c:pt idx="519">
                  <c:v>144701</c:v>
                </c:pt>
                <c:pt idx="520">
                  <c:v>144751</c:v>
                </c:pt>
                <c:pt idx="521">
                  <c:v>144801</c:v>
                </c:pt>
                <c:pt idx="522">
                  <c:v>144851</c:v>
                </c:pt>
                <c:pt idx="523">
                  <c:v>144901</c:v>
                </c:pt>
                <c:pt idx="524">
                  <c:v>144951</c:v>
                </c:pt>
                <c:pt idx="525">
                  <c:v>145001</c:v>
                </c:pt>
                <c:pt idx="526">
                  <c:v>145051</c:v>
                </c:pt>
                <c:pt idx="527">
                  <c:v>145101</c:v>
                </c:pt>
                <c:pt idx="528">
                  <c:v>145152</c:v>
                </c:pt>
                <c:pt idx="529">
                  <c:v>145201</c:v>
                </c:pt>
                <c:pt idx="530">
                  <c:v>145252</c:v>
                </c:pt>
                <c:pt idx="531">
                  <c:v>145301</c:v>
                </c:pt>
                <c:pt idx="532">
                  <c:v>145350</c:v>
                </c:pt>
                <c:pt idx="533">
                  <c:v>145401</c:v>
                </c:pt>
                <c:pt idx="534">
                  <c:v>145451</c:v>
                </c:pt>
                <c:pt idx="535">
                  <c:v>145501</c:v>
                </c:pt>
                <c:pt idx="536">
                  <c:v>145551</c:v>
                </c:pt>
                <c:pt idx="537">
                  <c:v>145601</c:v>
                </c:pt>
                <c:pt idx="538">
                  <c:v>145651</c:v>
                </c:pt>
                <c:pt idx="539">
                  <c:v>145700</c:v>
                </c:pt>
                <c:pt idx="540">
                  <c:v>145751</c:v>
                </c:pt>
                <c:pt idx="541">
                  <c:v>145801</c:v>
                </c:pt>
                <c:pt idx="542">
                  <c:v>145851</c:v>
                </c:pt>
                <c:pt idx="543">
                  <c:v>145901</c:v>
                </c:pt>
                <c:pt idx="544">
                  <c:v>145951</c:v>
                </c:pt>
                <c:pt idx="545">
                  <c:v>146001</c:v>
                </c:pt>
                <c:pt idx="546">
                  <c:v>146052</c:v>
                </c:pt>
                <c:pt idx="547">
                  <c:v>146101</c:v>
                </c:pt>
                <c:pt idx="548">
                  <c:v>146150</c:v>
                </c:pt>
                <c:pt idx="549">
                  <c:v>146201</c:v>
                </c:pt>
                <c:pt idx="550">
                  <c:v>146251</c:v>
                </c:pt>
                <c:pt idx="551">
                  <c:v>146301</c:v>
                </c:pt>
                <c:pt idx="552">
                  <c:v>146351</c:v>
                </c:pt>
                <c:pt idx="553">
                  <c:v>146401</c:v>
                </c:pt>
                <c:pt idx="554">
                  <c:v>146451</c:v>
                </c:pt>
                <c:pt idx="555">
                  <c:v>146501</c:v>
                </c:pt>
                <c:pt idx="556">
                  <c:v>146550</c:v>
                </c:pt>
                <c:pt idx="557">
                  <c:v>146600</c:v>
                </c:pt>
                <c:pt idx="558">
                  <c:v>146651</c:v>
                </c:pt>
                <c:pt idx="559">
                  <c:v>146701</c:v>
                </c:pt>
                <c:pt idx="560">
                  <c:v>146751</c:v>
                </c:pt>
                <c:pt idx="561">
                  <c:v>146801</c:v>
                </c:pt>
                <c:pt idx="562">
                  <c:v>146851</c:v>
                </c:pt>
                <c:pt idx="563">
                  <c:v>146900</c:v>
                </c:pt>
                <c:pt idx="564">
                  <c:v>146952</c:v>
                </c:pt>
                <c:pt idx="565">
                  <c:v>147002</c:v>
                </c:pt>
                <c:pt idx="566">
                  <c:v>147052</c:v>
                </c:pt>
                <c:pt idx="567">
                  <c:v>147102</c:v>
                </c:pt>
                <c:pt idx="568">
                  <c:v>147152</c:v>
                </c:pt>
                <c:pt idx="569">
                  <c:v>147203</c:v>
                </c:pt>
                <c:pt idx="570">
                  <c:v>147253</c:v>
                </c:pt>
                <c:pt idx="571">
                  <c:v>147302</c:v>
                </c:pt>
                <c:pt idx="572">
                  <c:v>147352</c:v>
                </c:pt>
                <c:pt idx="573">
                  <c:v>147402</c:v>
                </c:pt>
                <c:pt idx="574">
                  <c:v>147452</c:v>
                </c:pt>
                <c:pt idx="575">
                  <c:v>147503</c:v>
                </c:pt>
                <c:pt idx="576">
                  <c:v>147553</c:v>
                </c:pt>
                <c:pt idx="577">
                  <c:v>147603</c:v>
                </c:pt>
                <c:pt idx="578">
                  <c:v>147653</c:v>
                </c:pt>
                <c:pt idx="579">
                  <c:v>147703</c:v>
                </c:pt>
                <c:pt idx="580">
                  <c:v>147753</c:v>
                </c:pt>
                <c:pt idx="581">
                  <c:v>147804</c:v>
                </c:pt>
                <c:pt idx="582">
                  <c:v>147854</c:v>
                </c:pt>
                <c:pt idx="583">
                  <c:v>147904</c:v>
                </c:pt>
                <c:pt idx="584">
                  <c:v>147954</c:v>
                </c:pt>
                <c:pt idx="585">
                  <c:v>148004</c:v>
                </c:pt>
                <c:pt idx="586">
                  <c:v>148055</c:v>
                </c:pt>
                <c:pt idx="587">
                  <c:v>148105</c:v>
                </c:pt>
                <c:pt idx="588">
                  <c:v>148155</c:v>
                </c:pt>
                <c:pt idx="589">
                  <c:v>148205</c:v>
                </c:pt>
                <c:pt idx="590">
                  <c:v>148255</c:v>
                </c:pt>
                <c:pt idx="591">
                  <c:v>148305</c:v>
                </c:pt>
                <c:pt idx="592">
                  <c:v>148356</c:v>
                </c:pt>
                <c:pt idx="593">
                  <c:v>148406</c:v>
                </c:pt>
                <c:pt idx="594">
                  <c:v>148456</c:v>
                </c:pt>
                <c:pt idx="595">
                  <c:v>148506</c:v>
                </c:pt>
                <c:pt idx="596">
                  <c:v>148556</c:v>
                </c:pt>
                <c:pt idx="597">
                  <c:v>148606</c:v>
                </c:pt>
                <c:pt idx="598">
                  <c:v>148657</c:v>
                </c:pt>
                <c:pt idx="599">
                  <c:v>148707</c:v>
                </c:pt>
                <c:pt idx="600">
                  <c:v>148757</c:v>
                </c:pt>
                <c:pt idx="601">
                  <c:v>148807</c:v>
                </c:pt>
                <c:pt idx="602">
                  <c:v>148857</c:v>
                </c:pt>
                <c:pt idx="603">
                  <c:v>148908</c:v>
                </c:pt>
                <c:pt idx="604">
                  <c:v>148958</c:v>
                </c:pt>
                <c:pt idx="605">
                  <c:v>149008</c:v>
                </c:pt>
                <c:pt idx="606">
                  <c:v>149059</c:v>
                </c:pt>
                <c:pt idx="607">
                  <c:v>149109</c:v>
                </c:pt>
                <c:pt idx="608">
                  <c:v>149159</c:v>
                </c:pt>
                <c:pt idx="609">
                  <c:v>149210</c:v>
                </c:pt>
                <c:pt idx="610">
                  <c:v>149260</c:v>
                </c:pt>
                <c:pt idx="611">
                  <c:v>149309</c:v>
                </c:pt>
                <c:pt idx="612">
                  <c:v>149360</c:v>
                </c:pt>
                <c:pt idx="613">
                  <c:v>149410</c:v>
                </c:pt>
                <c:pt idx="614">
                  <c:v>149460</c:v>
                </c:pt>
                <c:pt idx="615">
                  <c:v>149511</c:v>
                </c:pt>
                <c:pt idx="616">
                  <c:v>149560</c:v>
                </c:pt>
                <c:pt idx="617">
                  <c:v>149610</c:v>
                </c:pt>
                <c:pt idx="618">
                  <c:v>149661</c:v>
                </c:pt>
                <c:pt idx="619">
                  <c:v>149711</c:v>
                </c:pt>
                <c:pt idx="620">
                  <c:v>149761</c:v>
                </c:pt>
                <c:pt idx="621">
                  <c:v>149811</c:v>
                </c:pt>
                <c:pt idx="622">
                  <c:v>149861</c:v>
                </c:pt>
                <c:pt idx="623">
                  <c:v>149911</c:v>
                </c:pt>
                <c:pt idx="624">
                  <c:v>149962</c:v>
                </c:pt>
                <c:pt idx="625">
                  <c:v>150012</c:v>
                </c:pt>
                <c:pt idx="626">
                  <c:v>150062</c:v>
                </c:pt>
                <c:pt idx="627">
                  <c:v>150113</c:v>
                </c:pt>
                <c:pt idx="628">
                  <c:v>150163</c:v>
                </c:pt>
                <c:pt idx="629">
                  <c:v>150213</c:v>
                </c:pt>
                <c:pt idx="630">
                  <c:v>150262</c:v>
                </c:pt>
                <c:pt idx="631">
                  <c:v>150312</c:v>
                </c:pt>
                <c:pt idx="632">
                  <c:v>150364</c:v>
                </c:pt>
                <c:pt idx="633">
                  <c:v>150414</c:v>
                </c:pt>
                <c:pt idx="634">
                  <c:v>150463</c:v>
                </c:pt>
                <c:pt idx="635">
                  <c:v>150513</c:v>
                </c:pt>
                <c:pt idx="636">
                  <c:v>150563</c:v>
                </c:pt>
                <c:pt idx="637">
                  <c:v>150614</c:v>
                </c:pt>
                <c:pt idx="638">
                  <c:v>150664</c:v>
                </c:pt>
                <c:pt idx="639">
                  <c:v>150714</c:v>
                </c:pt>
                <c:pt idx="640">
                  <c:v>150764</c:v>
                </c:pt>
                <c:pt idx="641">
                  <c:v>150814</c:v>
                </c:pt>
                <c:pt idx="642">
                  <c:v>150864</c:v>
                </c:pt>
                <c:pt idx="643">
                  <c:v>150915</c:v>
                </c:pt>
                <c:pt idx="644">
                  <c:v>150965</c:v>
                </c:pt>
                <c:pt idx="645">
                  <c:v>151015</c:v>
                </c:pt>
                <c:pt idx="646">
                  <c:v>151065</c:v>
                </c:pt>
                <c:pt idx="647">
                  <c:v>151114</c:v>
                </c:pt>
                <c:pt idx="648">
                  <c:v>151165</c:v>
                </c:pt>
                <c:pt idx="649">
                  <c:v>151215</c:v>
                </c:pt>
                <c:pt idx="650">
                  <c:v>151265</c:v>
                </c:pt>
                <c:pt idx="651">
                  <c:v>151317</c:v>
                </c:pt>
                <c:pt idx="652">
                  <c:v>151366</c:v>
                </c:pt>
                <c:pt idx="653">
                  <c:v>151418</c:v>
                </c:pt>
                <c:pt idx="654">
                  <c:v>151470</c:v>
                </c:pt>
                <c:pt idx="655">
                  <c:v>151519</c:v>
                </c:pt>
                <c:pt idx="656">
                  <c:v>151569</c:v>
                </c:pt>
                <c:pt idx="657">
                  <c:v>151619</c:v>
                </c:pt>
                <c:pt idx="658">
                  <c:v>151669</c:v>
                </c:pt>
                <c:pt idx="659">
                  <c:v>151718</c:v>
                </c:pt>
                <c:pt idx="660">
                  <c:v>151770</c:v>
                </c:pt>
                <c:pt idx="661">
                  <c:v>151820</c:v>
                </c:pt>
                <c:pt idx="662">
                  <c:v>151869</c:v>
                </c:pt>
                <c:pt idx="663">
                  <c:v>151920</c:v>
                </c:pt>
                <c:pt idx="664">
                  <c:v>151969</c:v>
                </c:pt>
                <c:pt idx="665">
                  <c:v>152020</c:v>
                </c:pt>
                <c:pt idx="666">
                  <c:v>152071</c:v>
                </c:pt>
                <c:pt idx="667">
                  <c:v>152120</c:v>
                </c:pt>
                <c:pt idx="668">
                  <c:v>152170</c:v>
                </c:pt>
                <c:pt idx="669">
                  <c:v>152219</c:v>
                </c:pt>
                <c:pt idx="670">
                  <c:v>152269</c:v>
                </c:pt>
                <c:pt idx="671">
                  <c:v>152318</c:v>
                </c:pt>
                <c:pt idx="672">
                  <c:v>152370</c:v>
                </c:pt>
                <c:pt idx="673">
                  <c:v>152420</c:v>
                </c:pt>
                <c:pt idx="674">
                  <c:v>152470</c:v>
                </c:pt>
                <c:pt idx="675">
                  <c:v>152519</c:v>
                </c:pt>
                <c:pt idx="676">
                  <c:v>152569</c:v>
                </c:pt>
                <c:pt idx="677">
                  <c:v>152620</c:v>
                </c:pt>
                <c:pt idx="678">
                  <c:v>152670</c:v>
                </c:pt>
                <c:pt idx="679">
                  <c:v>152719</c:v>
                </c:pt>
                <c:pt idx="680">
                  <c:v>152769</c:v>
                </c:pt>
                <c:pt idx="681">
                  <c:v>152818</c:v>
                </c:pt>
                <c:pt idx="682">
                  <c:v>152868</c:v>
                </c:pt>
                <c:pt idx="683">
                  <c:v>152919</c:v>
                </c:pt>
                <c:pt idx="684">
                  <c:v>152969</c:v>
                </c:pt>
                <c:pt idx="685">
                  <c:v>153019</c:v>
                </c:pt>
                <c:pt idx="686">
                  <c:v>153068</c:v>
                </c:pt>
                <c:pt idx="687">
                  <c:v>153118</c:v>
                </c:pt>
                <c:pt idx="688">
                  <c:v>153168</c:v>
                </c:pt>
                <c:pt idx="689">
                  <c:v>153218</c:v>
                </c:pt>
                <c:pt idx="690">
                  <c:v>153268</c:v>
                </c:pt>
                <c:pt idx="691">
                  <c:v>153318</c:v>
                </c:pt>
                <c:pt idx="692">
                  <c:v>153368</c:v>
                </c:pt>
                <c:pt idx="693">
                  <c:v>153418</c:v>
                </c:pt>
                <c:pt idx="694">
                  <c:v>153468</c:v>
                </c:pt>
                <c:pt idx="695">
                  <c:v>153519</c:v>
                </c:pt>
                <c:pt idx="696">
                  <c:v>153569</c:v>
                </c:pt>
                <c:pt idx="697">
                  <c:v>153618</c:v>
                </c:pt>
                <c:pt idx="698">
                  <c:v>153668</c:v>
                </c:pt>
                <c:pt idx="699">
                  <c:v>153718</c:v>
                </c:pt>
                <c:pt idx="700">
                  <c:v>153768</c:v>
                </c:pt>
                <c:pt idx="701">
                  <c:v>153819</c:v>
                </c:pt>
                <c:pt idx="702">
                  <c:v>153869</c:v>
                </c:pt>
                <c:pt idx="703">
                  <c:v>153918</c:v>
                </c:pt>
                <c:pt idx="704">
                  <c:v>153968</c:v>
                </c:pt>
                <c:pt idx="705">
                  <c:v>154018</c:v>
                </c:pt>
                <c:pt idx="706">
                  <c:v>154068</c:v>
                </c:pt>
                <c:pt idx="707">
                  <c:v>154119</c:v>
                </c:pt>
                <c:pt idx="708">
                  <c:v>154169</c:v>
                </c:pt>
                <c:pt idx="709">
                  <c:v>154219</c:v>
                </c:pt>
                <c:pt idx="710">
                  <c:v>154269</c:v>
                </c:pt>
                <c:pt idx="711">
                  <c:v>154318</c:v>
                </c:pt>
                <c:pt idx="712">
                  <c:v>154369</c:v>
                </c:pt>
                <c:pt idx="713">
                  <c:v>154419</c:v>
                </c:pt>
                <c:pt idx="714">
                  <c:v>154469</c:v>
                </c:pt>
                <c:pt idx="715">
                  <c:v>154519</c:v>
                </c:pt>
                <c:pt idx="716">
                  <c:v>154569</c:v>
                </c:pt>
                <c:pt idx="717">
                  <c:v>154621</c:v>
                </c:pt>
                <c:pt idx="718">
                  <c:v>154672</c:v>
                </c:pt>
                <c:pt idx="719">
                  <c:v>154722</c:v>
                </c:pt>
                <c:pt idx="720">
                  <c:v>154772</c:v>
                </c:pt>
                <c:pt idx="721">
                  <c:v>154822</c:v>
                </c:pt>
                <c:pt idx="722">
                  <c:v>154872</c:v>
                </c:pt>
                <c:pt idx="723">
                  <c:v>154923</c:v>
                </c:pt>
                <c:pt idx="724">
                  <c:v>154973</c:v>
                </c:pt>
                <c:pt idx="725">
                  <c:v>155024</c:v>
                </c:pt>
                <c:pt idx="726">
                  <c:v>155073</c:v>
                </c:pt>
                <c:pt idx="727">
                  <c:v>155124</c:v>
                </c:pt>
                <c:pt idx="728">
                  <c:v>155174</c:v>
                </c:pt>
                <c:pt idx="729">
                  <c:v>155225</c:v>
                </c:pt>
                <c:pt idx="730">
                  <c:v>155275</c:v>
                </c:pt>
                <c:pt idx="731">
                  <c:v>155324</c:v>
                </c:pt>
                <c:pt idx="732">
                  <c:v>155374</c:v>
                </c:pt>
                <c:pt idx="733">
                  <c:v>155424</c:v>
                </c:pt>
                <c:pt idx="734">
                  <c:v>155474</c:v>
                </c:pt>
                <c:pt idx="735">
                  <c:v>155525</c:v>
                </c:pt>
                <c:pt idx="736">
                  <c:v>155575</c:v>
                </c:pt>
                <c:pt idx="737">
                  <c:v>155625</c:v>
                </c:pt>
                <c:pt idx="738">
                  <c:v>155675</c:v>
                </c:pt>
                <c:pt idx="739">
                  <c:v>155725</c:v>
                </c:pt>
                <c:pt idx="740">
                  <c:v>155774</c:v>
                </c:pt>
                <c:pt idx="741">
                  <c:v>155825</c:v>
                </c:pt>
                <c:pt idx="742">
                  <c:v>155875</c:v>
                </c:pt>
                <c:pt idx="743">
                  <c:v>155925</c:v>
                </c:pt>
                <c:pt idx="744">
                  <c:v>155975</c:v>
                </c:pt>
                <c:pt idx="745">
                  <c:v>156024</c:v>
                </c:pt>
                <c:pt idx="746">
                  <c:v>156075</c:v>
                </c:pt>
                <c:pt idx="747">
                  <c:v>156125</c:v>
                </c:pt>
                <c:pt idx="748">
                  <c:v>156175</c:v>
                </c:pt>
                <c:pt idx="749">
                  <c:v>156225</c:v>
                </c:pt>
                <c:pt idx="750">
                  <c:v>156275</c:v>
                </c:pt>
                <c:pt idx="751">
                  <c:v>156325</c:v>
                </c:pt>
                <c:pt idx="752">
                  <c:v>156376</c:v>
                </c:pt>
                <c:pt idx="753">
                  <c:v>156426</c:v>
                </c:pt>
                <c:pt idx="754">
                  <c:v>156476</c:v>
                </c:pt>
                <c:pt idx="755">
                  <c:v>156525</c:v>
                </c:pt>
                <c:pt idx="756">
                  <c:v>156575</c:v>
                </c:pt>
                <c:pt idx="757">
                  <c:v>156625</c:v>
                </c:pt>
                <c:pt idx="758">
                  <c:v>156676</c:v>
                </c:pt>
                <c:pt idx="759">
                  <c:v>156726</c:v>
                </c:pt>
                <c:pt idx="760">
                  <c:v>156776</c:v>
                </c:pt>
                <c:pt idx="761">
                  <c:v>156827</c:v>
                </c:pt>
                <c:pt idx="762">
                  <c:v>156876</c:v>
                </c:pt>
                <c:pt idx="763">
                  <c:v>156929</c:v>
                </c:pt>
                <c:pt idx="764">
                  <c:v>156980</c:v>
                </c:pt>
                <c:pt idx="765">
                  <c:v>157030</c:v>
                </c:pt>
                <c:pt idx="766">
                  <c:v>157079</c:v>
                </c:pt>
                <c:pt idx="767">
                  <c:v>157129</c:v>
                </c:pt>
                <c:pt idx="768">
                  <c:v>157180</c:v>
                </c:pt>
                <c:pt idx="769">
                  <c:v>157231</c:v>
                </c:pt>
                <c:pt idx="770">
                  <c:v>157281</c:v>
                </c:pt>
                <c:pt idx="771">
                  <c:v>157331</c:v>
                </c:pt>
                <c:pt idx="772">
                  <c:v>157381</c:v>
                </c:pt>
                <c:pt idx="773">
                  <c:v>157430</c:v>
                </c:pt>
                <c:pt idx="774">
                  <c:v>157480</c:v>
                </c:pt>
                <c:pt idx="775">
                  <c:v>157531</c:v>
                </c:pt>
                <c:pt idx="776">
                  <c:v>157582</c:v>
                </c:pt>
                <c:pt idx="777">
                  <c:v>157631</c:v>
                </c:pt>
                <c:pt idx="778">
                  <c:v>157680</c:v>
                </c:pt>
                <c:pt idx="779">
                  <c:v>157731</c:v>
                </c:pt>
                <c:pt idx="780">
                  <c:v>157782</c:v>
                </c:pt>
                <c:pt idx="781">
                  <c:v>157830</c:v>
                </c:pt>
                <c:pt idx="782">
                  <c:v>157880</c:v>
                </c:pt>
                <c:pt idx="783">
                  <c:v>157930</c:v>
                </c:pt>
                <c:pt idx="784">
                  <c:v>157980</c:v>
                </c:pt>
                <c:pt idx="785">
                  <c:v>158030</c:v>
                </c:pt>
                <c:pt idx="786">
                  <c:v>158081</c:v>
                </c:pt>
                <c:pt idx="787">
                  <c:v>158131</c:v>
                </c:pt>
                <c:pt idx="788">
                  <c:v>158181</c:v>
                </c:pt>
                <c:pt idx="789">
                  <c:v>158230</c:v>
                </c:pt>
                <c:pt idx="790">
                  <c:v>158280</c:v>
                </c:pt>
                <c:pt idx="791">
                  <c:v>158330</c:v>
                </c:pt>
                <c:pt idx="792">
                  <c:v>158380</c:v>
                </c:pt>
                <c:pt idx="793">
                  <c:v>158430</c:v>
                </c:pt>
                <c:pt idx="794">
                  <c:v>158480</c:v>
                </c:pt>
                <c:pt idx="795">
                  <c:v>158530</c:v>
                </c:pt>
                <c:pt idx="796">
                  <c:v>158579</c:v>
                </c:pt>
                <c:pt idx="797">
                  <c:v>158628</c:v>
                </c:pt>
                <c:pt idx="798">
                  <c:v>158679</c:v>
                </c:pt>
                <c:pt idx="799">
                  <c:v>158729</c:v>
                </c:pt>
                <c:pt idx="800">
                  <c:v>158780</c:v>
                </c:pt>
                <c:pt idx="801">
                  <c:v>158829</c:v>
                </c:pt>
                <c:pt idx="802">
                  <c:v>158879</c:v>
                </c:pt>
                <c:pt idx="803">
                  <c:v>158929</c:v>
                </c:pt>
                <c:pt idx="804">
                  <c:v>158980</c:v>
                </c:pt>
                <c:pt idx="805">
                  <c:v>159030</c:v>
                </c:pt>
                <c:pt idx="806">
                  <c:v>159080</c:v>
                </c:pt>
                <c:pt idx="807">
                  <c:v>159129</c:v>
                </c:pt>
                <c:pt idx="808">
                  <c:v>159179</c:v>
                </c:pt>
                <c:pt idx="809">
                  <c:v>159228</c:v>
                </c:pt>
                <c:pt idx="810">
                  <c:v>159280</c:v>
                </c:pt>
                <c:pt idx="811">
                  <c:v>159330</c:v>
                </c:pt>
                <c:pt idx="812">
                  <c:v>159379</c:v>
                </c:pt>
                <c:pt idx="813">
                  <c:v>159429</c:v>
                </c:pt>
                <c:pt idx="814">
                  <c:v>159479</c:v>
                </c:pt>
                <c:pt idx="815">
                  <c:v>159529</c:v>
                </c:pt>
                <c:pt idx="816">
                  <c:v>159580</c:v>
                </c:pt>
                <c:pt idx="817">
                  <c:v>159629</c:v>
                </c:pt>
                <c:pt idx="818">
                  <c:v>159679</c:v>
                </c:pt>
                <c:pt idx="819">
                  <c:v>159729</c:v>
                </c:pt>
                <c:pt idx="820">
                  <c:v>159779</c:v>
                </c:pt>
                <c:pt idx="821">
                  <c:v>159830</c:v>
                </c:pt>
                <c:pt idx="822">
                  <c:v>159879</c:v>
                </c:pt>
                <c:pt idx="823">
                  <c:v>159929</c:v>
                </c:pt>
                <c:pt idx="824">
                  <c:v>159979</c:v>
                </c:pt>
                <c:pt idx="825">
                  <c:v>160029</c:v>
                </c:pt>
                <c:pt idx="826">
                  <c:v>160078</c:v>
                </c:pt>
                <c:pt idx="827">
                  <c:v>160128</c:v>
                </c:pt>
                <c:pt idx="828">
                  <c:v>160177</c:v>
                </c:pt>
                <c:pt idx="829">
                  <c:v>160226</c:v>
                </c:pt>
                <c:pt idx="830">
                  <c:v>160275</c:v>
                </c:pt>
                <c:pt idx="831">
                  <c:v>160325</c:v>
                </c:pt>
                <c:pt idx="832">
                  <c:v>160374</c:v>
                </c:pt>
                <c:pt idx="833">
                  <c:v>160425</c:v>
                </c:pt>
                <c:pt idx="834">
                  <c:v>160476</c:v>
                </c:pt>
                <c:pt idx="835">
                  <c:v>160526</c:v>
                </c:pt>
                <c:pt idx="836">
                  <c:v>160576</c:v>
                </c:pt>
                <c:pt idx="837">
                  <c:v>160626</c:v>
                </c:pt>
                <c:pt idx="838">
                  <c:v>160675</c:v>
                </c:pt>
                <c:pt idx="839">
                  <c:v>160726</c:v>
                </c:pt>
                <c:pt idx="840">
                  <c:v>160776</c:v>
                </c:pt>
                <c:pt idx="841">
                  <c:v>160826</c:v>
                </c:pt>
                <c:pt idx="842">
                  <c:v>160876</c:v>
                </c:pt>
                <c:pt idx="843">
                  <c:v>160926</c:v>
                </c:pt>
                <c:pt idx="844">
                  <c:v>160976</c:v>
                </c:pt>
                <c:pt idx="845">
                  <c:v>161026</c:v>
                </c:pt>
                <c:pt idx="846">
                  <c:v>161077</c:v>
                </c:pt>
                <c:pt idx="847">
                  <c:v>161126</c:v>
                </c:pt>
                <c:pt idx="848">
                  <c:v>161176</c:v>
                </c:pt>
                <c:pt idx="849">
                  <c:v>161226</c:v>
                </c:pt>
                <c:pt idx="850">
                  <c:v>161275</c:v>
                </c:pt>
                <c:pt idx="851">
                  <c:v>161326</c:v>
                </c:pt>
                <c:pt idx="852">
                  <c:v>161376</c:v>
                </c:pt>
                <c:pt idx="853">
                  <c:v>161426</c:v>
                </c:pt>
                <c:pt idx="854">
                  <c:v>161476</c:v>
                </c:pt>
                <c:pt idx="855">
                  <c:v>161525</c:v>
                </c:pt>
                <c:pt idx="856">
                  <c:v>161576</c:v>
                </c:pt>
                <c:pt idx="857">
                  <c:v>161626</c:v>
                </c:pt>
                <c:pt idx="858">
                  <c:v>161676</c:v>
                </c:pt>
                <c:pt idx="859">
                  <c:v>161726</c:v>
                </c:pt>
                <c:pt idx="860">
                  <c:v>161775</c:v>
                </c:pt>
                <c:pt idx="861">
                  <c:v>161825</c:v>
                </c:pt>
                <c:pt idx="862">
                  <c:v>161876</c:v>
                </c:pt>
                <c:pt idx="863">
                  <c:v>161926</c:v>
                </c:pt>
                <c:pt idx="864">
                  <c:v>161975</c:v>
                </c:pt>
                <c:pt idx="865">
                  <c:v>162026</c:v>
                </c:pt>
                <c:pt idx="866">
                  <c:v>162076</c:v>
                </c:pt>
                <c:pt idx="867">
                  <c:v>162125</c:v>
                </c:pt>
                <c:pt idx="868">
                  <c:v>162176</c:v>
                </c:pt>
                <c:pt idx="869">
                  <c:v>162226</c:v>
                </c:pt>
                <c:pt idx="870">
                  <c:v>162276</c:v>
                </c:pt>
                <c:pt idx="871">
                  <c:v>162325</c:v>
                </c:pt>
                <c:pt idx="872">
                  <c:v>162375</c:v>
                </c:pt>
                <c:pt idx="873">
                  <c:v>162424</c:v>
                </c:pt>
                <c:pt idx="874">
                  <c:v>162475</c:v>
                </c:pt>
                <c:pt idx="875">
                  <c:v>162524</c:v>
                </c:pt>
                <c:pt idx="876">
                  <c:v>162572</c:v>
                </c:pt>
                <c:pt idx="877">
                  <c:v>162618</c:v>
                </c:pt>
                <c:pt idx="878">
                  <c:v>162667</c:v>
                </c:pt>
                <c:pt idx="879">
                  <c:v>162716</c:v>
                </c:pt>
                <c:pt idx="880">
                  <c:v>162767</c:v>
                </c:pt>
                <c:pt idx="881">
                  <c:v>162817</c:v>
                </c:pt>
                <c:pt idx="882">
                  <c:v>162867</c:v>
                </c:pt>
                <c:pt idx="883">
                  <c:v>162917</c:v>
                </c:pt>
                <c:pt idx="884">
                  <c:v>162969</c:v>
                </c:pt>
                <c:pt idx="885">
                  <c:v>163018</c:v>
                </c:pt>
                <c:pt idx="886">
                  <c:v>163067</c:v>
                </c:pt>
                <c:pt idx="887">
                  <c:v>163120</c:v>
                </c:pt>
                <c:pt idx="888">
                  <c:v>163169</c:v>
                </c:pt>
                <c:pt idx="889">
                  <c:v>163220</c:v>
                </c:pt>
                <c:pt idx="890">
                  <c:v>163269</c:v>
                </c:pt>
                <c:pt idx="891">
                  <c:v>163319</c:v>
                </c:pt>
                <c:pt idx="892">
                  <c:v>163371</c:v>
                </c:pt>
                <c:pt idx="893">
                  <c:v>163421</c:v>
                </c:pt>
                <c:pt idx="894">
                  <c:v>163471</c:v>
                </c:pt>
                <c:pt idx="895">
                  <c:v>163521</c:v>
                </c:pt>
                <c:pt idx="896">
                  <c:v>163571</c:v>
                </c:pt>
                <c:pt idx="897">
                  <c:v>163620</c:v>
                </c:pt>
                <c:pt idx="898">
                  <c:v>163672</c:v>
                </c:pt>
                <c:pt idx="899">
                  <c:v>163721</c:v>
                </c:pt>
                <c:pt idx="900">
                  <c:v>163771</c:v>
                </c:pt>
                <c:pt idx="901">
                  <c:v>163821</c:v>
                </c:pt>
                <c:pt idx="902">
                  <c:v>163870</c:v>
                </c:pt>
                <c:pt idx="903">
                  <c:v>163920</c:v>
                </c:pt>
                <c:pt idx="904">
                  <c:v>163971</c:v>
                </c:pt>
                <c:pt idx="905">
                  <c:v>164021</c:v>
                </c:pt>
                <c:pt idx="906">
                  <c:v>164071</c:v>
                </c:pt>
                <c:pt idx="907">
                  <c:v>164121</c:v>
                </c:pt>
                <c:pt idx="908">
                  <c:v>164170</c:v>
                </c:pt>
                <c:pt idx="909">
                  <c:v>164220</c:v>
                </c:pt>
                <c:pt idx="910">
                  <c:v>164271</c:v>
                </c:pt>
                <c:pt idx="911">
                  <c:v>164321</c:v>
                </c:pt>
                <c:pt idx="912">
                  <c:v>164371</c:v>
                </c:pt>
                <c:pt idx="913">
                  <c:v>164421</c:v>
                </c:pt>
                <c:pt idx="914">
                  <c:v>164471</c:v>
                </c:pt>
                <c:pt idx="915">
                  <c:v>164521</c:v>
                </c:pt>
                <c:pt idx="916">
                  <c:v>164571</c:v>
                </c:pt>
                <c:pt idx="917">
                  <c:v>164621</c:v>
                </c:pt>
                <c:pt idx="918">
                  <c:v>164671</c:v>
                </c:pt>
                <c:pt idx="919">
                  <c:v>164721</c:v>
                </c:pt>
                <c:pt idx="920">
                  <c:v>164771</c:v>
                </c:pt>
                <c:pt idx="921">
                  <c:v>164822</c:v>
                </c:pt>
                <c:pt idx="922">
                  <c:v>164872</c:v>
                </c:pt>
                <c:pt idx="923">
                  <c:v>164922</c:v>
                </c:pt>
                <c:pt idx="924">
                  <c:v>164972</c:v>
                </c:pt>
                <c:pt idx="925">
                  <c:v>165021</c:v>
                </c:pt>
                <c:pt idx="926">
                  <c:v>165071</c:v>
                </c:pt>
                <c:pt idx="927">
                  <c:v>165122</c:v>
                </c:pt>
                <c:pt idx="928">
                  <c:v>165172</c:v>
                </c:pt>
                <c:pt idx="929">
                  <c:v>165222</c:v>
                </c:pt>
                <c:pt idx="930">
                  <c:v>165272</c:v>
                </c:pt>
                <c:pt idx="931">
                  <c:v>165322</c:v>
                </c:pt>
                <c:pt idx="932">
                  <c:v>165372</c:v>
                </c:pt>
                <c:pt idx="933">
                  <c:v>165423</c:v>
                </c:pt>
                <c:pt idx="934">
                  <c:v>165473</c:v>
                </c:pt>
                <c:pt idx="935">
                  <c:v>165523</c:v>
                </c:pt>
                <c:pt idx="936">
                  <c:v>165572</c:v>
                </c:pt>
                <c:pt idx="937">
                  <c:v>165622</c:v>
                </c:pt>
                <c:pt idx="938">
                  <c:v>165672</c:v>
                </c:pt>
                <c:pt idx="939">
                  <c:v>165724</c:v>
                </c:pt>
                <c:pt idx="940">
                  <c:v>165773</c:v>
                </c:pt>
                <c:pt idx="941">
                  <c:v>165823</c:v>
                </c:pt>
                <c:pt idx="942">
                  <c:v>165873</c:v>
                </c:pt>
                <c:pt idx="943">
                  <c:v>165923</c:v>
                </c:pt>
                <c:pt idx="944">
                  <c:v>165974</c:v>
                </c:pt>
                <c:pt idx="945">
                  <c:v>166024</c:v>
                </c:pt>
                <c:pt idx="946">
                  <c:v>166074</c:v>
                </c:pt>
                <c:pt idx="947">
                  <c:v>166124</c:v>
                </c:pt>
                <c:pt idx="948">
                  <c:v>166174</c:v>
                </c:pt>
                <c:pt idx="949">
                  <c:v>166224</c:v>
                </c:pt>
                <c:pt idx="950">
                  <c:v>166275</c:v>
                </c:pt>
                <c:pt idx="951">
                  <c:v>166324</c:v>
                </c:pt>
                <c:pt idx="952">
                  <c:v>166374</c:v>
                </c:pt>
                <c:pt idx="953">
                  <c:v>166424</c:v>
                </c:pt>
                <c:pt idx="954">
                  <c:v>166474</c:v>
                </c:pt>
                <c:pt idx="955">
                  <c:v>166525</c:v>
                </c:pt>
                <c:pt idx="956">
                  <c:v>166576</c:v>
                </c:pt>
                <c:pt idx="957">
                  <c:v>166626</c:v>
                </c:pt>
                <c:pt idx="958">
                  <c:v>166675</c:v>
                </c:pt>
                <c:pt idx="959">
                  <c:v>166725</c:v>
                </c:pt>
                <c:pt idx="960">
                  <c:v>166775</c:v>
                </c:pt>
                <c:pt idx="961">
                  <c:v>166823</c:v>
                </c:pt>
                <c:pt idx="962">
                  <c:v>166876</c:v>
                </c:pt>
                <c:pt idx="963">
                  <c:v>166926</c:v>
                </c:pt>
                <c:pt idx="964">
                  <c:v>166975</c:v>
                </c:pt>
                <c:pt idx="965">
                  <c:v>167022</c:v>
                </c:pt>
                <c:pt idx="966">
                  <c:v>167069</c:v>
                </c:pt>
                <c:pt idx="967">
                  <c:v>167119</c:v>
                </c:pt>
                <c:pt idx="968">
                  <c:v>167171</c:v>
                </c:pt>
                <c:pt idx="969">
                  <c:v>167220</c:v>
                </c:pt>
                <c:pt idx="970">
                  <c:v>167270</c:v>
                </c:pt>
                <c:pt idx="971">
                  <c:v>167320</c:v>
                </c:pt>
                <c:pt idx="972">
                  <c:v>167370</c:v>
                </c:pt>
                <c:pt idx="973">
                  <c:v>167420</c:v>
                </c:pt>
                <c:pt idx="974">
                  <c:v>167471</c:v>
                </c:pt>
                <c:pt idx="975">
                  <c:v>167521</c:v>
                </c:pt>
                <c:pt idx="976">
                  <c:v>167570</c:v>
                </c:pt>
                <c:pt idx="977">
                  <c:v>167620</c:v>
                </c:pt>
                <c:pt idx="978">
                  <c:v>167670</c:v>
                </c:pt>
                <c:pt idx="979">
                  <c:v>167721</c:v>
                </c:pt>
                <c:pt idx="980">
                  <c:v>167772</c:v>
                </c:pt>
                <c:pt idx="981">
                  <c:v>167822</c:v>
                </c:pt>
                <c:pt idx="982">
                  <c:v>167872</c:v>
                </c:pt>
                <c:pt idx="983">
                  <c:v>167921</c:v>
                </c:pt>
                <c:pt idx="984">
                  <c:v>167971</c:v>
                </c:pt>
                <c:pt idx="985">
                  <c:v>168022</c:v>
                </c:pt>
                <c:pt idx="986">
                  <c:v>168072</c:v>
                </c:pt>
                <c:pt idx="987">
                  <c:v>168122</c:v>
                </c:pt>
                <c:pt idx="988">
                  <c:v>168172</c:v>
                </c:pt>
                <c:pt idx="989">
                  <c:v>168223</c:v>
                </c:pt>
                <c:pt idx="990">
                  <c:v>168272</c:v>
                </c:pt>
                <c:pt idx="991">
                  <c:v>168323</c:v>
                </c:pt>
                <c:pt idx="992">
                  <c:v>168373</c:v>
                </c:pt>
                <c:pt idx="993">
                  <c:v>168423</c:v>
                </c:pt>
                <c:pt idx="994">
                  <c:v>168473</c:v>
                </c:pt>
                <c:pt idx="995">
                  <c:v>168523</c:v>
                </c:pt>
                <c:pt idx="996">
                  <c:v>168573</c:v>
                </c:pt>
                <c:pt idx="997">
                  <c:v>168624</c:v>
                </c:pt>
                <c:pt idx="998">
                  <c:v>168674</c:v>
                </c:pt>
                <c:pt idx="999">
                  <c:v>168724</c:v>
                </c:pt>
                <c:pt idx="1000">
                  <c:v>168774</c:v>
                </c:pt>
                <c:pt idx="1001">
                  <c:v>168824</c:v>
                </c:pt>
                <c:pt idx="1002">
                  <c:v>168875</c:v>
                </c:pt>
                <c:pt idx="1003">
                  <c:v>168925</c:v>
                </c:pt>
                <c:pt idx="1004">
                  <c:v>168975</c:v>
                </c:pt>
                <c:pt idx="1005">
                  <c:v>169024</c:v>
                </c:pt>
                <c:pt idx="1006">
                  <c:v>169074</c:v>
                </c:pt>
                <c:pt idx="1007">
                  <c:v>169124</c:v>
                </c:pt>
                <c:pt idx="1008">
                  <c:v>169175</c:v>
                </c:pt>
                <c:pt idx="1009">
                  <c:v>169225</c:v>
                </c:pt>
                <c:pt idx="1010">
                  <c:v>169274</c:v>
                </c:pt>
                <c:pt idx="1011">
                  <c:v>169324</c:v>
                </c:pt>
                <c:pt idx="1012">
                  <c:v>169374</c:v>
                </c:pt>
                <c:pt idx="1013">
                  <c:v>169424</c:v>
                </c:pt>
                <c:pt idx="1014">
                  <c:v>169474</c:v>
                </c:pt>
                <c:pt idx="1015">
                  <c:v>169524</c:v>
                </c:pt>
                <c:pt idx="1016">
                  <c:v>169574</c:v>
                </c:pt>
                <c:pt idx="1017">
                  <c:v>169624</c:v>
                </c:pt>
                <c:pt idx="1018">
                  <c:v>169672</c:v>
                </c:pt>
                <c:pt idx="1019">
                  <c:v>169722</c:v>
                </c:pt>
                <c:pt idx="1020">
                  <c:v>169772</c:v>
                </c:pt>
                <c:pt idx="1021">
                  <c:v>169821</c:v>
                </c:pt>
                <c:pt idx="1022">
                  <c:v>169870</c:v>
                </c:pt>
                <c:pt idx="1023">
                  <c:v>169921</c:v>
                </c:pt>
                <c:pt idx="1024">
                  <c:v>169971</c:v>
                </c:pt>
                <c:pt idx="1025">
                  <c:v>170022</c:v>
                </c:pt>
                <c:pt idx="1026">
                  <c:v>170072</c:v>
                </c:pt>
                <c:pt idx="1027">
                  <c:v>170122</c:v>
                </c:pt>
                <c:pt idx="1028">
                  <c:v>170172</c:v>
                </c:pt>
                <c:pt idx="1029">
                  <c:v>170222</c:v>
                </c:pt>
                <c:pt idx="1030">
                  <c:v>170272</c:v>
                </c:pt>
                <c:pt idx="1031">
                  <c:v>170321</c:v>
                </c:pt>
                <c:pt idx="1032">
                  <c:v>170373</c:v>
                </c:pt>
                <c:pt idx="1033">
                  <c:v>170423</c:v>
                </c:pt>
                <c:pt idx="1034">
                  <c:v>170473</c:v>
                </c:pt>
                <c:pt idx="1035">
                  <c:v>170523</c:v>
                </c:pt>
                <c:pt idx="1036">
                  <c:v>170573</c:v>
                </c:pt>
                <c:pt idx="1037">
                  <c:v>170622</c:v>
                </c:pt>
                <c:pt idx="1038">
                  <c:v>170674</c:v>
                </c:pt>
                <c:pt idx="1039">
                  <c:v>170723</c:v>
                </c:pt>
                <c:pt idx="1040">
                  <c:v>170773</c:v>
                </c:pt>
                <c:pt idx="1041">
                  <c:v>170824</c:v>
                </c:pt>
                <c:pt idx="1042">
                  <c:v>170873</c:v>
                </c:pt>
                <c:pt idx="1043">
                  <c:v>170927</c:v>
                </c:pt>
                <c:pt idx="1044">
                  <c:v>170977</c:v>
                </c:pt>
                <c:pt idx="1045">
                  <c:v>171025</c:v>
                </c:pt>
                <c:pt idx="1046">
                  <c:v>171076</c:v>
                </c:pt>
                <c:pt idx="1047">
                  <c:v>171124</c:v>
                </c:pt>
                <c:pt idx="1048">
                  <c:v>171174</c:v>
                </c:pt>
                <c:pt idx="1049">
                  <c:v>171225</c:v>
                </c:pt>
                <c:pt idx="1050">
                  <c:v>171274</c:v>
                </c:pt>
                <c:pt idx="1051">
                  <c:v>171324</c:v>
                </c:pt>
                <c:pt idx="1052">
                  <c:v>171374</c:v>
                </c:pt>
                <c:pt idx="1053">
                  <c:v>171424</c:v>
                </c:pt>
                <c:pt idx="1054">
                  <c:v>171474</c:v>
                </c:pt>
                <c:pt idx="1055">
                  <c:v>171524</c:v>
                </c:pt>
                <c:pt idx="1056">
                  <c:v>171574</c:v>
                </c:pt>
                <c:pt idx="1057">
                  <c:v>171625</c:v>
                </c:pt>
                <c:pt idx="1058">
                  <c:v>171675</c:v>
                </c:pt>
                <c:pt idx="1059">
                  <c:v>171725</c:v>
                </c:pt>
                <c:pt idx="1060">
                  <c:v>171776</c:v>
                </c:pt>
                <c:pt idx="1061">
                  <c:v>171829</c:v>
                </c:pt>
                <c:pt idx="1062">
                  <c:v>171876</c:v>
                </c:pt>
                <c:pt idx="1063">
                  <c:v>171926</c:v>
                </c:pt>
                <c:pt idx="1064">
                  <c:v>171976</c:v>
                </c:pt>
                <c:pt idx="1065">
                  <c:v>172028</c:v>
                </c:pt>
                <c:pt idx="1066">
                  <c:v>172078</c:v>
                </c:pt>
                <c:pt idx="1067">
                  <c:v>172127</c:v>
                </c:pt>
                <c:pt idx="1068">
                  <c:v>172177</c:v>
                </c:pt>
                <c:pt idx="1069">
                  <c:v>172227</c:v>
                </c:pt>
                <c:pt idx="1070">
                  <c:v>172279</c:v>
                </c:pt>
                <c:pt idx="1071">
                  <c:v>172327</c:v>
                </c:pt>
                <c:pt idx="1072">
                  <c:v>172378</c:v>
                </c:pt>
                <c:pt idx="1073">
                  <c:v>172427</c:v>
                </c:pt>
                <c:pt idx="1074">
                  <c:v>172479</c:v>
                </c:pt>
                <c:pt idx="1075">
                  <c:v>172528</c:v>
                </c:pt>
                <c:pt idx="1076">
                  <c:v>172577</c:v>
                </c:pt>
                <c:pt idx="1077">
                  <c:v>172627</c:v>
                </c:pt>
                <c:pt idx="1078">
                  <c:v>172679</c:v>
                </c:pt>
                <c:pt idx="1079">
                  <c:v>172729</c:v>
                </c:pt>
                <c:pt idx="1080">
                  <c:v>172778</c:v>
                </c:pt>
                <c:pt idx="1081">
                  <c:v>172829</c:v>
                </c:pt>
                <c:pt idx="1082">
                  <c:v>172880</c:v>
                </c:pt>
                <c:pt idx="1083">
                  <c:v>172929</c:v>
                </c:pt>
                <c:pt idx="1084">
                  <c:v>172980</c:v>
                </c:pt>
                <c:pt idx="1085">
                  <c:v>173029</c:v>
                </c:pt>
                <c:pt idx="1086">
                  <c:v>173082</c:v>
                </c:pt>
                <c:pt idx="1087">
                  <c:v>173132</c:v>
                </c:pt>
                <c:pt idx="1088">
                  <c:v>173182</c:v>
                </c:pt>
                <c:pt idx="1089">
                  <c:v>173234</c:v>
                </c:pt>
                <c:pt idx="1090">
                  <c:v>173284</c:v>
                </c:pt>
                <c:pt idx="1091">
                  <c:v>173335</c:v>
                </c:pt>
                <c:pt idx="1092">
                  <c:v>173385</c:v>
                </c:pt>
                <c:pt idx="1093">
                  <c:v>173436</c:v>
                </c:pt>
                <c:pt idx="1094">
                  <c:v>173488</c:v>
                </c:pt>
                <c:pt idx="1095">
                  <c:v>173544</c:v>
                </c:pt>
                <c:pt idx="1096">
                  <c:v>173595</c:v>
                </c:pt>
                <c:pt idx="1097">
                  <c:v>173645</c:v>
                </c:pt>
                <c:pt idx="1098">
                  <c:v>173696</c:v>
                </c:pt>
                <c:pt idx="1099">
                  <c:v>173745</c:v>
                </c:pt>
                <c:pt idx="1100">
                  <c:v>173795</c:v>
                </c:pt>
                <c:pt idx="1101">
                  <c:v>173845</c:v>
                </c:pt>
                <c:pt idx="1102">
                  <c:v>173895</c:v>
                </c:pt>
                <c:pt idx="1103">
                  <c:v>173945</c:v>
                </c:pt>
                <c:pt idx="1104">
                  <c:v>173995</c:v>
                </c:pt>
                <c:pt idx="1105">
                  <c:v>174045</c:v>
                </c:pt>
                <c:pt idx="1106">
                  <c:v>174095</c:v>
                </c:pt>
                <c:pt idx="1107">
                  <c:v>174145</c:v>
                </c:pt>
                <c:pt idx="1108">
                  <c:v>174195</c:v>
                </c:pt>
                <c:pt idx="1109">
                  <c:v>174245</c:v>
                </c:pt>
                <c:pt idx="1110">
                  <c:v>174295</c:v>
                </c:pt>
                <c:pt idx="1111">
                  <c:v>174345</c:v>
                </c:pt>
                <c:pt idx="1112">
                  <c:v>174395</c:v>
                </c:pt>
                <c:pt idx="1113">
                  <c:v>174444</c:v>
                </c:pt>
                <c:pt idx="1114">
                  <c:v>174495</c:v>
                </c:pt>
                <c:pt idx="1115">
                  <c:v>174544</c:v>
                </c:pt>
                <c:pt idx="1116">
                  <c:v>174595</c:v>
                </c:pt>
                <c:pt idx="1117">
                  <c:v>174645</c:v>
                </c:pt>
                <c:pt idx="1118">
                  <c:v>174695</c:v>
                </c:pt>
                <c:pt idx="1119">
                  <c:v>174744</c:v>
                </c:pt>
                <c:pt idx="1120">
                  <c:v>174794</c:v>
                </c:pt>
                <c:pt idx="1121">
                  <c:v>174842</c:v>
                </c:pt>
                <c:pt idx="1122">
                  <c:v>174894</c:v>
                </c:pt>
                <c:pt idx="1123">
                  <c:v>174944</c:v>
                </c:pt>
                <c:pt idx="1124">
                  <c:v>174993</c:v>
                </c:pt>
                <c:pt idx="1125">
                  <c:v>175044</c:v>
                </c:pt>
                <c:pt idx="1126">
                  <c:v>175094</c:v>
                </c:pt>
                <c:pt idx="1127">
                  <c:v>175142</c:v>
                </c:pt>
                <c:pt idx="1128">
                  <c:v>175194</c:v>
                </c:pt>
                <c:pt idx="1129">
                  <c:v>175244</c:v>
                </c:pt>
                <c:pt idx="1130">
                  <c:v>175293</c:v>
                </c:pt>
                <c:pt idx="1131">
                  <c:v>175343</c:v>
                </c:pt>
                <c:pt idx="1132">
                  <c:v>175393</c:v>
                </c:pt>
                <c:pt idx="1133">
                  <c:v>175443</c:v>
                </c:pt>
                <c:pt idx="1134">
                  <c:v>175494</c:v>
                </c:pt>
                <c:pt idx="1135">
                  <c:v>175543</c:v>
                </c:pt>
                <c:pt idx="1136">
                  <c:v>175593</c:v>
                </c:pt>
                <c:pt idx="1137">
                  <c:v>175643</c:v>
                </c:pt>
                <c:pt idx="1138">
                  <c:v>175694</c:v>
                </c:pt>
                <c:pt idx="1139">
                  <c:v>175744</c:v>
                </c:pt>
                <c:pt idx="1140">
                  <c:v>175794</c:v>
                </c:pt>
                <c:pt idx="1141">
                  <c:v>175844</c:v>
                </c:pt>
                <c:pt idx="1142">
                  <c:v>175894</c:v>
                </c:pt>
                <c:pt idx="1143">
                  <c:v>175943</c:v>
                </c:pt>
                <c:pt idx="1144">
                  <c:v>175993</c:v>
                </c:pt>
                <c:pt idx="1145">
                  <c:v>176044</c:v>
                </c:pt>
                <c:pt idx="1146">
                  <c:v>176094</c:v>
                </c:pt>
                <c:pt idx="1147">
                  <c:v>176145</c:v>
                </c:pt>
                <c:pt idx="1148">
                  <c:v>176195</c:v>
                </c:pt>
                <c:pt idx="1149">
                  <c:v>176246</c:v>
                </c:pt>
                <c:pt idx="1150">
                  <c:v>176296</c:v>
                </c:pt>
                <c:pt idx="1151">
                  <c:v>176347</c:v>
                </c:pt>
                <c:pt idx="1152">
                  <c:v>176397</c:v>
                </c:pt>
                <c:pt idx="1153">
                  <c:v>176448</c:v>
                </c:pt>
                <c:pt idx="1154">
                  <c:v>176498</c:v>
                </c:pt>
                <c:pt idx="1155">
                  <c:v>176548</c:v>
                </c:pt>
                <c:pt idx="1156">
                  <c:v>176600</c:v>
                </c:pt>
                <c:pt idx="1157">
                  <c:v>176650</c:v>
                </c:pt>
                <c:pt idx="1158">
                  <c:v>176699</c:v>
                </c:pt>
                <c:pt idx="1159">
                  <c:v>176748</c:v>
                </c:pt>
                <c:pt idx="1160">
                  <c:v>176799</c:v>
                </c:pt>
                <c:pt idx="1161">
                  <c:v>176850</c:v>
                </c:pt>
                <c:pt idx="1162">
                  <c:v>176900</c:v>
                </c:pt>
                <c:pt idx="1163">
                  <c:v>176950</c:v>
                </c:pt>
                <c:pt idx="1164">
                  <c:v>177000</c:v>
                </c:pt>
                <c:pt idx="1165">
                  <c:v>177049</c:v>
                </c:pt>
                <c:pt idx="1166">
                  <c:v>177099</c:v>
                </c:pt>
                <c:pt idx="1167">
                  <c:v>177149</c:v>
                </c:pt>
                <c:pt idx="1168">
                  <c:v>177200</c:v>
                </c:pt>
                <c:pt idx="1169">
                  <c:v>177250</c:v>
                </c:pt>
                <c:pt idx="1170">
                  <c:v>177300</c:v>
                </c:pt>
                <c:pt idx="1171">
                  <c:v>177350</c:v>
                </c:pt>
                <c:pt idx="1172">
                  <c:v>177400</c:v>
                </c:pt>
                <c:pt idx="1173">
                  <c:v>177449</c:v>
                </c:pt>
                <c:pt idx="1174">
                  <c:v>177500</c:v>
                </c:pt>
                <c:pt idx="1175">
                  <c:v>177550</c:v>
                </c:pt>
                <c:pt idx="1176">
                  <c:v>177599</c:v>
                </c:pt>
                <c:pt idx="1177">
                  <c:v>177647</c:v>
                </c:pt>
                <c:pt idx="1178">
                  <c:v>177698</c:v>
                </c:pt>
                <c:pt idx="1179">
                  <c:v>177748</c:v>
                </c:pt>
                <c:pt idx="1180">
                  <c:v>177800</c:v>
                </c:pt>
                <c:pt idx="1181">
                  <c:v>177849</c:v>
                </c:pt>
                <c:pt idx="1182">
                  <c:v>177898</c:v>
                </c:pt>
                <c:pt idx="1183">
                  <c:v>177947</c:v>
                </c:pt>
                <c:pt idx="1184">
                  <c:v>177993</c:v>
                </c:pt>
                <c:pt idx="1185">
                  <c:v>178040</c:v>
                </c:pt>
                <c:pt idx="1186">
                  <c:v>178087</c:v>
                </c:pt>
                <c:pt idx="1187">
                  <c:v>178137</c:v>
                </c:pt>
                <c:pt idx="1188">
                  <c:v>178186</c:v>
                </c:pt>
                <c:pt idx="1189">
                  <c:v>178233</c:v>
                </c:pt>
                <c:pt idx="1190">
                  <c:v>178281</c:v>
                </c:pt>
                <c:pt idx="1191">
                  <c:v>178327</c:v>
                </c:pt>
                <c:pt idx="1192">
                  <c:v>178376</c:v>
                </c:pt>
                <c:pt idx="1193">
                  <c:v>178426</c:v>
                </c:pt>
                <c:pt idx="1194">
                  <c:v>178477</c:v>
                </c:pt>
                <c:pt idx="1195">
                  <c:v>178527</c:v>
                </c:pt>
                <c:pt idx="1196">
                  <c:v>178576</c:v>
                </c:pt>
                <c:pt idx="1197">
                  <c:v>178626</c:v>
                </c:pt>
                <c:pt idx="1198">
                  <c:v>178675</c:v>
                </c:pt>
                <c:pt idx="1199">
                  <c:v>178726</c:v>
                </c:pt>
                <c:pt idx="1200">
                  <c:v>178777</c:v>
                </c:pt>
                <c:pt idx="1201">
                  <c:v>178827</c:v>
                </c:pt>
                <c:pt idx="1202">
                  <c:v>178876</c:v>
                </c:pt>
                <c:pt idx="1203">
                  <c:v>178926</c:v>
                </c:pt>
                <c:pt idx="1204">
                  <c:v>178976</c:v>
                </c:pt>
                <c:pt idx="1205">
                  <c:v>179026</c:v>
                </c:pt>
                <c:pt idx="1206">
                  <c:v>179077</c:v>
                </c:pt>
                <c:pt idx="1207">
                  <c:v>179127</c:v>
                </c:pt>
                <c:pt idx="1208">
                  <c:v>179177</c:v>
                </c:pt>
                <c:pt idx="1209">
                  <c:v>179227</c:v>
                </c:pt>
                <c:pt idx="1210">
                  <c:v>179276</c:v>
                </c:pt>
                <c:pt idx="1211">
                  <c:v>179326</c:v>
                </c:pt>
                <c:pt idx="1212">
                  <c:v>179377</c:v>
                </c:pt>
                <c:pt idx="1213">
                  <c:v>179427</c:v>
                </c:pt>
                <c:pt idx="1214">
                  <c:v>179476</c:v>
                </c:pt>
                <c:pt idx="1215">
                  <c:v>179526</c:v>
                </c:pt>
                <c:pt idx="1216">
                  <c:v>179577</c:v>
                </c:pt>
                <c:pt idx="1217">
                  <c:v>179627</c:v>
                </c:pt>
                <c:pt idx="1218">
                  <c:v>179677</c:v>
                </c:pt>
                <c:pt idx="1219">
                  <c:v>179727</c:v>
                </c:pt>
                <c:pt idx="1220">
                  <c:v>179777</c:v>
                </c:pt>
                <c:pt idx="1221">
                  <c:v>179827</c:v>
                </c:pt>
                <c:pt idx="1222">
                  <c:v>179877</c:v>
                </c:pt>
                <c:pt idx="1223">
                  <c:v>179928</c:v>
                </c:pt>
                <c:pt idx="1224">
                  <c:v>179977</c:v>
                </c:pt>
                <c:pt idx="1225">
                  <c:v>180028</c:v>
                </c:pt>
                <c:pt idx="1226">
                  <c:v>180078</c:v>
                </c:pt>
                <c:pt idx="1227">
                  <c:v>180128</c:v>
                </c:pt>
                <c:pt idx="1228">
                  <c:v>180177</c:v>
                </c:pt>
                <c:pt idx="1229">
                  <c:v>180228</c:v>
                </c:pt>
                <c:pt idx="1230">
                  <c:v>180278</c:v>
                </c:pt>
                <c:pt idx="1231">
                  <c:v>180330</c:v>
                </c:pt>
                <c:pt idx="1232">
                  <c:v>180380</c:v>
                </c:pt>
                <c:pt idx="1233">
                  <c:v>180430</c:v>
                </c:pt>
                <c:pt idx="1234">
                  <c:v>180481</c:v>
                </c:pt>
                <c:pt idx="1235">
                  <c:v>180529</c:v>
                </c:pt>
                <c:pt idx="1236">
                  <c:v>180580</c:v>
                </c:pt>
                <c:pt idx="1237">
                  <c:v>180630</c:v>
                </c:pt>
                <c:pt idx="1238">
                  <c:v>180680</c:v>
                </c:pt>
                <c:pt idx="1239">
                  <c:v>180730</c:v>
                </c:pt>
                <c:pt idx="1240">
                  <c:v>180782</c:v>
                </c:pt>
                <c:pt idx="1241">
                  <c:v>180831</c:v>
                </c:pt>
                <c:pt idx="1242">
                  <c:v>180881</c:v>
                </c:pt>
                <c:pt idx="1243">
                  <c:v>180931</c:v>
                </c:pt>
                <c:pt idx="1244">
                  <c:v>180981</c:v>
                </c:pt>
                <c:pt idx="1245">
                  <c:v>181032</c:v>
                </c:pt>
                <c:pt idx="1246">
                  <c:v>181082</c:v>
                </c:pt>
                <c:pt idx="1247">
                  <c:v>181132</c:v>
                </c:pt>
                <c:pt idx="1248">
                  <c:v>181181</c:v>
                </c:pt>
                <c:pt idx="1249">
                  <c:v>181231</c:v>
                </c:pt>
                <c:pt idx="1250">
                  <c:v>181281</c:v>
                </c:pt>
                <c:pt idx="1251">
                  <c:v>181331</c:v>
                </c:pt>
                <c:pt idx="1252">
                  <c:v>181381</c:v>
                </c:pt>
                <c:pt idx="1253">
                  <c:v>181431</c:v>
                </c:pt>
                <c:pt idx="1254">
                  <c:v>181480</c:v>
                </c:pt>
                <c:pt idx="1255">
                  <c:v>181530</c:v>
                </c:pt>
                <c:pt idx="1256">
                  <c:v>181580</c:v>
                </c:pt>
                <c:pt idx="1257">
                  <c:v>181630</c:v>
                </c:pt>
                <c:pt idx="1258">
                  <c:v>181680</c:v>
                </c:pt>
                <c:pt idx="1259">
                  <c:v>181730</c:v>
                </c:pt>
                <c:pt idx="1260">
                  <c:v>181780</c:v>
                </c:pt>
                <c:pt idx="1261">
                  <c:v>181830</c:v>
                </c:pt>
                <c:pt idx="1262">
                  <c:v>181880</c:v>
                </c:pt>
                <c:pt idx="1263">
                  <c:v>181931</c:v>
                </c:pt>
                <c:pt idx="1264">
                  <c:v>181981</c:v>
                </c:pt>
                <c:pt idx="1265">
                  <c:v>182031</c:v>
                </c:pt>
                <c:pt idx="1266">
                  <c:v>182081</c:v>
                </c:pt>
                <c:pt idx="1267">
                  <c:v>182130</c:v>
                </c:pt>
                <c:pt idx="1268">
                  <c:v>182180</c:v>
                </c:pt>
                <c:pt idx="1269">
                  <c:v>182231</c:v>
                </c:pt>
                <c:pt idx="1270">
                  <c:v>182281</c:v>
                </c:pt>
                <c:pt idx="1271">
                  <c:v>182331</c:v>
                </c:pt>
                <c:pt idx="1272">
                  <c:v>182381</c:v>
                </c:pt>
                <c:pt idx="1273">
                  <c:v>182431</c:v>
                </c:pt>
                <c:pt idx="1274">
                  <c:v>182480</c:v>
                </c:pt>
                <c:pt idx="1275">
                  <c:v>182531</c:v>
                </c:pt>
                <c:pt idx="1276">
                  <c:v>182581</c:v>
                </c:pt>
                <c:pt idx="1277">
                  <c:v>182631</c:v>
                </c:pt>
                <c:pt idx="1278">
                  <c:v>182681</c:v>
                </c:pt>
                <c:pt idx="1279">
                  <c:v>182730</c:v>
                </c:pt>
                <c:pt idx="1280">
                  <c:v>182781</c:v>
                </c:pt>
                <c:pt idx="1281">
                  <c:v>182832</c:v>
                </c:pt>
                <c:pt idx="1282">
                  <c:v>182882</c:v>
                </c:pt>
                <c:pt idx="1283">
                  <c:v>182931</c:v>
                </c:pt>
                <c:pt idx="1284">
                  <c:v>182981</c:v>
                </c:pt>
                <c:pt idx="1285">
                  <c:v>183031</c:v>
                </c:pt>
                <c:pt idx="1286">
                  <c:v>183081</c:v>
                </c:pt>
                <c:pt idx="1287">
                  <c:v>183132</c:v>
                </c:pt>
                <c:pt idx="1288">
                  <c:v>183182</c:v>
                </c:pt>
                <c:pt idx="1289">
                  <c:v>183232</c:v>
                </c:pt>
                <c:pt idx="1290">
                  <c:v>183281</c:v>
                </c:pt>
                <c:pt idx="1291">
                  <c:v>183332</c:v>
                </c:pt>
                <c:pt idx="1292">
                  <c:v>183383</c:v>
                </c:pt>
                <c:pt idx="1293">
                  <c:v>183432</c:v>
                </c:pt>
                <c:pt idx="1294">
                  <c:v>183483</c:v>
                </c:pt>
                <c:pt idx="1295">
                  <c:v>183533</c:v>
                </c:pt>
                <c:pt idx="1296">
                  <c:v>183582</c:v>
                </c:pt>
                <c:pt idx="1297">
                  <c:v>183633</c:v>
                </c:pt>
                <c:pt idx="1298">
                  <c:v>183685</c:v>
                </c:pt>
                <c:pt idx="1299">
                  <c:v>183735</c:v>
                </c:pt>
                <c:pt idx="1300">
                  <c:v>183785</c:v>
                </c:pt>
                <c:pt idx="1301">
                  <c:v>183837</c:v>
                </c:pt>
                <c:pt idx="1302">
                  <c:v>183887</c:v>
                </c:pt>
                <c:pt idx="1303">
                  <c:v>183937</c:v>
                </c:pt>
                <c:pt idx="1304">
                  <c:v>183988</c:v>
                </c:pt>
                <c:pt idx="1305">
                  <c:v>184037</c:v>
                </c:pt>
                <c:pt idx="1306">
                  <c:v>184086</c:v>
                </c:pt>
                <c:pt idx="1307">
                  <c:v>184136</c:v>
                </c:pt>
                <c:pt idx="1308">
                  <c:v>184187</c:v>
                </c:pt>
                <c:pt idx="1309">
                  <c:v>184238</c:v>
                </c:pt>
                <c:pt idx="1310">
                  <c:v>184288</c:v>
                </c:pt>
                <c:pt idx="1311">
                  <c:v>184337</c:v>
                </c:pt>
                <c:pt idx="1312">
                  <c:v>184387</c:v>
                </c:pt>
                <c:pt idx="1313">
                  <c:v>184437</c:v>
                </c:pt>
                <c:pt idx="1314">
                  <c:v>184486</c:v>
                </c:pt>
                <c:pt idx="1315">
                  <c:v>184537</c:v>
                </c:pt>
              </c:numCache>
            </c:numRef>
          </c:xVal>
          <c:yVal>
            <c:numRef>
              <c:f>backL!$F$2:$F$1317</c:f>
              <c:numCache>
                <c:formatCode>General</c:formatCode>
                <c:ptCount val="1316"/>
                <c:pt idx="0">
                  <c:v>-40.31</c:v>
                </c:pt>
                <c:pt idx="1">
                  <c:v>-73.31</c:v>
                </c:pt>
                <c:pt idx="2">
                  <c:v>-74.12</c:v>
                </c:pt>
                <c:pt idx="3">
                  <c:v>-15.94</c:v>
                </c:pt>
                <c:pt idx="4">
                  <c:v>-42.13</c:v>
                </c:pt>
                <c:pt idx="5">
                  <c:v>-11.06</c:v>
                </c:pt>
                <c:pt idx="6">
                  <c:v>19.690000000000001</c:v>
                </c:pt>
                <c:pt idx="7">
                  <c:v>36.94</c:v>
                </c:pt>
                <c:pt idx="8">
                  <c:v>31.81</c:v>
                </c:pt>
                <c:pt idx="9">
                  <c:v>26.94</c:v>
                </c:pt>
                <c:pt idx="10">
                  <c:v>23</c:v>
                </c:pt>
                <c:pt idx="11">
                  <c:v>4.9400000000000004</c:v>
                </c:pt>
                <c:pt idx="12">
                  <c:v>-3.38</c:v>
                </c:pt>
                <c:pt idx="13">
                  <c:v>-10</c:v>
                </c:pt>
                <c:pt idx="14">
                  <c:v>-10.130000000000001</c:v>
                </c:pt>
                <c:pt idx="15">
                  <c:v>-4.9400000000000004</c:v>
                </c:pt>
                <c:pt idx="16">
                  <c:v>-3.75</c:v>
                </c:pt>
                <c:pt idx="17">
                  <c:v>-1.06</c:v>
                </c:pt>
                <c:pt idx="18">
                  <c:v>2.31</c:v>
                </c:pt>
                <c:pt idx="19">
                  <c:v>0.75</c:v>
                </c:pt>
                <c:pt idx="20">
                  <c:v>-0.5</c:v>
                </c:pt>
                <c:pt idx="21">
                  <c:v>1.37</c:v>
                </c:pt>
                <c:pt idx="22">
                  <c:v>0</c:v>
                </c:pt>
                <c:pt idx="23">
                  <c:v>-1</c:v>
                </c:pt>
                <c:pt idx="24">
                  <c:v>-1.44</c:v>
                </c:pt>
                <c:pt idx="25">
                  <c:v>-3.88</c:v>
                </c:pt>
                <c:pt idx="26">
                  <c:v>-3.44</c:v>
                </c:pt>
                <c:pt idx="27">
                  <c:v>-2.94</c:v>
                </c:pt>
                <c:pt idx="28">
                  <c:v>-1.31</c:v>
                </c:pt>
                <c:pt idx="29">
                  <c:v>-3.06</c:v>
                </c:pt>
                <c:pt idx="30">
                  <c:v>-2</c:v>
                </c:pt>
                <c:pt idx="31">
                  <c:v>-0.12</c:v>
                </c:pt>
                <c:pt idx="32">
                  <c:v>-0.69</c:v>
                </c:pt>
                <c:pt idx="33">
                  <c:v>2.13</c:v>
                </c:pt>
                <c:pt idx="34">
                  <c:v>1.19</c:v>
                </c:pt>
                <c:pt idx="35">
                  <c:v>-1.1200000000000001</c:v>
                </c:pt>
                <c:pt idx="36">
                  <c:v>-1.88</c:v>
                </c:pt>
                <c:pt idx="37">
                  <c:v>-1.37</c:v>
                </c:pt>
                <c:pt idx="38">
                  <c:v>-1.94</c:v>
                </c:pt>
                <c:pt idx="39">
                  <c:v>0</c:v>
                </c:pt>
                <c:pt idx="40">
                  <c:v>-0.56000000000000005</c:v>
                </c:pt>
                <c:pt idx="41">
                  <c:v>-1.94</c:v>
                </c:pt>
                <c:pt idx="42">
                  <c:v>-2.25</c:v>
                </c:pt>
                <c:pt idx="43">
                  <c:v>-0.31</c:v>
                </c:pt>
                <c:pt idx="44">
                  <c:v>0.5</c:v>
                </c:pt>
                <c:pt idx="45">
                  <c:v>1.19</c:v>
                </c:pt>
                <c:pt idx="46">
                  <c:v>1.19</c:v>
                </c:pt>
                <c:pt idx="47">
                  <c:v>-0.06</c:v>
                </c:pt>
                <c:pt idx="48">
                  <c:v>-1.56</c:v>
                </c:pt>
                <c:pt idx="49">
                  <c:v>-0.44</c:v>
                </c:pt>
                <c:pt idx="50">
                  <c:v>0.37</c:v>
                </c:pt>
                <c:pt idx="51">
                  <c:v>-0.19</c:v>
                </c:pt>
                <c:pt idx="52">
                  <c:v>-1.94</c:v>
                </c:pt>
                <c:pt idx="53">
                  <c:v>-3.88</c:v>
                </c:pt>
                <c:pt idx="54">
                  <c:v>-5.38</c:v>
                </c:pt>
                <c:pt idx="55">
                  <c:v>-2.94</c:v>
                </c:pt>
                <c:pt idx="56">
                  <c:v>4.13</c:v>
                </c:pt>
                <c:pt idx="57">
                  <c:v>10.25</c:v>
                </c:pt>
                <c:pt idx="58">
                  <c:v>11.56</c:v>
                </c:pt>
                <c:pt idx="59">
                  <c:v>9</c:v>
                </c:pt>
                <c:pt idx="60">
                  <c:v>2.13</c:v>
                </c:pt>
                <c:pt idx="61">
                  <c:v>-0.06</c:v>
                </c:pt>
                <c:pt idx="62">
                  <c:v>-3.56</c:v>
                </c:pt>
                <c:pt idx="63">
                  <c:v>-8.94</c:v>
                </c:pt>
                <c:pt idx="64">
                  <c:v>-6.38</c:v>
                </c:pt>
                <c:pt idx="65">
                  <c:v>-1.19</c:v>
                </c:pt>
                <c:pt idx="66">
                  <c:v>-3.31</c:v>
                </c:pt>
                <c:pt idx="67">
                  <c:v>-1.06</c:v>
                </c:pt>
                <c:pt idx="68">
                  <c:v>-7.5</c:v>
                </c:pt>
                <c:pt idx="69">
                  <c:v>-11.94</c:v>
                </c:pt>
                <c:pt idx="70">
                  <c:v>-7.81</c:v>
                </c:pt>
                <c:pt idx="71">
                  <c:v>-9.94</c:v>
                </c:pt>
                <c:pt idx="72">
                  <c:v>-2.94</c:v>
                </c:pt>
                <c:pt idx="73">
                  <c:v>-2</c:v>
                </c:pt>
                <c:pt idx="74">
                  <c:v>-2.94</c:v>
                </c:pt>
                <c:pt idx="75">
                  <c:v>-6.06</c:v>
                </c:pt>
                <c:pt idx="76">
                  <c:v>-1.75</c:v>
                </c:pt>
                <c:pt idx="77">
                  <c:v>-1.44</c:v>
                </c:pt>
                <c:pt idx="78">
                  <c:v>5.94</c:v>
                </c:pt>
                <c:pt idx="79">
                  <c:v>10.63</c:v>
                </c:pt>
                <c:pt idx="80">
                  <c:v>8.5</c:v>
                </c:pt>
                <c:pt idx="81">
                  <c:v>9.31</c:v>
                </c:pt>
                <c:pt idx="82">
                  <c:v>8.3800000000000008</c:v>
                </c:pt>
                <c:pt idx="83">
                  <c:v>7</c:v>
                </c:pt>
                <c:pt idx="84">
                  <c:v>1.31</c:v>
                </c:pt>
                <c:pt idx="85">
                  <c:v>0</c:v>
                </c:pt>
                <c:pt idx="86">
                  <c:v>2.44</c:v>
                </c:pt>
                <c:pt idx="87">
                  <c:v>1.06</c:v>
                </c:pt>
                <c:pt idx="88">
                  <c:v>-5.81</c:v>
                </c:pt>
                <c:pt idx="89">
                  <c:v>-11.19</c:v>
                </c:pt>
                <c:pt idx="90">
                  <c:v>-9.81</c:v>
                </c:pt>
                <c:pt idx="91">
                  <c:v>-0.75</c:v>
                </c:pt>
                <c:pt idx="92">
                  <c:v>-0.69</c:v>
                </c:pt>
                <c:pt idx="93">
                  <c:v>-2.75</c:v>
                </c:pt>
                <c:pt idx="94">
                  <c:v>-2.13</c:v>
                </c:pt>
                <c:pt idx="95">
                  <c:v>-1.63</c:v>
                </c:pt>
                <c:pt idx="96">
                  <c:v>-0.37</c:v>
                </c:pt>
                <c:pt idx="97">
                  <c:v>-0.44</c:v>
                </c:pt>
                <c:pt idx="98">
                  <c:v>0.12</c:v>
                </c:pt>
                <c:pt idx="99">
                  <c:v>-1.63</c:v>
                </c:pt>
                <c:pt idx="100">
                  <c:v>-0.19</c:v>
                </c:pt>
                <c:pt idx="101">
                  <c:v>-0.69</c:v>
                </c:pt>
                <c:pt idx="102">
                  <c:v>0.25</c:v>
                </c:pt>
                <c:pt idx="103">
                  <c:v>0.12</c:v>
                </c:pt>
                <c:pt idx="104">
                  <c:v>-0.81</c:v>
                </c:pt>
                <c:pt idx="105">
                  <c:v>0.63</c:v>
                </c:pt>
                <c:pt idx="106">
                  <c:v>0.31</c:v>
                </c:pt>
                <c:pt idx="107">
                  <c:v>-2</c:v>
                </c:pt>
                <c:pt idx="108">
                  <c:v>0.12</c:v>
                </c:pt>
                <c:pt idx="109">
                  <c:v>1.56</c:v>
                </c:pt>
                <c:pt idx="110">
                  <c:v>1.19</c:v>
                </c:pt>
                <c:pt idx="111">
                  <c:v>0.94</c:v>
                </c:pt>
                <c:pt idx="112">
                  <c:v>1.31</c:v>
                </c:pt>
                <c:pt idx="113">
                  <c:v>0.31</c:v>
                </c:pt>
                <c:pt idx="114">
                  <c:v>2</c:v>
                </c:pt>
                <c:pt idx="115">
                  <c:v>1.56</c:v>
                </c:pt>
                <c:pt idx="116">
                  <c:v>1.63</c:v>
                </c:pt>
                <c:pt idx="117">
                  <c:v>-0.25</c:v>
                </c:pt>
                <c:pt idx="118">
                  <c:v>-0.56000000000000005</c:v>
                </c:pt>
                <c:pt idx="119">
                  <c:v>0.69</c:v>
                </c:pt>
                <c:pt idx="120">
                  <c:v>1.63</c:v>
                </c:pt>
                <c:pt idx="121">
                  <c:v>0.63</c:v>
                </c:pt>
                <c:pt idx="122">
                  <c:v>-0.63</c:v>
                </c:pt>
                <c:pt idx="123">
                  <c:v>-0.06</c:v>
                </c:pt>
                <c:pt idx="124">
                  <c:v>-2.06</c:v>
                </c:pt>
                <c:pt idx="125">
                  <c:v>-1.63</c:v>
                </c:pt>
                <c:pt idx="126">
                  <c:v>-0.69</c:v>
                </c:pt>
                <c:pt idx="127">
                  <c:v>0.56000000000000005</c:v>
                </c:pt>
                <c:pt idx="128">
                  <c:v>0.19</c:v>
                </c:pt>
                <c:pt idx="129">
                  <c:v>1.25</c:v>
                </c:pt>
                <c:pt idx="130">
                  <c:v>0.5</c:v>
                </c:pt>
                <c:pt idx="131">
                  <c:v>1.1200000000000001</c:v>
                </c:pt>
                <c:pt idx="132">
                  <c:v>0.37</c:v>
                </c:pt>
                <c:pt idx="133">
                  <c:v>0.56000000000000005</c:v>
                </c:pt>
                <c:pt idx="134">
                  <c:v>0.88</c:v>
                </c:pt>
                <c:pt idx="135">
                  <c:v>-0.56000000000000005</c:v>
                </c:pt>
                <c:pt idx="136">
                  <c:v>-0.69</c:v>
                </c:pt>
                <c:pt idx="137">
                  <c:v>-1.06</c:v>
                </c:pt>
                <c:pt idx="138">
                  <c:v>-0.94</c:v>
                </c:pt>
                <c:pt idx="139">
                  <c:v>-0.5</c:v>
                </c:pt>
                <c:pt idx="140">
                  <c:v>0.94</c:v>
                </c:pt>
                <c:pt idx="141">
                  <c:v>1.25</c:v>
                </c:pt>
                <c:pt idx="142">
                  <c:v>-0.12</c:v>
                </c:pt>
                <c:pt idx="143">
                  <c:v>-0.63</c:v>
                </c:pt>
                <c:pt idx="144">
                  <c:v>-0.44</c:v>
                </c:pt>
                <c:pt idx="145">
                  <c:v>-0.31</c:v>
                </c:pt>
                <c:pt idx="146">
                  <c:v>0.25</c:v>
                </c:pt>
                <c:pt idx="147">
                  <c:v>-0.69</c:v>
                </c:pt>
                <c:pt idx="148">
                  <c:v>0.37</c:v>
                </c:pt>
                <c:pt idx="149">
                  <c:v>1.25</c:v>
                </c:pt>
                <c:pt idx="150">
                  <c:v>-1.25</c:v>
                </c:pt>
                <c:pt idx="151">
                  <c:v>0.56000000000000005</c:v>
                </c:pt>
                <c:pt idx="152">
                  <c:v>-0.56000000000000005</c:v>
                </c:pt>
                <c:pt idx="153">
                  <c:v>-0.81</c:v>
                </c:pt>
                <c:pt idx="154">
                  <c:v>1.31</c:v>
                </c:pt>
                <c:pt idx="155">
                  <c:v>1.75</c:v>
                </c:pt>
                <c:pt idx="156">
                  <c:v>2.13</c:v>
                </c:pt>
                <c:pt idx="157">
                  <c:v>1.44</c:v>
                </c:pt>
                <c:pt idx="158">
                  <c:v>0.19</c:v>
                </c:pt>
                <c:pt idx="159">
                  <c:v>0.12</c:v>
                </c:pt>
                <c:pt idx="160">
                  <c:v>0.25</c:v>
                </c:pt>
                <c:pt idx="161">
                  <c:v>-0.06</c:v>
                </c:pt>
                <c:pt idx="162">
                  <c:v>-0.25</c:v>
                </c:pt>
                <c:pt idx="163">
                  <c:v>1.1200000000000001</c:v>
                </c:pt>
                <c:pt idx="164">
                  <c:v>0.94</c:v>
                </c:pt>
                <c:pt idx="165">
                  <c:v>1</c:v>
                </c:pt>
                <c:pt idx="166">
                  <c:v>2.31</c:v>
                </c:pt>
                <c:pt idx="167">
                  <c:v>2.5</c:v>
                </c:pt>
                <c:pt idx="168">
                  <c:v>-0.37</c:v>
                </c:pt>
                <c:pt idx="169">
                  <c:v>-0.56000000000000005</c:v>
                </c:pt>
                <c:pt idx="170">
                  <c:v>-0.75</c:v>
                </c:pt>
                <c:pt idx="171">
                  <c:v>-0.94</c:v>
                </c:pt>
                <c:pt idx="172">
                  <c:v>1</c:v>
                </c:pt>
                <c:pt idx="173">
                  <c:v>0.88</c:v>
                </c:pt>
                <c:pt idx="174">
                  <c:v>0.25</c:v>
                </c:pt>
                <c:pt idx="175">
                  <c:v>0.94</c:v>
                </c:pt>
                <c:pt idx="176">
                  <c:v>0.19</c:v>
                </c:pt>
                <c:pt idx="177">
                  <c:v>0.44</c:v>
                </c:pt>
                <c:pt idx="178">
                  <c:v>1.19</c:v>
                </c:pt>
                <c:pt idx="179">
                  <c:v>1.5</c:v>
                </c:pt>
                <c:pt idx="180">
                  <c:v>0.44</c:v>
                </c:pt>
                <c:pt idx="181">
                  <c:v>-0.37</c:v>
                </c:pt>
                <c:pt idx="182">
                  <c:v>0.37</c:v>
                </c:pt>
                <c:pt idx="183">
                  <c:v>1.19</c:v>
                </c:pt>
                <c:pt idx="184">
                  <c:v>1.75</c:v>
                </c:pt>
                <c:pt idx="185">
                  <c:v>1.25</c:v>
                </c:pt>
                <c:pt idx="186">
                  <c:v>1.69</c:v>
                </c:pt>
                <c:pt idx="187">
                  <c:v>0.88</c:v>
                </c:pt>
                <c:pt idx="188">
                  <c:v>-0.81</c:v>
                </c:pt>
                <c:pt idx="189">
                  <c:v>-0.88</c:v>
                </c:pt>
                <c:pt idx="190">
                  <c:v>-1.56</c:v>
                </c:pt>
                <c:pt idx="191">
                  <c:v>-0.25</c:v>
                </c:pt>
                <c:pt idx="192">
                  <c:v>0.63</c:v>
                </c:pt>
                <c:pt idx="193">
                  <c:v>-0.06</c:v>
                </c:pt>
                <c:pt idx="194">
                  <c:v>0.81</c:v>
                </c:pt>
                <c:pt idx="195">
                  <c:v>0.25</c:v>
                </c:pt>
                <c:pt idx="196">
                  <c:v>-0.44</c:v>
                </c:pt>
                <c:pt idx="197">
                  <c:v>-0.19</c:v>
                </c:pt>
                <c:pt idx="198">
                  <c:v>0.5</c:v>
                </c:pt>
                <c:pt idx="199">
                  <c:v>-1</c:v>
                </c:pt>
                <c:pt idx="200">
                  <c:v>-0.63</c:v>
                </c:pt>
                <c:pt idx="201">
                  <c:v>-2.19</c:v>
                </c:pt>
                <c:pt idx="202">
                  <c:v>-0.81</c:v>
                </c:pt>
                <c:pt idx="203">
                  <c:v>1.94</c:v>
                </c:pt>
                <c:pt idx="204">
                  <c:v>0.69</c:v>
                </c:pt>
                <c:pt idx="205">
                  <c:v>1.1200000000000001</c:v>
                </c:pt>
                <c:pt idx="206">
                  <c:v>0.5</c:v>
                </c:pt>
                <c:pt idx="207">
                  <c:v>-0.69</c:v>
                </c:pt>
                <c:pt idx="208">
                  <c:v>-0.37</c:v>
                </c:pt>
                <c:pt idx="209">
                  <c:v>-2.31</c:v>
                </c:pt>
                <c:pt idx="210">
                  <c:v>-1</c:v>
                </c:pt>
                <c:pt idx="211">
                  <c:v>0.12</c:v>
                </c:pt>
                <c:pt idx="212">
                  <c:v>-0.37</c:v>
                </c:pt>
                <c:pt idx="213">
                  <c:v>1.06</c:v>
                </c:pt>
                <c:pt idx="214">
                  <c:v>0.63</c:v>
                </c:pt>
                <c:pt idx="215">
                  <c:v>-2.56</c:v>
                </c:pt>
                <c:pt idx="216">
                  <c:v>-1.31</c:v>
                </c:pt>
                <c:pt idx="217">
                  <c:v>1.06</c:v>
                </c:pt>
                <c:pt idx="218">
                  <c:v>0.69</c:v>
                </c:pt>
                <c:pt idx="219">
                  <c:v>1.63</c:v>
                </c:pt>
                <c:pt idx="220">
                  <c:v>2.31</c:v>
                </c:pt>
                <c:pt idx="221">
                  <c:v>9.3800000000000008</c:v>
                </c:pt>
                <c:pt idx="222">
                  <c:v>36.69</c:v>
                </c:pt>
                <c:pt idx="223">
                  <c:v>82.25</c:v>
                </c:pt>
                <c:pt idx="224">
                  <c:v>65</c:v>
                </c:pt>
                <c:pt idx="225">
                  <c:v>43.13</c:v>
                </c:pt>
                <c:pt idx="226">
                  <c:v>-10.5</c:v>
                </c:pt>
                <c:pt idx="227">
                  <c:v>-27.19</c:v>
                </c:pt>
                <c:pt idx="228">
                  <c:v>28</c:v>
                </c:pt>
                <c:pt idx="229">
                  <c:v>28.94</c:v>
                </c:pt>
                <c:pt idx="230">
                  <c:v>-30.62</c:v>
                </c:pt>
                <c:pt idx="231">
                  <c:v>-70.81</c:v>
                </c:pt>
                <c:pt idx="232">
                  <c:v>-46</c:v>
                </c:pt>
                <c:pt idx="233">
                  <c:v>-8.69</c:v>
                </c:pt>
                <c:pt idx="234">
                  <c:v>6</c:v>
                </c:pt>
                <c:pt idx="235">
                  <c:v>7.44</c:v>
                </c:pt>
                <c:pt idx="236">
                  <c:v>5.63</c:v>
                </c:pt>
                <c:pt idx="237">
                  <c:v>16.87</c:v>
                </c:pt>
                <c:pt idx="238">
                  <c:v>10.94</c:v>
                </c:pt>
                <c:pt idx="239">
                  <c:v>-11.56</c:v>
                </c:pt>
                <c:pt idx="240">
                  <c:v>-7.94</c:v>
                </c:pt>
                <c:pt idx="241">
                  <c:v>-3.75</c:v>
                </c:pt>
                <c:pt idx="242">
                  <c:v>11.56</c:v>
                </c:pt>
                <c:pt idx="243">
                  <c:v>14.81</c:v>
                </c:pt>
                <c:pt idx="244">
                  <c:v>18.62</c:v>
                </c:pt>
                <c:pt idx="245">
                  <c:v>19.059999999999999</c:v>
                </c:pt>
                <c:pt idx="246">
                  <c:v>5.19</c:v>
                </c:pt>
                <c:pt idx="247">
                  <c:v>2.69</c:v>
                </c:pt>
                <c:pt idx="248">
                  <c:v>5.88</c:v>
                </c:pt>
                <c:pt idx="249">
                  <c:v>2.38</c:v>
                </c:pt>
                <c:pt idx="250">
                  <c:v>2.44</c:v>
                </c:pt>
                <c:pt idx="251">
                  <c:v>4.9400000000000004</c:v>
                </c:pt>
                <c:pt idx="252">
                  <c:v>1.75</c:v>
                </c:pt>
                <c:pt idx="253">
                  <c:v>-0.81</c:v>
                </c:pt>
                <c:pt idx="254">
                  <c:v>0.37</c:v>
                </c:pt>
                <c:pt idx="255">
                  <c:v>5.81</c:v>
                </c:pt>
                <c:pt idx="256">
                  <c:v>4.0599999999999996</c:v>
                </c:pt>
                <c:pt idx="257">
                  <c:v>1.1200000000000001</c:v>
                </c:pt>
                <c:pt idx="258">
                  <c:v>-1.25</c:v>
                </c:pt>
                <c:pt idx="259">
                  <c:v>-2.25</c:v>
                </c:pt>
                <c:pt idx="260">
                  <c:v>2.06</c:v>
                </c:pt>
                <c:pt idx="261">
                  <c:v>12.06</c:v>
                </c:pt>
                <c:pt idx="262">
                  <c:v>14.5</c:v>
                </c:pt>
                <c:pt idx="263">
                  <c:v>7.25</c:v>
                </c:pt>
                <c:pt idx="264">
                  <c:v>0.31</c:v>
                </c:pt>
                <c:pt idx="265">
                  <c:v>1.5</c:v>
                </c:pt>
                <c:pt idx="266">
                  <c:v>5.81</c:v>
                </c:pt>
                <c:pt idx="267">
                  <c:v>12.44</c:v>
                </c:pt>
                <c:pt idx="268">
                  <c:v>12.63</c:v>
                </c:pt>
                <c:pt idx="269">
                  <c:v>4.5</c:v>
                </c:pt>
                <c:pt idx="270">
                  <c:v>-5.69</c:v>
                </c:pt>
                <c:pt idx="271">
                  <c:v>-11.81</c:v>
                </c:pt>
                <c:pt idx="272">
                  <c:v>-10.31</c:v>
                </c:pt>
                <c:pt idx="273">
                  <c:v>-3.44</c:v>
                </c:pt>
                <c:pt idx="274">
                  <c:v>4.75</c:v>
                </c:pt>
                <c:pt idx="275">
                  <c:v>5.13</c:v>
                </c:pt>
                <c:pt idx="276">
                  <c:v>2.25</c:v>
                </c:pt>
                <c:pt idx="277">
                  <c:v>0.37</c:v>
                </c:pt>
                <c:pt idx="278">
                  <c:v>1.56</c:v>
                </c:pt>
                <c:pt idx="279">
                  <c:v>4.13</c:v>
                </c:pt>
                <c:pt idx="280">
                  <c:v>6.5</c:v>
                </c:pt>
                <c:pt idx="281">
                  <c:v>8.6300000000000008</c:v>
                </c:pt>
                <c:pt idx="282">
                  <c:v>-0.06</c:v>
                </c:pt>
                <c:pt idx="283">
                  <c:v>-10.5</c:v>
                </c:pt>
                <c:pt idx="284">
                  <c:v>-10.25</c:v>
                </c:pt>
                <c:pt idx="285">
                  <c:v>-9.94</c:v>
                </c:pt>
                <c:pt idx="286">
                  <c:v>-7.81</c:v>
                </c:pt>
                <c:pt idx="287">
                  <c:v>-0.25</c:v>
                </c:pt>
                <c:pt idx="288">
                  <c:v>3.06</c:v>
                </c:pt>
                <c:pt idx="289">
                  <c:v>0.31</c:v>
                </c:pt>
                <c:pt idx="290">
                  <c:v>-0.63</c:v>
                </c:pt>
                <c:pt idx="291">
                  <c:v>1</c:v>
                </c:pt>
                <c:pt idx="292">
                  <c:v>-0.25</c:v>
                </c:pt>
                <c:pt idx="293">
                  <c:v>-4.13</c:v>
                </c:pt>
                <c:pt idx="294">
                  <c:v>-2.69</c:v>
                </c:pt>
                <c:pt idx="295">
                  <c:v>0.44</c:v>
                </c:pt>
                <c:pt idx="296">
                  <c:v>1.88</c:v>
                </c:pt>
                <c:pt idx="297">
                  <c:v>1.37</c:v>
                </c:pt>
                <c:pt idx="298">
                  <c:v>0.06</c:v>
                </c:pt>
                <c:pt idx="299">
                  <c:v>-3</c:v>
                </c:pt>
                <c:pt idx="300">
                  <c:v>-2.13</c:v>
                </c:pt>
                <c:pt idx="301">
                  <c:v>1.25</c:v>
                </c:pt>
                <c:pt idx="302">
                  <c:v>1</c:v>
                </c:pt>
                <c:pt idx="303">
                  <c:v>0.06</c:v>
                </c:pt>
                <c:pt idx="304">
                  <c:v>-0.75</c:v>
                </c:pt>
                <c:pt idx="305">
                  <c:v>-2.19</c:v>
                </c:pt>
                <c:pt idx="306">
                  <c:v>-3</c:v>
                </c:pt>
                <c:pt idx="307">
                  <c:v>-0.31</c:v>
                </c:pt>
                <c:pt idx="308">
                  <c:v>3.19</c:v>
                </c:pt>
                <c:pt idx="309">
                  <c:v>1.56</c:v>
                </c:pt>
                <c:pt idx="310">
                  <c:v>-0.81</c:v>
                </c:pt>
                <c:pt idx="311">
                  <c:v>0.75</c:v>
                </c:pt>
                <c:pt idx="312">
                  <c:v>0.63</c:v>
                </c:pt>
                <c:pt idx="313">
                  <c:v>1</c:v>
                </c:pt>
                <c:pt idx="314">
                  <c:v>-0.12</c:v>
                </c:pt>
                <c:pt idx="315">
                  <c:v>-2.13</c:v>
                </c:pt>
                <c:pt idx="316">
                  <c:v>-1.5</c:v>
                </c:pt>
                <c:pt idx="317">
                  <c:v>-1.19</c:v>
                </c:pt>
                <c:pt idx="318">
                  <c:v>0.25</c:v>
                </c:pt>
                <c:pt idx="319">
                  <c:v>0.75</c:v>
                </c:pt>
                <c:pt idx="320">
                  <c:v>0.5</c:v>
                </c:pt>
                <c:pt idx="321">
                  <c:v>-0.19</c:v>
                </c:pt>
                <c:pt idx="322">
                  <c:v>-0.44</c:v>
                </c:pt>
                <c:pt idx="323">
                  <c:v>-2.5</c:v>
                </c:pt>
                <c:pt idx="324">
                  <c:v>-1.5</c:v>
                </c:pt>
                <c:pt idx="325">
                  <c:v>3.13</c:v>
                </c:pt>
                <c:pt idx="326">
                  <c:v>4.63</c:v>
                </c:pt>
                <c:pt idx="327">
                  <c:v>-0.63</c:v>
                </c:pt>
                <c:pt idx="328">
                  <c:v>-4.4400000000000004</c:v>
                </c:pt>
                <c:pt idx="329">
                  <c:v>-9.44</c:v>
                </c:pt>
                <c:pt idx="330">
                  <c:v>-31.19</c:v>
                </c:pt>
                <c:pt idx="331">
                  <c:v>-53.25</c:v>
                </c:pt>
                <c:pt idx="332">
                  <c:v>-57.31</c:v>
                </c:pt>
                <c:pt idx="333">
                  <c:v>-38</c:v>
                </c:pt>
                <c:pt idx="334">
                  <c:v>-1.69</c:v>
                </c:pt>
                <c:pt idx="335">
                  <c:v>14.19</c:v>
                </c:pt>
                <c:pt idx="336">
                  <c:v>19.809999999999999</c:v>
                </c:pt>
                <c:pt idx="337">
                  <c:v>24.5</c:v>
                </c:pt>
                <c:pt idx="338">
                  <c:v>18.809999999999999</c:v>
                </c:pt>
                <c:pt idx="339">
                  <c:v>14.06</c:v>
                </c:pt>
                <c:pt idx="340">
                  <c:v>17.87</c:v>
                </c:pt>
                <c:pt idx="341">
                  <c:v>30.06</c:v>
                </c:pt>
                <c:pt idx="342">
                  <c:v>24.75</c:v>
                </c:pt>
                <c:pt idx="343">
                  <c:v>16.559999999999999</c:v>
                </c:pt>
                <c:pt idx="344">
                  <c:v>22.44</c:v>
                </c:pt>
                <c:pt idx="345">
                  <c:v>23.62</c:v>
                </c:pt>
                <c:pt idx="346">
                  <c:v>15.44</c:v>
                </c:pt>
                <c:pt idx="347">
                  <c:v>3.5</c:v>
                </c:pt>
                <c:pt idx="348">
                  <c:v>-15.56</c:v>
                </c:pt>
                <c:pt idx="349">
                  <c:v>-26.56</c:v>
                </c:pt>
                <c:pt idx="350">
                  <c:v>-17.309999999999999</c:v>
                </c:pt>
                <c:pt idx="351">
                  <c:v>-18.12</c:v>
                </c:pt>
                <c:pt idx="352">
                  <c:v>-10.31</c:v>
                </c:pt>
                <c:pt idx="353">
                  <c:v>-4.1900000000000004</c:v>
                </c:pt>
                <c:pt idx="354">
                  <c:v>-7.88</c:v>
                </c:pt>
                <c:pt idx="355">
                  <c:v>-10.56</c:v>
                </c:pt>
                <c:pt idx="356">
                  <c:v>-9.25</c:v>
                </c:pt>
                <c:pt idx="357">
                  <c:v>-3.56</c:v>
                </c:pt>
                <c:pt idx="358">
                  <c:v>-3.63</c:v>
                </c:pt>
                <c:pt idx="359">
                  <c:v>-5.63</c:v>
                </c:pt>
                <c:pt idx="360">
                  <c:v>-2</c:v>
                </c:pt>
                <c:pt idx="361">
                  <c:v>-2.56</c:v>
                </c:pt>
                <c:pt idx="362">
                  <c:v>-2.31</c:v>
                </c:pt>
                <c:pt idx="363">
                  <c:v>-1.37</c:v>
                </c:pt>
                <c:pt idx="364">
                  <c:v>0.12</c:v>
                </c:pt>
                <c:pt idx="365">
                  <c:v>1.1200000000000001</c:v>
                </c:pt>
                <c:pt idx="366">
                  <c:v>1.1200000000000001</c:v>
                </c:pt>
                <c:pt idx="367">
                  <c:v>-0.5</c:v>
                </c:pt>
                <c:pt idx="368">
                  <c:v>1.25</c:v>
                </c:pt>
                <c:pt idx="369">
                  <c:v>0.44</c:v>
                </c:pt>
                <c:pt idx="370">
                  <c:v>1.1200000000000001</c:v>
                </c:pt>
                <c:pt idx="371">
                  <c:v>0.94</c:v>
                </c:pt>
                <c:pt idx="372">
                  <c:v>0.56000000000000005</c:v>
                </c:pt>
                <c:pt idx="373">
                  <c:v>0.75</c:v>
                </c:pt>
                <c:pt idx="374">
                  <c:v>-1</c:v>
                </c:pt>
                <c:pt idx="375">
                  <c:v>-1.44</c:v>
                </c:pt>
                <c:pt idx="376">
                  <c:v>-0.37</c:v>
                </c:pt>
                <c:pt idx="377">
                  <c:v>0.12</c:v>
                </c:pt>
                <c:pt idx="378">
                  <c:v>0.37</c:v>
                </c:pt>
                <c:pt idx="379">
                  <c:v>-0.56000000000000005</c:v>
                </c:pt>
                <c:pt idx="380">
                  <c:v>-3.5</c:v>
                </c:pt>
                <c:pt idx="381">
                  <c:v>-1.81</c:v>
                </c:pt>
                <c:pt idx="382">
                  <c:v>0.37</c:v>
                </c:pt>
                <c:pt idx="383">
                  <c:v>0.31</c:v>
                </c:pt>
                <c:pt idx="384">
                  <c:v>0.25</c:v>
                </c:pt>
                <c:pt idx="385">
                  <c:v>1.75</c:v>
                </c:pt>
                <c:pt idx="386">
                  <c:v>1.31</c:v>
                </c:pt>
                <c:pt idx="387">
                  <c:v>0.06</c:v>
                </c:pt>
                <c:pt idx="388">
                  <c:v>-0.31</c:v>
                </c:pt>
                <c:pt idx="389">
                  <c:v>0.75</c:v>
                </c:pt>
                <c:pt idx="390">
                  <c:v>-0.31</c:v>
                </c:pt>
                <c:pt idx="391">
                  <c:v>0.06</c:v>
                </c:pt>
                <c:pt idx="392">
                  <c:v>1.19</c:v>
                </c:pt>
                <c:pt idx="393">
                  <c:v>1.69</c:v>
                </c:pt>
                <c:pt idx="394">
                  <c:v>2.75</c:v>
                </c:pt>
                <c:pt idx="395">
                  <c:v>0.37</c:v>
                </c:pt>
                <c:pt idx="396">
                  <c:v>0.81</c:v>
                </c:pt>
                <c:pt idx="397">
                  <c:v>1.19</c:v>
                </c:pt>
                <c:pt idx="398">
                  <c:v>0.19</c:v>
                </c:pt>
                <c:pt idx="399">
                  <c:v>0.19</c:v>
                </c:pt>
                <c:pt idx="400">
                  <c:v>0.31</c:v>
                </c:pt>
                <c:pt idx="401">
                  <c:v>-0.44</c:v>
                </c:pt>
                <c:pt idx="402">
                  <c:v>-0.31</c:v>
                </c:pt>
                <c:pt idx="403">
                  <c:v>-0.5</c:v>
                </c:pt>
                <c:pt idx="404">
                  <c:v>0.75</c:v>
                </c:pt>
                <c:pt idx="405">
                  <c:v>0.25</c:v>
                </c:pt>
                <c:pt idx="406">
                  <c:v>-0.25</c:v>
                </c:pt>
                <c:pt idx="407">
                  <c:v>0</c:v>
                </c:pt>
                <c:pt idx="408">
                  <c:v>0.37</c:v>
                </c:pt>
                <c:pt idx="409">
                  <c:v>1.19</c:v>
                </c:pt>
                <c:pt idx="410">
                  <c:v>0.44</c:v>
                </c:pt>
                <c:pt idx="411">
                  <c:v>-0.5</c:v>
                </c:pt>
                <c:pt idx="412">
                  <c:v>-0.56000000000000005</c:v>
                </c:pt>
                <c:pt idx="413">
                  <c:v>0.12</c:v>
                </c:pt>
                <c:pt idx="414">
                  <c:v>1.63</c:v>
                </c:pt>
                <c:pt idx="415">
                  <c:v>-0.12</c:v>
                </c:pt>
                <c:pt idx="416">
                  <c:v>0.88</c:v>
                </c:pt>
                <c:pt idx="417">
                  <c:v>0.69</c:v>
                </c:pt>
                <c:pt idx="418">
                  <c:v>1.31</c:v>
                </c:pt>
                <c:pt idx="419">
                  <c:v>0.12</c:v>
                </c:pt>
                <c:pt idx="420">
                  <c:v>1.19</c:v>
                </c:pt>
                <c:pt idx="421">
                  <c:v>2.56</c:v>
                </c:pt>
                <c:pt idx="422">
                  <c:v>1.19</c:v>
                </c:pt>
                <c:pt idx="423">
                  <c:v>-1.94</c:v>
                </c:pt>
                <c:pt idx="424">
                  <c:v>0.94</c:v>
                </c:pt>
                <c:pt idx="425">
                  <c:v>4.6900000000000004</c:v>
                </c:pt>
                <c:pt idx="426">
                  <c:v>18.809999999999999</c:v>
                </c:pt>
                <c:pt idx="427">
                  <c:v>38.69</c:v>
                </c:pt>
                <c:pt idx="428">
                  <c:v>25.94</c:v>
                </c:pt>
                <c:pt idx="429">
                  <c:v>42.44</c:v>
                </c:pt>
                <c:pt idx="430">
                  <c:v>35.25</c:v>
                </c:pt>
                <c:pt idx="431">
                  <c:v>15.75</c:v>
                </c:pt>
                <c:pt idx="432">
                  <c:v>33.19</c:v>
                </c:pt>
                <c:pt idx="433">
                  <c:v>56.56</c:v>
                </c:pt>
                <c:pt idx="434">
                  <c:v>31.81</c:v>
                </c:pt>
                <c:pt idx="435">
                  <c:v>-42.13</c:v>
                </c:pt>
                <c:pt idx="436">
                  <c:v>-6.63</c:v>
                </c:pt>
                <c:pt idx="437">
                  <c:v>-12.63</c:v>
                </c:pt>
                <c:pt idx="438">
                  <c:v>-6.69</c:v>
                </c:pt>
                <c:pt idx="439">
                  <c:v>11.13</c:v>
                </c:pt>
                <c:pt idx="440">
                  <c:v>24.62</c:v>
                </c:pt>
                <c:pt idx="441">
                  <c:v>22.94</c:v>
                </c:pt>
                <c:pt idx="442">
                  <c:v>30.75</c:v>
                </c:pt>
                <c:pt idx="443">
                  <c:v>25.37</c:v>
                </c:pt>
                <c:pt idx="444">
                  <c:v>14.88</c:v>
                </c:pt>
                <c:pt idx="445">
                  <c:v>8.5</c:v>
                </c:pt>
                <c:pt idx="446">
                  <c:v>8</c:v>
                </c:pt>
                <c:pt idx="447">
                  <c:v>-4.0599999999999996</c:v>
                </c:pt>
                <c:pt idx="448">
                  <c:v>-11.5</c:v>
                </c:pt>
                <c:pt idx="449">
                  <c:v>-9.25</c:v>
                </c:pt>
                <c:pt idx="450">
                  <c:v>1.63</c:v>
                </c:pt>
                <c:pt idx="451">
                  <c:v>4.9400000000000004</c:v>
                </c:pt>
                <c:pt idx="452">
                  <c:v>1.5</c:v>
                </c:pt>
                <c:pt idx="453">
                  <c:v>-4.25</c:v>
                </c:pt>
                <c:pt idx="454">
                  <c:v>-1.31</c:v>
                </c:pt>
                <c:pt idx="455">
                  <c:v>4.88</c:v>
                </c:pt>
                <c:pt idx="456">
                  <c:v>10.69</c:v>
                </c:pt>
                <c:pt idx="457">
                  <c:v>4.0599999999999996</c:v>
                </c:pt>
                <c:pt idx="458">
                  <c:v>-1.81</c:v>
                </c:pt>
                <c:pt idx="459">
                  <c:v>-8.75</c:v>
                </c:pt>
                <c:pt idx="460">
                  <c:v>-9.75</c:v>
                </c:pt>
                <c:pt idx="461">
                  <c:v>-5.81</c:v>
                </c:pt>
                <c:pt idx="462">
                  <c:v>-1.06</c:v>
                </c:pt>
                <c:pt idx="463">
                  <c:v>-4.9400000000000004</c:v>
                </c:pt>
                <c:pt idx="464">
                  <c:v>-6.19</c:v>
                </c:pt>
                <c:pt idx="465">
                  <c:v>-4.38</c:v>
                </c:pt>
                <c:pt idx="466">
                  <c:v>-1.37</c:v>
                </c:pt>
                <c:pt idx="467">
                  <c:v>2.19</c:v>
                </c:pt>
                <c:pt idx="468">
                  <c:v>2.44</c:v>
                </c:pt>
                <c:pt idx="469">
                  <c:v>-1.06</c:v>
                </c:pt>
                <c:pt idx="470">
                  <c:v>-1.1200000000000001</c:v>
                </c:pt>
                <c:pt idx="471">
                  <c:v>-1.1200000000000001</c:v>
                </c:pt>
                <c:pt idx="472">
                  <c:v>2.31</c:v>
                </c:pt>
                <c:pt idx="473">
                  <c:v>5.5</c:v>
                </c:pt>
                <c:pt idx="474">
                  <c:v>6.69</c:v>
                </c:pt>
                <c:pt idx="475">
                  <c:v>3.44</c:v>
                </c:pt>
                <c:pt idx="476">
                  <c:v>2.31</c:v>
                </c:pt>
                <c:pt idx="477">
                  <c:v>1.37</c:v>
                </c:pt>
                <c:pt idx="478">
                  <c:v>-0.5</c:v>
                </c:pt>
                <c:pt idx="479">
                  <c:v>-0.25</c:v>
                </c:pt>
                <c:pt idx="480">
                  <c:v>1.56</c:v>
                </c:pt>
                <c:pt idx="481">
                  <c:v>3.56</c:v>
                </c:pt>
                <c:pt idx="482">
                  <c:v>3.75</c:v>
                </c:pt>
                <c:pt idx="483">
                  <c:v>1.94</c:v>
                </c:pt>
                <c:pt idx="484">
                  <c:v>-2.19</c:v>
                </c:pt>
                <c:pt idx="485">
                  <c:v>-1.94</c:v>
                </c:pt>
                <c:pt idx="486">
                  <c:v>-1.5</c:v>
                </c:pt>
                <c:pt idx="487">
                  <c:v>-3.44</c:v>
                </c:pt>
                <c:pt idx="488">
                  <c:v>-9.31</c:v>
                </c:pt>
                <c:pt idx="489">
                  <c:v>-8.69</c:v>
                </c:pt>
                <c:pt idx="490">
                  <c:v>-4.25</c:v>
                </c:pt>
                <c:pt idx="491">
                  <c:v>-1.69</c:v>
                </c:pt>
                <c:pt idx="492">
                  <c:v>-1.69</c:v>
                </c:pt>
                <c:pt idx="493">
                  <c:v>0.25</c:v>
                </c:pt>
                <c:pt idx="494">
                  <c:v>0.44</c:v>
                </c:pt>
                <c:pt idx="495">
                  <c:v>-1.81</c:v>
                </c:pt>
                <c:pt idx="496">
                  <c:v>-2.81</c:v>
                </c:pt>
                <c:pt idx="497">
                  <c:v>0.44</c:v>
                </c:pt>
                <c:pt idx="498">
                  <c:v>3</c:v>
                </c:pt>
                <c:pt idx="499">
                  <c:v>1.1200000000000001</c:v>
                </c:pt>
                <c:pt idx="500">
                  <c:v>-1.75</c:v>
                </c:pt>
                <c:pt idx="501">
                  <c:v>-0.06</c:v>
                </c:pt>
                <c:pt idx="502">
                  <c:v>-0.56000000000000005</c:v>
                </c:pt>
                <c:pt idx="503">
                  <c:v>-3.06</c:v>
                </c:pt>
                <c:pt idx="504">
                  <c:v>0.56000000000000005</c:v>
                </c:pt>
                <c:pt idx="505">
                  <c:v>-0.31</c:v>
                </c:pt>
                <c:pt idx="506">
                  <c:v>-1.5</c:v>
                </c:pt>
                <c:pt idx="507">
                  <c:v>1</c:v>
                </c:pt>
                <c:pt idx="508">
                  <c:v>1.37</c:v>
                </c:pt>
                <c:pt idx="509">
                  <c:v>-1.5</c:v>
                </c:pt>
                <c:pt idx="510">
                  <c:v>-1.88</c:v>
                </c:pt>
                <c:pt idx="511">
                  <c:v>-1.44</c:v>
                </c:pt>
                <c:pt idx="512">
                  <c:v>-2.13</c:v>
                </c:pt>
                <c:pt idx="513">
                  <c:v>0.63</c:v>
                </c:pt>
                <c:pt idx="514">
                  <c:v>2.31</c:v>
                </c:pt>
                <c:pt idx="515">
                  <c:v>1.31</c:v>
                </c:pt>
                <c:pt idx="516">
                  <c:v>-0.69</c:v>
                </c:pt>
                <c:pt idx="517">
                  <c:v>-0.06</c:v>
                </c:pt>
                <c:pt idx="518">
                  <c:v>0.19</c:v>
                </c:pt>
                <c:pt idx="519">
                  <c:v>-0.69</c:v>
                </c:pt>
                <c:pt idx="520">
                  <c:v>-0.06</c:v>
                </c:pt>
                <c:pt idx="521">
                  <c:v>0.25</c:v>
                </c:pt>
                <c:pt idx="522">
                  <c:v>0.12</c:v>
                </c:pt>
                <c:pt idx="523">
                  <c:v>-5.44</c:v>
                </c:pt>
                <c:pt idx="524">
                  <c:v>-4.38</c:v>
                </c:pt>
                <c:pt idx="525">
                  <c:v>-2</c:v>
                </c:pt>
                <c:pt idx="526">
                  <c:v>-1.37</c:v>
                </c:pt>
                <c:pt idx="527">
                  <c:v>-0.5</c:v>
                </c:pt>
                <c:pt idx="528">
                  <c:v>-1.19</c:v>
                </c:pt>
                <c:pt idx="529">
                  <c:v>-1.5</c:v>
                </c:pt>
                <c:pt idx="530">
                  <c:v>-0.75</c:v>
                </c:pt>
                <c:pt idx="531">
                  <c:v>-1.69</c:v>
                </c:pt>
                <c:pt idx="532">
                  <c:v>1</c:v>
                </c:pt>
                <c:pt idx="533">
                  <c:v>1.94</c:v>
                </c:pt>
                <c:pt idx="534">
                  <c:v>-0.44</c:v>
                </c:pt>
                <c:pt idx="535">
                  <c:v>-0.25</c:v>
                </c:pt>
                <c:pt idx="536">
                  <c:v>-0.12</c:v>
                </c:pt>
                <c:pt idx="537">
                  <c:v>-0.25</c:v>
                </c:pt>
                <c:pt idx="538">
                  <c:v>-2</c:v>
                </c:pt>
                <c:pt idx="539">
                  <c:v>-1</c:v>
                </c:pt>
                <c:pt idx="540">
                  <c:v>0.88</c:v>
                </c:pt>
                <c:pt idx="541">
                  <c:v>1.37</c:v>
                </c:pt>
                <c:pt idx="542">
                  <c:v>0.19</c:v>
                </c:pt>
                <c:pt idx="543">
                  <c:v>-0.81</c:v>
                </c:pt>
                <c:pt idx="544">
                  <c:v>-0.69</c:v>
                </c:pt>
                <c:pt idx="545">
                  <c:v>-0.12</c:v>
                </c:pt>
                <c:pt idx="546">
                  <c:v>-1.56</c:v>
                </c:pt>
                <c:pt idx="547">
                  <c:v>-1.44</c:v>
                </c:pt>
                <c:pt idx="548">
                  <c:v>-0.56000000000000005</c:v>
                </c:pt>
                <c:pt idx="549">
                  <c:v>-0.06</c:v>
                </c:pt>
                <c:pt idx="550">
                  <c:v>-1.06</c:v>
                </c:pt>
                <c:pt idx="551">
                  <c:v>-0.12</c:v>
                </c:pt>
                <c:pt idx="552">
                  <c:v>-2</c:v>
                </c:pt>
                <c:pt idx="553">
                  <c:v>-5.25</c:v>
                </c:pt>
                <c:pt idx="554">
                  <c:v>-8</c:v>
                </c:pt>
                <c:pt idx="555">
                  <c:v>-7.63</c:v>
                </c:pt>
                <c:pt idx="556">
                  <c:v>-4.4400000000000004</c:v>
                </c:pt>
                <c:pt idx="557">
                  <c:v>-3</c:v>
                </c:pt>
                <c:pt idx="558">
                  <c:v>-1.44</c:v>
                </c:pt>
                <c:pt idx="559">
                  <c:v>0</c:v>
                </c:pt>
                <c:pt idx="560">
                  <c:v>0.12</c:v>
                </c:pt>
                <c:pt idx="561">
                  <c:v>0.63</c:v>
                </c:pt>
                <c:pt idx="562">
                  <c:v>0.69</c:v>
                </c:pt>
                <c:pt idx="563">
                  <c:v>-0.5</c:v>
                </c:pt>
                <c:pt idx="564">
                  <c:v>-1.88</c:v>
                </c:pt>
                <c:pt idx="565">
                  <c:v>-2.38</c:v>
                </c:pt>
                <c:pt idx="566">
                  <c:v>-1.88</c:v>
                </c:pt>
                <c:pt idx="567">
                  <c:v>0.94</c:v>
                </c:pt>
                <c:pt idx="568">
                  <c:v>-2.25</c:v>
                </c:pt>
                <c:pt idx="569">
                  <c:v>-0.19</c:v>
                </c:pt>
                <c:pt idx="570">
                  <c:v>5.75</c:v>
                </c:pt>
                <c:pt idx="571">
                  <c:v>3.81</c:v>
                </c:pt>
                <c:pt idx="572">
                  <c:v>2.31</c:v>
                </c:pt>
                <c:pt idx="573">
                  <c:v>0.37</c:v>
                </c:pt>
                <c:pt idx="574">
                  <c:v>0.06</c:v>
                </c:pt>
                <c:pt idx="575">
                  <c:v>0.37</c:v>
                </c:pt>
                <c:pt idx="576">
                  <c:v>1.25</c:v>
                </c:pt>
                <c:pt idx="577">
                  <c:v>0.44</c:v>
                </c:pt>
                <c:pt idx="578">
                  <c:v>-1.94</c:v>
                </c:pt>
                <c:pt idx="579">
                  <c:v>-0.69</c:v>
                </c:pt>
                <c:pt idx="580">
                  <c:v>-0.56000000000000005</c:v>
                </c:pt>
                <c:pt idx="581">
                  <c:v>-0.5</c:v>
                </c:pt>
                <c:pt idx="582">
                  <c:v>1</c:v>
                </c:pt>
                <c:pt idx="583">
                  <c:v>-0.06</c:v>
                </c:pt>
                <c:pt idx="584">
                  <c:v>-1.19</c:v>
                </c:pt>
                <c:pt idx="585">
                  <c:v>4.1900000000000004</c:v>
                </c:pt>
                <c:pt idx="586">
                  <c:v>1.75</c:v>
                </c:pt>
                <c:pt idx="587">
                  <c:v>-2.56</c:v>
                </c:pt>
                <c:pt idx="588">
                  <c:v>-3.81</c:v>
                </c:pt>
                <c:pt idx="589">
                  <c:v>-6.63</c:v>
                </c:pt>
                <c:pt idx="590">
                  <c:v>-11.19</c:v>
                </c:pt>
                <c:pt idx="591">
                  <c:v>-17</c:v>
                </c:pt>
                <c:pt idx="592">
                  <c:v>-37.81</c:v>
                </c:pt>
                <c:pt idx="593">
                  <c:v>-56.63</c:v>
                </c:pt>
                <c:pt idx="594">
                  <c:v>-67.44</c:v>
                </c:pt>
                <c:pt idx="595">
                  <c:v>-80</c:v>
                </c:pt>
                <c:pt idx="596">
                  <c:v>-67</c:v>
                </c:pt>
                <c:pt idx="597">
                  <c:v>-16.190000000000001</c:v>
                </c:pt>
                <c:pt idx="598">
                  <c:v>31.62</c:v>
                </c:pt>
                <c:pt idx="599">
                  <c:v>28.44</c:v>
                </c:pt>
                <c:pt idx="600">
                  <c:v>14.19</c:v>
                </c:pt>
                <c:pt idx="601">
                  <c:v>48</c:v>
                </c:pt>
                <c:pt idx="602">
                  <c:v>95.81</c:v>
                </c:pt>
                <c:pt idx="603">
                  <c:v>94.81</c:v>
                </c:pt>
                <c:pt idx="604">
                  <c:v>58.25</c:v>
                </c:pt>
                <c:pt idx="605">
                  <c:v>32.5</c:v>
                </c:pt>
                <c:pt idx="606">
                  <c:v>56.44</c:v>
                </c:pt>
                <c:pt idx="607">
                  <c:v>-13.13</c:v>
                </c:pt>
                <c:pt idx="608">
                  <c:v>-19.12</c:v>
                </c:pt>
                <c:pt idx="609">
                  <c:v>-7.81</c:v>
                </c:pt>
                <c:pt idx="610">
                  <c:v>-13.81</c:v>
                </c:pt>
                <c:pt idx="611">
                  <c:v>-19.25</c:v>
                </c:pt>
                <c:pt idx="612">
                  <c:v>-33.19</c:v>
                </c:pt>
                <c:pt idx="613">
                  <c:v>-34.56</c:v>
                </c:pt>
                <c:pt idx="614">
                  <c:v>-6.31</c:v>
                </c:pt>
                <c:pt idx="615">
                  <c:v>-4.88</c:v>
                </c:pt>
                <c:pt idx="616">
                  <c:v>-14.81</c:v>
                </c:pt>
                <c:pt idx="617">
                  <c:v>5</c:v>
                </c:pt>
                <c:pt idx="618">
                  <c:v>-4.5599999999999996</c:v>
                </c:pt>
                <c:pt idx="619">
                  <c:v>-2.38</c:v>
                </c:pt>
                <c:pt idx="620">
                  <c:v>0.75</c:v>
                </c:pt>
                <c:pt idx="621">
                  <c:v>4.3099999999999996</c:v>
                </c:pt>
                <c:pt idx="622">
                  <c:v>3.44</c:v>
                </c:pt>
                <c:pt idx="623">
                  <c:v>0.75</c:v>
                </c:pt>
                <c:pt idx="624">
                  <c:v>2.5</c:v>
                </c:pt>
                <c:pt idx="625">
                  <c:v>2.44</c:v>
                </c:pt>
                <c:pt idx="626">
                  <c:v>-1.94</c:v>
                </c:pt>
                <c:pt idx="627">
                  <c:v>-0.63</c:v>
                </c:pt>
                <c:pt idx="628">
                  <c:v>-1.19</c:v>
                </c:pt>
                <c:pt idx="629">
                  <c:v>-1.25</c:v>
                </c:pt>
                <c:pt idx="630">
                  <c:v>0.88</c:v>
                </c:pt>
                <c:pt idx="631">
                  <c:v>-0.12</c:v>
                </c:pt>
                <c:pt idx="632">
                  <c:v>-0.25</c:v>
                </c:pt>
                <c:pt idx="633">
                  <c:v>-7.06</c:v>
                </c:pt>
                <c:pt idx="634">
                  <c:v>-6.38</c:v>
                </c:pt>
                <c:pt idx="635">
                  <c:v>-7.75</c:v>
                </c:pt>
                <c:pt idx="636">
                  <c:v>-5.44</c:v>
                </c:pt>
                <c:pt idx="637">
                  <c:v>1.37</c:v>
                </c:pt>
                <c:pt idx="638">
                  <c:v>3.13</c:v>
                </c:pt>
                <c:pt idx="639">
                  <c:v>2.81</c:v>
                </c:pt>
                <c:pt idx="640">
                  <c:v>4.5599999999999996</c:v>
                </c:pt>
                <c:pt idx="641">
                  <c:v>3.44</c:v>
                </c:pt>
                <c:pt idx="642">
                  <c:v>1.31</c:v>
                </c:pt>
                <c:pt idx="643">
                  <c:v>0</c:v>
                </c:pt>
                <c:pt idx="644">
                  <c:v>-1.81</c:v>
                </c:pt>
                <c:pt idx="645">
                  <c:v>-1.94</c:v>
                </c:pt>
                <c:pt idx="646">
                  <c:v>-3.75</c:v>
                </c:pt>
                <c:pt idx="647">
                  <c:v>-4</c:v>
                </c:pt>
                <c:pt idx="648">
                  <c:v>-2.5</c:v>
                </c:pt>
                <c:pt idx="649">
                  <c:v>-4.63</c:v>
                </c:pt>
                <c:pt idx="650">
                  <c:v>-2.69</c:v>
                </c:pt>
                <c:pt idx="651">
                  <c:v>-2.75</c:v>
                </c:pt>
                <c:pt idx="652">
                  <c:v>-1.81</c:v>
                </c:pt>
                <c:pt idx="653">
                  <c:v>-6.56</c:v>
                </c:pt>
                <c:pt idx="654">
                  <c:v>-8.31</c:v>
                </c:pt>
                <c:pt idx="655">
                  <c:v>-10.63</c:v>
                </c:pt>
                <c:pt idx="656">
                  <c:v>-15.13</c:v>
                </c:pt>
                <c:pt idx="657">
                  <c:v>-10.38</c:v>
                </c:pt>
                <c:pt idx="658">
                  <c:v>-4.25</c:v>
                </c:pt>
                <c:pt idx="659">
                  <c:v>3.13</c:v>
                </c:pt>
                <c:pt idx="660">
                  <c:v>3.25</c:v>
                </c:pt>
                <c:pt idx="661">
                  <c:v>0.5</c:v>
                </c:pt>
                <c:pt idx="662">
                  <c:v>-5.63</c:v>
                </c:pt>
                <c:pt idx="663">
                  <c:v>-7.06</c:v>
                </c:pt>
                <c:pt idx="664">
                  <c:v>-3.81</c:v>
                </c:pt>
                <c:pt idx="665">
                  <c:v>3.56</c:v>
                </c:pt>
                <c:pt idx="666">
                  <c:v>5.94</c:v>
                </c:pt>
                <c:pt idx="667">
                  <c:v>3.94</c:v>
                </c:pt>
                <c:pt idx="668">
                  <c:v>2.44</c:v>
                </c:pt>
                <c:pt idx="669">
                  <c:v>4.5</c:v>
                </c:pt>
                <c:pt idx="670">
                  <c:v>2.88</c:v>
                </c:pt>
                <c:pt idx="671">
                  <c:v>3</c:v>
                </c:pt>
                <c:pt idx="672">
                  <c:v>7.38</c:v>
                </c:pt>
                <c:pt idx="673">
                  <c:v>5</c:v>
                </c:pt>
                <c:pt idx="674">
                  <c:v>0</c:v>
                </c:pt>
                <c:pt idx="675">
                  <c:v>-0.56000000000000005</c:v>
                </c:pt>
                <c:pt idx="676">
                  <c:v>1.75</c:v>
                </c:pt>
                <c:pt idx="677">
                  <c:v>4.75</c:v>
                </c:pt>
                <c:pt idx="678">
                  <c:v>3.44</c:v>
                </c:pt>
                <c:pt idx="679">
                  <c:v>1.69</c:v>
                </c:pt>
                <c:pt idx="680">
                  <c:v>2.5</c:v>
                </c:pt>
                <c:pt idx="681">
                  <c:v>-0.37</c:v>
                </c:pt>
                <c:pt idx="682">
                  <c:v>-0.25</c:v>
                </c:pt>
                <c:pt idx="683">
                  <c:v>0.69</c:v>
                </c:pt>
                <c:pt idx="684">
                  <c:v>1.1200000000000001</c:v>
                </c:pt>
                <c:pt idx="685">
                  <c:v>0.81</c:v>
                </c:pt>
                <c:pt idx="686">
                  <c:v>1.63</c:v>
                </c:pt>
                <c:pt idx="687">
                  <c:v>-0.44</c:v>
                </c:pt>
                <c:pt idx="688">
                  <c:v>0.19</c:v>
                </c:pt>
                <c:pt idx="689">
                  <c:v>2.5</c:v>
                </c:pt>
                <c:pt idx="690">
                  <c:v>1.63</c:v>
                </c:pt>
                <c:pt idx="691">
                  <c:v>0.81</c:v>
                </c:pt>
                <c:pt idx="692">
                  <c:v>-0.12</c:v>
                </c:pt>
                <c:pt idx="693">
                  <c:v>1.06</c:v>
                </c:pt>
                <c:pt idx="694">
                  <c:v>2.06</c:v>
                </c:pt>
                <c:pt idx="695">
                  <c:v>1.5</c:v>
                </c:pt>
                <c:pt idx="696">
                  <c:v>-0.06</c:v>
                </c:pt>
                <c:pt idx="697">
                  <c:v>-0.25</c:v>
                </c:pt>
                <c:pt idx="698">
                  <c:v>0.25</c:v>
                </c:pt>
                <c:pt idx="699">
                  <c:v>3.06</c:v>
                </c:pt>
                <c:pt idx="700">
                  <c:v>4.4400000000000004</c:v>
                </c:pt>
                <c:pt idx="701">
                  <c:v>3</c:v>
                </c:pt>
                <c:pt idx="702">
                  <c:v>2.31</c:v>
                </c:pt>
                <c:pt idx="703">
                  <c:v>1.25</c:v>
                </c:pt>
                <c:pt idx="704">
                  <c:v>-1.25</c:v>
                </c:pt>
                <c:pt idx="705">
                  <c:v>-1.5</c:v>
                </c:pt>
                <c:pt idx="706">
                  <c:v>-3.63</c:v>
                </c:pt>
                <c:pt idx="707">
                  <c:v>0.69</c:v>
                </c:pt>
                <c:pt idx="708">
                  <c:v>0.75</c:v>
                </c:pt>
                <c:pt idx="709">
                  <c:v>-0.37</c:v>
                </c:pt>
                <c:pt idx="710">
                  <c:v>0.44</c:v>
                </c:pt>
                <c:pt idx="711">
                  <c:v>3.88</c:v>
                </c:pt>
                <c:pt idx="712">
                  <c:v>2.94</c:v>
                </c:pt>
                <c:pt idx="713">
                  <c:v>2.19</c:v>
                </c:pt>
                <c:pt idx="714">
                  <c:v>1.94</c:v>
                </c:pt>
                <c:pt idx="715">
                  <c:v>-0.31</c:v>
                </c:pt>
                <c:pt idx="716">
                  <c:v>-0.44</c:v>
                </c:pt>
                <c:pt idx="717">
                  <c:v>-0.56000000000000005</c:v>
                </c:pt>
                <c:pt idx="718">
                  <c:v>0</c:v>
                </c:pt>
                <c:pt idx="719">
                  <c:v>0.44</c:v>
                </c:pt>
                <c:pt idx="720">
                  <c:v>0.88</c:v>
                </c:pt>
                <c:pt idx="721">
                  <c:v>1.81</c:v>
                </c:pt>
                <c:pt idx="722">
                  <c:v>1.81</c:v>
                </c:pt>
                <c:pt idx="723">
                  <c:v>-0.19</c:v>
                </c:pt>
                <c:pt idx="724">
                  <c:v>0.31</c:v>
                </c:pt>
                <c:pt idx="725">
                  <c:v>0.25</c:v>
                </c:pt>
                <c:pt idx="726">
                  <c:v>0.44</c:v>
                </c:pt>
                <c:pt idx="727">
                  <c:v>0.63</c:v>
                </c:pt>
                <c:pt idx="728">
                  <c:v>-0.94</c:v>
                </c:pt>
                <c:pt idx="729">
                  <c:v>0.88</c:v>
                </c:pt>
                <c:pt idx="730">
                  <c:v>0.56000000000000005</c:v>
                </c:pt>
                <c:pt idx="731">
                  <c:v>0.31</c:v>
                </c:pt>
                <c:pt idx="732">
                  <c:v>0.69</c:v>
                </c:pt>
                <c:pt idx="733">
                  <c:v>0.88</c:v>
                </c:pt>
                <c:pt idx="734">
                  <c:v>-0.37</c:v>
                </c:pt>
                <c:pt idx="735">
                  <c:v>-0.12</c:v>
                </c:pt>
                <c:pt idx="736">
                  <c:v>0.37</c:v>
                </c:pt>
                <c:pt idx="737">
                  <c:v>-0.44</c:v>
                </c:pt>
                <c:pt idx="738">
                  <c:v>-0.56000000000000005</c:v>
                </c:pt>
                <c:pt idx="739">
                  <c:v>0.63</c:v>
                </c:pt>
                <c:pt idx="740">
                  <c:v>-0.5</c:v>
                </c:pt>
                <c:pt idx="741">
                  <c:v>-1.25</c:v>
                </c:pt>
                <c:pt idx="742">
                  <c:v>0.81</c:v>
                </c:pt>
                <c:pt idx="743">
                  <c:v>0.81</c:v>
                </c:pt>
                <c:pt idx="744">
                  <c:v>0.94</c:v>
                </c:pt>
                <c:pt idx="745">
                  <c:v>0.12</c:v>
                </c:pt>
                <c:pt idx="746">
                  <c:v>-0.06</c:v>
                </c:pt>
                <c:pt idx="747">
                  <c:v>2.31</c:v>
                </c:pt>
                <c:pt idx="748">
                  <c:v>1.44</c:v>
                </c:pt>
                <c:pt idx="749">
                  <c:v>0.12</c:v>
                </c:pt>
                <c:pt idx="750">
                  <c:v>0.69</c:v>
                </c:pt>
                <c:pt idx="751">
                  <c:v>1</c:v>
                </c:pt>
                <c:pt idx="752">
                  <c:v>0.63</c:v>
                </c:pt>
                <c:pt idx="753">
                  <c:v>1.25</c:v>
                </c:pt>
                <c:pt idx="754">
                  <c:v>-0.56000000000000005</c:v>
                </c:pt>
                <c:pt idx="755">
                  <c:v>-1.19</c:v>
                </c:pt>
                <c:pt idx="756">
                  <c:v>0.12</c:v>
                </c:pt>
                <c:pt idx="757">
                  <c:v>1</c:v>
                </c:pt>
                <c:pt idx="758">
                  <c:v>21.06</c:v>
                </c:pt>
                <c:pt idx="759">
                  <c:v>38.5</c:v>
                </c:pt>
                <c:pt idx="760">
                  <c:v>43.19</c:v>
                </c:pt>
                <c:pt idx="761">
                  <c:v>2.06</c:v>
                </c:pt>
                <c:pt idx="762">
                  <c:v>-14.88</c:v>
                </c:pt>
                <c:pt idx="763">
                  <c:v>-23.87</c:v>
                </c:pt>
                <c:pt idx="764">
                  <c:v>26.12</c:v>
                </c:pt>
                <c:pt idx="765">
                  <c:v>46.19</c:v>
                </c:pt>
                <c:pt idx="766">
                  <c:v>-1.94</c:v>
                </c:pt>
                <c:pt idx="767">
                  <c:v>-45.94</c:v>
                </c:pt>
                <c:pt idx="768">
                  <c:v>-57.94</c:v>
                </c:pt>
                <c:pt idx="769">
                  <c:v>-43.56</c:v>
                </c:pt>
                <c:pt idx="770">
                  <c:v>-32.19</c:v>
                </c:pt>
                <c:pt idx="771">
                  <c:v>-17.309999999999999</c:v>
                </c:pt>
                <c:pt idx="772">
                  <c:v>2.69</c:v>
                </c:pt>
                <c:pt idx="773">
                  <c:v>24.19</c:v>
                </c:pt>
                <c:pt idx="774">
                  <c:v>31.81</c:v>
                </c:pt>
                <c:pt idx="775">
                  <c:v>27.69</c:v>
                </c:pt>
                <c:pt idx="776">
                  <c:v>26</c:v>
                </c:pt>
                <c:pt idx="777">
                  <c:v>19.690000000000001</c:v>
                </c:pt>
                <c:pt idx="778">
                  <c:v>12.31</c:v>
                </c:pt>
                <c:pt idx="779">
                  <c:v>8.3800000000000008</c:v>
                </c:pt>
                <c:pt idx="780">
                  <c:v>7.5</c:v>
                </c:pt>
                <c:pt idx="781">
                  <c:v>3.06</c:v>
                </c:pt>
                <c:pt idx="782">
                  <c:v>-2.19</c:v>
                </c:pt>
                <c:pt idx="783">
                  <c:v>-8.3800000000000008</c:v>
                </c:pt>
                <c:pt idx="784">
                  <c:v>-1.63</c:v>
                </c:pt>
                <c:pt idx="785">
                  <c:v>11.06</c:v>
                </c:pt>
                <c:pt idx="786">
                  <c:v>10.81</c:v>
                </c:pt>
                <c:pt idx="787">
                  <c:v>8.1300000000000008</c:v>
                </c:pt>
                <c:pt idx="788">
                  <c:v>1.5</c:v>
                </c:pt>
                <c:pt idx="789">
                  <c:v>-1.75</c:v>
                </c:pt>
                <c:pt idx="790">
                  <c:v>1.44</c:v>
                </c:pt>
                <c:pt idx="791">
                  <c:v>2.13</c:v>
                </c:pt>
                <c:pt idx="792">
                  <c:v>1.75</c:v>
                </c:pt>
                <c:pt idx="793">
                  <c:v>-0.12</c:v>
                </c:pt>
                <c:pt idx="794">
                  <c:v>-2.69</c:v>
                </c:pt>
                <c:pt idx="795">
                  <c:v>-0.94</c:v>
                </c:pt>
                <c:pt idx="796">
                  <c:v>2.81</c:v>
                </c:pt>
                <c:pt idx="797">
                  <c:v>2.5</c:v>
                </c:pt>
                <c:pt idx="798">
                  <c:v>3.06</c:v>
                </c:pt>
                <c:pt idx="799">
                  <c:v>0.69</c:v>
                </c:pt>
                <c:pt idx="800">
                  <c:v>-0.81</c:v>
                </c:pt>
                <c:pt idx="801">
                  <c:v>-4.4400000000000004</c:v>
                </c:pt>
                <c:pt idx="802">
                  <c:v>-7.38</c:v>
                </c:pt>
                <c:pt idx="803">
                  <c:v>-2</c:v>
                </c:pt>
                <c:pt idx="804">
                  <c:v>1.94</c:v>
                </c:pt>
                <c:pt idx="805">
                  <c:v>2.88</c:v>
                </c:pt>
                <c:pt idx="806">
                  <c:v>1.25</c:v>
                </c:pt>
                <c:pt idx="807">
                  <c:v>-2.56</c:v>
                </c:pt>
                <c:pt idx="808">
                  <c:v>-5.19</c:v>
                </c:pt>
                <c:pt idx="809">
                  <c:v>-6.38</c:v>
                </c:pt>
                <c:pt idx="810">
                  <c:v>-2.31</c:v>
                </c:pt>
                <c:pt idx="811">
                  <c:v>0.31</c:v>
                </c:pt>
                <c:pt idx="812">
                  <c:v>0.75</c:v>
                </c:pt>
                <c:pt idx="813">
                  <c:v>3.75</c:v>
                </c:pt>
                <c:pt idx="814">
                  <c:v>-0.25</c:v>
                </c:pt>
                <c:pt idx="815">
                  <c:v>-1.19</c:v>
                </c:pt>
                <c:pt idx="816">
                  <c:v>-0.75</c:v>
                </c:pt>
                <c:pt idx="817">
                  <c:v>-2.69</c:v>
                </c:pt>
                <c:pt idx="818">
                  <c:v>-2.13</c:v>
                </c:pt>
                <c:pt idx="819">
                  <c:v>1.19</c:v>
                </c:pt>
                <c:pt idx="820">
                  <c:v>2.63</c:v>
                </c:pt>
                <c:pt idx="821">
                  <c:v>-1.19</c:v>
                </c:pt>
                <c:pt idx="822">
                  <c:v>-2.5</c:v>
                </c:pt>
                <c:pt idx="823">
                  <c:v>-1</c:v>
                </c:pt>
                <c:pt idx="824">
                  <c:v>-3.38</c:v>
                </c:pt>
                <c:pt idx="825">
                  <c:v>-0.69</c:v>
                </c:pt>
                <c:pt idx="826">
                  <c:v>0.44</c:v>
                </c:pt>
                <c:pt idx="827">
                  <c:v>-0.31</c:v>
                </c:pt>
                <c:pt idx="828">
                  <c:v>1.75</c:v>
                </c:pt>
                <c:pt idx="829">
                  <c:v>0.63</c:v>
                </c:pt>
                <c:pt idx="830">
                  <c:v>-0.56000000000000005</c:v>
                </c:pt>
                <c:pt idx="831">
                  <c:v>-0.19</c:v>
                </c:pt>
                <c:pt idx="832">
                  <c:v>0.94</c:v>
                </c:pt>
                <c:pt idx="833">
                  <c:v>0.5</c:v>
                </c:pt>
                <c:pt idx="834">
                  <c:v>1.31</c:v>
                </c:pt>
                <c:pt idx="835">
                  <c:v>0.19</c:v>
                </c:pt>
                <c:pt idx="836">
                  <c:v>-0.19</c:v>
                </c:pt>
                <c:pt idx="837">
                  <c:v>0.25</c:v>
                </c:pt>
                <c:pt idx="838">
                  <c:v>-1.06</c:v>
                </c:pt>
                <c:pt idx="839">
                  <c:v>-1.31</c:v>
                </c:pt>
                <c:pt idx="840">
                  <c:v>0.56000000000000005</c:v>
                </c:pt>
                <c:pt idx="841">
                  <c:v>1.5</c:v>
                </c:pt>
                <c:pt idx="842">
                  <c:v>-0.69</c:v>
                </c:pt>
                <c:pt idx="843">
                  <c:v>-0.5</c:v>
                </c:pt>
                <c:pt idx="844">
                  <c:v>2.94</c:v>
                </c:pt>
                <c:pt idx="845">
                  <c:v>1.19</c:v>
                </c:pt>
                <c:pt idx="846">
                  <c:v>-1.63</c:v>
                </c:pt>
                <c:pt idx="847">
                  <c:v>2.94</c:v>
                </c:pt>
                <c:pt idx="848">
                  <c:v>1.88</c:v>
                </c:pt>
                <c:pt idx="849">
                  <c:v>-0.56000000000000005</c:v>
                </c:pt>
                <c:pt idx="850">
                  <c:v>1.88</c:v>
                </c:pt>
                <c:pt idx="851">
                  <c:v>2.69</c:v>
                </c:pt>
                <c:pt idx="852">
                  <c:v>-0.31</c:v>
                </c:pt>
                <c:pt idx="853">
                  <c:v>1.06</c:v>
                </c:pt>
                <c:pt idx="854">
                  <c:v>1.31</c:v>
                </c:pt>
                <c:pt idx="855">
                  <c:v>0.94</c:v>
                </c:pt>
                <c:pt idx="856">
                  <c:v>0.81</c:v>
                </c:pt>
                <c:pt idx="857">
                  <c:v>0.63</c:v>
                </c:pt>
                <c:pt idx="858">
                  <c:v>-0.12</c:v>
                </c:pt>
                <c:pt idx="859">
                  <c:v>0.19</c:v>
                </c:pt>
                <c:pt idx="860">
                  <c:v>-1.5</c:v>
                </c:pt>
                <c:pt idx="861">
                  <c:v>-1.63</c:v>
                </c:pt>
                <c:pt idx="862">
                  <c:v>-1.5</c:v>
                </c:pt>
                <c:pt idx="863">
                  <c:v>-1.44</c:v>
                </c:pt>
                <c:pt idx="864">
                  <c:v>-0.19</c:v>
                </c:pt>
                <c:pt idx="865">
                  <c:v>0.06</c:v>
                </c:pt>
                <c:pt idx="866">
                  <c:v>-2.38</c:v>
                </c:pt>
                <c:pt idx="867">
                  <c:v>-2.81</c:v>
                </c:pt>
                <c:pt idx="868">
                  <c:v>0.06</c:v>
                </c:pt>
                <c:pt idx="869">
                  <c:v>-2.94</c:v>
                </c:pt>
                <c:pt idx="870">
                  <c:v>-7.69</c:v>
                </c:pt>
                <c:pt idx="871">
                  <c:v>-8.44</c:v>
                </c:pt>
                <c:pt idx="872">
                  <c:v>-4.5599999999999996</c:v>
                </c:pt>
                <c:pt idx="873">
                  <c:v>-1.81</c:v>
                </c:pt>
                <c:pt idx="874">
                  <c:v>2.56</c:v>
                </c:pt>
                <c:pt idx="875">
                  <c:v>4.5599999999999996</c:v>
                </c:pt>
                <c:pt idx="876">
                  <c:v>2.5</c:v>
                </c:pt>
                <c:pt idx="877">
                  <c:v>1.5</c:v>
                </c:pt>
                <c:pt idx="878">
                  <c:v>0.81</c:v>
                </c:pt>
                <c:pt idx="879">
                  <c:v>-1.56</c:v>
                </c:pt>
                <c:pt idx="880">
                  <c:v>-1.75</c:v>
                </c:pt>
                <c:pt idx="881">
                  <c:v>-1.1200000000000001</c:v>
                </c:pt>
                <c:pt idx="882">
                  <c:v>2</c:v>
                </c:pt>
                <c:pt idx="883">
                  <c:v>3.19</c:v>
                </c:pt>
                <c:pt idx="884">
                  <c:v>2.5</c:v>
                </c:pt>
                <c:pt idx="885">
                  <c:v>-1.37</c:v>
                </c:pt>
                <c:pt idx="886">
                  <c:v>-3.69</c:v>
                </c:pt>
                <c:pt idx="887">
                  <c:v>-2.56</c:v>
                </c:pt>
                <c:pt idx="888">
                  <c:v>1.5</c:v>
                </c:pt>
                <c:pt idx="889">
                  <c:v>3.13</c:v>
                </c:pt>
                <c:pt idx="890">
                  <c:v>1.63</c:v>
                </c:pt>
                <c:pt idx="891">
                  <c:v>0.06</c:v>
                </c:pt>
                <c:pt idx="892">
                  <c:v>-3.38</c:v>
                </c:pt>
                <c:pt idx="893">
                  <c:v>-4.13</c:v>
                </c:pt>
                <c:pt idx="894">
                  <c:v>-0.19</c:v>
                </c:pt>
                <c:pt idx="895">
                  <c:v>-0.56000000000000005</c:v>
                </c:pt>
                <c:pt idx="896">
                  <c:v>-0.81</c:v>
                </c:pt>
                <c:pt idx="897">
                  <c:v>-0.31</c:v>
                </c:pt>
                <c:pt idx="898">
                  <c:v>-0.25</c:v>
                </c:pt>
                <c:pt idx="899">
                  <c:v>1.5</c:v>
                </c:pt>
                <c:pt idx="900">
                  <c:v>2</c:v>
                </c:pt>
                <c:pt idx="901">
                  <c:v>1.1200000000000001</c:v>
                </c:pt>
                <c:pt idx="902">
                  <c:v>2.25</c:v>
                </c:pt>
                <c:pt idx="903">
                  <c:v>1.1200000000000001</c:v>
                </c:pt>
                <c:pt idx="904">
                  <c:v>1.06</c:v>
                </c:pt>
                <c:pt idx="905">
                  <c:v>3.31</c:v>
                </c:pt>
                <c:pt idx="906">
                  <c:v>2</c:v>
                </c:pt>
                <c:pt idx="907">
                  <c:v>-3.44</c:v>
                </c:pt>
                <c:pt idx="908">
                  <c:v>-7.06</c:v>
                </c:pt>
                <c:pt idx="909">
                  <c:v>-8.25</c:v>
                </c:pt>
                <c:pt idx="910">
                  <c:v>-8.75</c:v>
                </c:pt>
                <c:pt idx="911">
                  <c:v>-6.38</c:v>
                </c:pt>
                <c:pt idx="912">
                  <c:v>-1.37</c:v>
                </c:pt>
                <c:pt idx="913">
                  <c:v>-0.44</c:v>
                </c:pt>
                <c:pt idx="914">
                  <c:v>-3.44</c:v>
                </c:pt>
                <c:pt idx="915">
                  <c:v>-2.81</c:v>
                </c:pt>
                <c:pt idx="916">
                  <c:v>-3.44</c:v>
                </c:pt>
                <c:pt idx="917">
                  <c:v>-0.44</c:v>
                </c:pt>
                <c:pt idx="918">
                  <c:v>-2.31</c:v>
                </c:pt>
                <c:pt idx="919">
                  <c:v>-6</c:v>
                </c:pt>
                <c:pt idx="920">
                  <c:v>-5.25</c:v>
                </c:pt>
                <c:pt idx="921">
                  <c:v>-14.06</c:v>
                </c:pt>
                <c:pt idx="922">
                  <c:v>-38.380000000000003</c:v>
                </c:pt>
                <c:pt idx="923">
                  <c:v>-74.94</c:v>
                </c:pt>
                <c:pt idx="924">
                  <c:v>-106.06</c:v>
                </c:pt>
                <c:pt idx="925">
                  <c:v>-93.37</c:v>
                </c:pt>
                <c:pt idx="926">
                  <c:v>-72.37</c:v>
                </c:pt>
                <c:pt idx="927">
                  <c:v>-17.690000000000001</c:v>
                </c:pt>
                <c:pt idx="928">
                  <c:v>10.69</c:v>
                </c:pt>
                <c:pt idx="929">
                  <c:v>4.6900000000000004</c:v>
                </c:pt>
                <c:pt idx="930">
                  <c:v>63.06</c:v>
                </c:pt>
                <c:pt idx="931">
                  <c:v>118.69</c:v>
                </c:pt>
                <c:pt idx="932">
                  <c:v>160.13</c:v>
                </c:pt>
                <c:pt idx="933">
                  <c:v>123</c:v>
                </c:pt>
                <c:pt idx="934">
                  <c:v>12.81</c:v>
                </c:pt>
                <c:pt idx="935">
                  <c:v>-36.06</c:v>
                </c:pt>
                <c:pt idx="936">
                  <c:v>-15.63</c:v>
                </c:pt>
                <c:pt idx="937">
                  <c:v>3.19</c:v>
                </c:pt>
                <c:pt idx="938">
                  <c:v>-27.19</c:v>
                </c:pt>
                <c:pt idx="939">
                  <c:v>-33.81</c:v>
                </c:pt>
                <c:pt idx="940">
                  <c:v>-18.940000000000001</c:v>
                </c:pt>
                <c:pt idx="941">
                  <c:v>-10.38</c:v>
                </c:pt>
                <c:pt idx="942">
                  <c:v>-3.13</c:v>
                </c:pt>
                <c:pt idx="943">
                  <c:v>4.4400000000000004</c:v>
                </c:pt>
                <c:pt idx="944">
                  <c:v>-2.31</c:v>
                </c:pt>
                <c:pt idx="945">
                  <c:v>-7.69</c:v>
                </c:pt>
                <c:pt idx="946">
                  <c:v>-0.88</c:v>
                </c:pt>
                <c:pt idx="947">
                  <c:v>7</c:v>
                </c:pt>
                <c:pt idx="948">
                  <c:v>8.31</c:v>
                </c:pt>
                <c:pt idx="949">
                  <c:v>1.06</c:v>
                </c:pt>
                <c:pt idx="950">
                  <c:v>-2.13</c:v>
                </c:pt>
                <c:pt idx="951">
                  <c:v>-1.37</c:v>
                </c:pt>
                <c:pt idx="952">
                  <c:v>0.06</c:v>
                </c:pt>
                <c:pt idx="953">
                  <c:v>3.94</c:v>
                </c:pt>
                <c:pt idx="954">
                  <c:v>5.0599999999999996</c:v>
                </c:pt>
                <c:pt idx="955">
                  <c:v>0.81</c:v>
                </c:pt>
                <c:pt idx="956">
                  <c:v>-0.06</c:v>
                </c:pt>
                <c:pt idx="957">
                  <c:v>1.75</c:v>
                </c:pt>
                <c:pt idx="958">
                  <c:v>2.06</c:v>
                </c:pt>
                <c:pt idx="959">
                  <c:v>0.88</c:v>
                </c:pt>
                <c:pt idx="960">
                  <c:v>-0.88</c:v>
                </c:pt>
                <c:pt idx="961">
                  <c:v>4.1900000000000004</c:v>
                </c:pt>
                <c:pt idx="962">
                  <c:v>0.63</c:v>
                </c:pt>
                <c:pt idx="963">
                  <c:v>-8.8800000000000008</c:v>
                </c:pt>
                <c:pt idx="964">
                  <c:v>-7.63</c:v>
                </c:pt>
                <c:pt idx="965">
                  <c:v>-5.88</c:v>
                </c:pt>
                <c:pt idx="966">
                  <c:v>-6.75</c:v>
                </c:pt>
                <c:pt idx="967">
                  <c:v>-3.94</c:v>
                </c:pt>
                <c:pt idx="968">
                  <c:v>0.63</c:v>
                </c:pt>
                <c:pt idx="969">
                  <c:v>1</c:v>
                </c:pt>
                <c:pt idx="970">
                  <c:v>-1.1200000000000001</c:v>
                </c:pt>
                <c:pt idx="971">
                  <c:v>0.5</c:v>
                </c:pt>
                <c:pt idx="972">
                  <c:v>2.94</c:v>
                </c:pt>
                <c:pt idx="973">
                  <c:v>-1.19</c:v>
                </c:pt>
                <c:pt idx="974">
                  <c:v>-1.81</c:v>
                </c:pt>
                <c:pt idx="975">
                  <c:v>2.69</c:v>
                </c:pt>
                <c:pt idx="976">
                  <c:v>3.63</c:v>
                </c:pt>
                <c:pt idx="977">
                  <c:v>-1.81</c:v>
                </c:pt>
                <c:pt idx="978">
                  <c:v>0.37</c:v>
                </c:pt>
                <c:pt idx="979">
                  <c:v>1.81</c:v>
                </c:pt>
                <c:pt idx="980">
                  <c:v>2.75</c:v>
                </c:pt>
                <c:pt idx="981">
                  <c:v>5.75</c:v>
                </c:pt>
                <c:pt idx="982">
                  <c:v>2</c:v>
                </c:pt>
                <c:pt idx="983">
                  <c:v>1.06</c:v>
                </c:pt>
                <c:pt idx="984">
                  <c:v>-0.69</c:v>
                </c:pt>
                <c:pt idx="985">
                  <c:v>-0.81</c:v>
                </c:pt>
                <c:pt idx="986">
                  <c:v>-1.88</c:v>
                </c:pt>
                <c:pt idx="987">
                  <c:v>-1.1200000000000001</c:v>
                </c:pt>
                <c:pt idx="988">
                  <c:v>1.06</c:v>
                </c:pt>
                <c:pt idx="989">
                  <c:v>-0.06</c:v>
                </c:pt>
                <c:pt idx="990">
                  <c:v>-0.44</c:v>
                </c:pt>
                <c:pt idx="991">
                  <c:v>0.37</c:v>
                </c:pt>
                <c:pt idx="992">
                  <c:v>0.19</c:v>
                </c:pt>
                <c:pt idx="993">
                  <c:v>0.81</c:v>
                </c:pt>
                <c:pt idx="994">
                  <c:v>2.13</c:v>
                </c:pt>
                <c:pt idx="995">
                  <c:v>2.44</c:v>
                </c:pt>
                <c:pt idx="996">
                  <c:v>2.94</c:v>
                </c:pt>
                <c:pt idx="997">
                  <c:v>1.81</c:v>
                </c:pt>
                <c:pt idx="998">
                  <c:v>1.81</c:v>
                </c:pt>
                <c:pt idx="999">
                  <c:v>1</c:v>
                </c:pt>
                <c:pt idx="1000">
                  <c:v>1.19</c:v>
                </c:pt>
                <c:pt idx="1001">
                  <c:v>0.31</c:v>
                </c:pt>
                <c:pt idx="1002">
                  <c:v>-0.06</c:v>
                </c:pt>
                <c:pt idx="1003">
                  <c:v>1</c:v>
                </c:pt>
                <c:pt idx="1004">
                  <c:v>1</c:v>
                </c:pt>
                <c:pt idx="1005">
                  <c:v>1.25</c:v>
                </c:pt>
                <c:pt idx="1006">
                  <c:v>2.38</c:v>
                </c:pt>
                <c:pt idx="1007">
                  <c:v>2.44</c:v>
                </c:pt>
                <c:pt idx="1008">
                  <c:v>1.44</c:v>
                </c:pt>
                <c:pt idx="1009">
                  <c:v>2.31</c:v>
                </c:pt>
                <c:pt idx="1010">
                  <c:v>2.06</c:v>
                </c:pt>
                <c:pt idx="1011">
                  <c:v>-2.81</c:v>
                </c:pt>
                <c:pt idx="1012">
                  <c:v>-0.06</c:v>
                </c:pt>
                <c:pt idx="1013">
                  <c:v>0.88</c:v>
                </c:pt>
                <c:pt idx="1014">
                  <c:v>-1.44</c:v>
                </c:pt>
                <c:pt idx="1015">
                  <c:v>-1.94</c:v>
                </c:pt>
                <c:pt idx="1016">
                  <c:v>-3.69</c:v>
                </c:pt>
                <c:pt idx="1017">
                  <c:v>-3.63</c:v>
                </c:pt>
                <c:pt idx="1018">
                  <c:v>-1.75</c:v>
                </c:pt>
                <c:pt idx="1019">
                  <c:v>-4</c:v>
                </c:pt>
                <c:pt idx="1020">
                  <c:v>-5</c:v>
                </c:pt>
                <c:pt idx="1021">
                  <c:v>-4.75</c:v>
                </c:pt>
                <c:pt idx="1022">
                  <c:v>-2.81</c:v>
                </c:pt>
                <c:pt idx="1023">
                  <c:v>-0.5</c:v>
                </c:pt>
                <c:pt idx="1024">
                  <c:v>2.13</c:v>
                </c:pt>
                <c:pt idx="1025">
                  <c:v>1.25</c:v>
                </c:pt>
                <c:pt idx="1026">
                  <c:v>0.44</c:v>
                </c:pt>
                <c:pt idx="1027">
                  <c:v>-0.31</c:v>
                </c:pt>
                <c:pt idx="1028">
                  <c:v>0.44</c:v>
                </c:pt>
                <c:pt idx="1029">
                  <c:v>0.25</c:v>
                </c:pt>
                <c:pt idx="1030">
                  <c:v>1.69</c:v>
                </c:pt>
                <c:pt idx="1031">
                  <c:v>1</c:v>
                </c:pt>
                <c:pt idx="1032">
                  <c:v>-1.56</c:v>
                </c:pt>
                <c:pt idx="1033">
                  <c:v>-0.5</c:v>
                </c:pt>
                <c:pt idx="1034">
                  <c:v>-1.19</c:v>
                </c:pt>
                <c:pt idx="1035">
                  <c:v>-0.37</c:v>
                </c:pt>
                <c:pt idx="1036">
                  <c:v>0.5</c:v>
                </c:pt>
                <c:pt idx="1037">
                  <c:v>-0.94</c:v>
                </c:pt>
                <c:pt idx="1038">
                  <c:v>1.37</c:v>
                </c:pt>
                <c:pt idx="1039">
                  <c:v>0.12</c:v>
                </c:pt>
                <c:pt idx="1040">
                  <c:v>-0.31</c:v>
                </c:pt>
                <c:pt idx="1041">
                  <c:v>-0.31</c:v>
                </c:pt>
                <c:pt idx="1042">
                  <c:v>-0.69</c:v>
                </c:pt>
                <c:pt idx="1043">
                  <c:v>1</c:v>
                </c:pt>
                <c:pt idx="1044">
                  <c:v>0.94</c:v>
                </c:pt>
                <c:pt idx="1045">
                  <c:v>1.37</c:v>
                </c:pt>
                <c:pt idx="1046">
                  <c:v>-0.06</c:v>
                </c:pt>
                <c:pt idx="1047">
                  <c:v>-2.5</c:v>
                </c:pt>
                <c:pt idx="1048">
                  <c:v>-4.4400000000000004</c:v>
                </c:pt>
                <c:pt idx="1049">
                  <c:v>-3.81</c:v>
                </c:pt>
                <c:pt idx="1050">
                  <c:v>-1.63</c:v>
                </c:pt>
                <c:pt idx="1051">
                  <c:v>5.19</c:v>
                </c:pt>
                <c:pt idx="1052">
                  <c:v>5.56</c:v>
                </c:pt>
                <c:pt idx="1053">
                  <c:v>4.4400000000000004</c:v>
                </c:pt>
                <c:pt idx="1054">
                  <c:v>3.63</c:v>
                </c:pt>
                <c:pt idx="1055">
                  <c:v>0.75</c:v>
                </c:pt>
                <c:pt idx="1056">
                  <c:v>-1.31</c:v>
                </c:pt>
                <c:pt idx="1057">
                  <c:v>-1.31</c:v>
                </c:pt>
                <c:pt idx="1058">
                  <c:v>-1.06</c:v>
                </c:pt>
                <c:pt idx="1059">
                  <c:v>-0.06</c:v>
                </c:pt>
                <c:pt idx="1060">
                  <c:v>0.81</c:v>
                </c:pt>
                <c:pt idx="1061">
                  <c:v>0.94</c:v>
                </c:pt>
                <c:pt idx="1062">
                  <c:v>1.25</c:v>
                </c:pt>
                <c:pt idx="1063">
                  <c:v>1.88</c:v>
                </c:pt>
                <c:pt idx="1064">
                  <c:v>1.06</c:v>
                </c:pt>
                <c:pt idx="1065">
                  <c:v>-1.25</c:v>
                </c:pt>
                <c:pt idx="1066">
                  <c:v>-2.63</c:v>
                </c:pt>
                <c:pt idx="1067">
                  <c:v>-1.75</c:v>
                </c:pt>
                <c:pt idx="1068">
                  <c:v>-1.31</c:v>
                </c:pt>
                <c:pt idx="1069">
                  <c:v>-0.06</c:v>
                </c:pt>
                <c:pt idx="1070">
                  <c:v>0.19</c:v>
                </c:pt>
                <c:pt idx="1071">
                  <c:v>0.81</c:v>
                </c:pt>
                <c:pt idx="1072">
                  <c:v>-0.81</c:v>
                </c:pt>
                <c:pt idx="1073">
                  <c:v>-1</c:v>
                </c:pt>
                <c:pt idx="1074">
                  <c:v>-2.06</c:v>
                </c:pt>
                <c:pt idx="1075">
                  <c:v>-1</c:v>
                </c:pt>
                <c:pt idx="1076">
                  <c:v>1</c:v>
                </c:pt>
                <c:pt idx="1077">
                  <c:v>0.75</c:v>
                </c:pt>
                <c:pt idx="1078">
                  <c:v>0.44</c:v>
                </c:pt>
                <c:pt idx="1079">
                  <c:v>0.06</c:v>
                </c:pt>
                <c:pt idx="1080">
                  <c:v>-0.5</c:v>
                </c:pt>
                <c:pt idx="1081">
                  <c:v>-0.19</c:v>
                </c:pt>
                <c:pt idx="1082">
                  <c:v>0.31</c:v>
                </c:pt>
                <c:pt idx="1083">
                  <c:v>-0.56000000000000005</c:v>
                </c:pt>
                <c:pt idx="1084">
                  <c:v>-1.19</c:v>
                </c:pt>
                <c:pt idx="1085">
                  <c:v>-0.88</c:v>
                </c:pt>
                <c:pt idx="1086">
                  <c:v>-0.12</c:v>
                </c:pt>
                <c:pt idx="1087">
                  <c:v>0</c:v>
                </c:pt>
                <c:pt idx="1088">
                  <c:v>0.37</c:v>
                </c:pt>
                <c:pt idx="1089">
                  <c:v>0.25</c:v>
                </c:pt>
                <c:pt idx="1090">
                  <c:v>0</c:v>
                </c:pt>
                <c:pt idx="1091">
                  <c:v>1.1200000000000001</c:v>
                </c:pt>
                <c:pt idx="1092">
                  <c:v>1.25</c:v>
                </c:pt>
                <c:pt idx="1093">
                  <c:v>0.12</c:v>
                </c:pt>
                <c:pt idx="1094">
                  <c:v>-0.44</c:v>
                </c:pt>
                <c:pt idx="1095">
                  <c:v>-0.56000000000000005</c:v>
                </c:pt>
                <c:pt idx="1096">
                  <c:v>-2.75</c:v>
                </c:pt>
                <c:pt idx="1097">
                  <c:v>-0.44</c:v>
                </c:pt>
                <c:pt idx="1098">
                  <c:v>-0.94</c:v>
                </c:pt>
                <c:pt idx="1099">
                  <c:v>0.25</c:v>
                </c:pt>
                <c:pt idx="1100">
                  <c:v>1.1200000000000001</c:v>
                </c:pt>
                <c:pt idx="1101">
                  <c:v>-0.44</c:v>
                </c:pt>
                <c:pt idx="1102">
                  <c:v>-0.81</c:v>
                </c:pt>
                <c:pt idx="1103">
                  <c:v>-1.94</c:v>
                </c:pt>
                <c:pt idx="1104">
                  <c:v>-1</c:v>
                </c:pt>
                <c:pt idx="1105">
                  <c:v>-1</c:v>
                </c:pt>
                <c:pt idx="1106">
                  <c:v>1.56</c:v>
                </c:pt>
                <c:pt idx="1107">
                  <c:v>0.19</c:v>
                </c:pt>
                <c:pt idx="1108">
                  <c:v>-0.69</c:v>
                </c:pt>
                <c:pt idx="1109">
                  <c:v>-1.5</c:v>
                </c:pt>
                <c:pt idx="1110">
                  <c:v>-0.56000000000000005</c:v>
                </c:pt>
                <c:pt idx="1111">
                  <c:v>-0.94</c:v>
                </c:pt>
                <c:pt idx="1112">
                  <c:v>1.56</c:v>
                </c:pt>
                <c:pt idx="1113">
                  <c:v>0.56000000000000005</c:v>
                </c:pt>
                <c:pt idx="1114">
                  <c:v>0.12</c:v>
                </c:pt>
                <c:pt idx="1115">
                  <c:v>0.06</c:v>
                </c:pt>
                <c:pt idx="1116">
                  <c:v>0.5</c:v>
                </c:pt>
                <c:pt idx="1117">
                  <c:v>0.25</c:v>
                </c:pt>
                <c:pt idx="1118">
                  <c:v>1.1200000000000001</c:v>
                </c:pt>
                <c:pt idx="1119">
                  <c:v>-0.69</c:v>
                </c:pt>
                <c:pt idx="1120">
                  <c:v>0.06</c:v>
                </c:pt>
                <c:pt idx="1121">
                  <c:v>0.12</c:v>
                </c:pt>
                <c:pt idx="1122">
                  <c:v>0.5</c:v>
                </c:pt>
                <c:pt idx="1123">
                  <c:v>0.12</c:v>
                </c:pt>
                <c:pt idx="1124">
                  <c:v>0.44</c:v>
                </c:pt>
                <c:pt idx="1125">
                  <c:v>-0.37</c:v>
                </c:pt>
                <c:pt idx="1126">
                  <c:v>-0.5</c:v>
                </c:pt>
                <c:pt idx="1127">
                  <c:v>0.81</c:v>
                </c:pt>
                <c:pt idx="1128">
                  <c:v>0.88</c:v>
                </c:pt>
                <c:pt idx="1129">
                  <c:v>0</c:v>
                </c:pt>
                <c:pt idx="1130">
                  <c:v>0.06</c:v>
                </c:pt>
                <c:pt idx="1131">
                  <c:v>0.5</c:v>
                </c:pt>
                <c:pt idx="1132">
                  <c:v>0.63</c:v>
                </c:pt>
                <c:pt idx="1133">
                  <c:v>1.06</c:v>
                </c:pt>
                <c:pt idx="1134">
                  <c:v>2.13</c:v>
                </c:pt>
                <c:pt idx="1135">
                  <c:v>1.5</c:v>
                </c:pt>
                <c:pt idx="1136">
                  <c:v>1.06</c:v>
                </c:pt>
                <c:pt idx="1137">
                  <c:v>0.94</c:v>
                </c:pt>
                <c:pt idx="1138">
                  <c:v>0.81</c:v>
                </c:pt>
                <c:pt idx="1139">
                  <c:v>2.13</c:v>
                </c:pt>
                <c:pt idx="1140">
                  <c:v>2</c:v>
                </c:pt>
                <c:pt idx="1141">
                  <c:v>17.12</c:v>
                </c:pt>
                <c:pt idx="1142">
                  <c:v>19</c:v>
                </c:pt>
                <c:pt idx="1143">
                  <c:v>32.44</c:v>
                </c:pt>
                <c:pt idx="1144">
                  <c:v>38.5</c:v>
                </c:pt>
                <c:pt idx="1145">
                  <c:v>43.06</c:v>
                </c:pt>
                <c:pt idx="1146">
                  <c:v>30.19</c:v>
                </c:pt>
                <c:pt idx="1147">
                  <c:v>35.31</c:v>
                </c:pt>
                <c:pt idx="1148">
                  <c:v>41.69</c:v>
                </c:pt>
                <c:pt idx="1149">
                  <c:v>60.19</c:v>
                </c:pt>
                <c:pt idx="1150">
                  <c:v>19</c:v>
                </c:pt>
                <c:pt idx="1151">
                  <c:v>-34.5</c:v>
                </c:pt>
                <c:pt idx="1152">
                  <c:v>-69.06</c:v>
                </c:pt>
                <c:pt idx="1153">
                  <c:v>-74.87</c:v>
                </c:pt>
                <c:pt idx="1154">
                  <c:v>-48.88</c:v>
                </c:pt>
                <c:pt idx="1155">
                  <c:v>-31.94</c:v>
                </c:pt>
                <c:pt idx="1156">
                  <c:v>-16.87</c:v>
                </c:pt>
                <c:pt idx="1157">
                  <c:v>3.44</c:v>
                </c:pt>
                <c:pt idx="1158">
                  <c:v>1.94</c:v>
                </c:pt>
                <c:pt idx="1159">
                  <c:v>14.25</c:v>
                </c:pt>
                <c:pt idx="1160">
                  <c:v>27.81</c:v>
                </c:pt>
                <c:pt idx="1161">
                  <c:v>26.87</c:v>
                </c:pt>
                <c:pt idx="1162">
                  <c:v>10.56</c:v>
                </c:pt>
                <c:pt idx="1163">
                  <c:v>-4.9400000000000004</c:v>
                </c:pt>
                <c:pt idx="1164">
                  <c:v>-9.69</c:v>
                </c:pt>
                <c:pt idx="1165">
                  <c:v>-9.5</c:v>
                </c:pt>
                <c:pt idx="1166">
                  <c:v>-5.63</c:v>
                </c:pt>
                <c:pt idx="1167">
                  <c:v>0.31</c:v>
                </c:pt>
                <c:pt idx="1168">
                  <c:v>2.88</c:v>
                </c:pt>
                <c:pt idx="1169">
                  <c:v>2.5</c:v>
                </c:pt>
                <c:pt idx="1170">
                  <c:v>-1.1200000000000001</c:v>
                </c:pt>
                <c:pt idx="1171">
                  <c:v>4</c:v>
                </c:pt>
                <c:pt idx="1172">
                  <c:v>0.19</c:v>
                </c:pt>
                <c:pt idx="1173">
                  <c:v>0.31</c:v>
                </c:pt>
                <c:pt idx="1174">
                  <c:v>2</c:v>
                </c:pt>
                <c:pt idx="1175">
                  <c:v>-2.56</c:v>
                </c:pt>
                <c:pt idx="1176">
                  <c:v>-4.75</c:v>
                </c:pt>
                <c:pt idx="1177">
                  <c:v>-8.1300000000000008</c:v>
                </c:pt>
                <c:pt idx="1178">
                  <c:v>-10.56</c:v>
                </c:pt>
                <c:pt idx="1179">
                  <c:v>-5.31</c:v>
                </c:pt>
                <c:pt idx="1180">
                  <c:v>1.63</c:v>
                </c:pt>
                <c:pt idx="1181">
                  <c:v>2.31</c:v>
                </c:pt>
                <c:pt idx="1182">
                  <c:v>2.06</c:v>
                </c:pt>
                <c:pt idx="1183">
                  <c:v>-0.5</c:v>
                </c:pt>
                <c:pt idx="1184">
                  <c:v>-1.37</c:v>
                </c:pt>
                <c:pt idx="1185">
                  <c:v>-0.31</c:v>
                </c:pt>
                <c:pt idx="1186">
                  <c:v>1.19</c:v>
                </c:pt>
                <c:pt idx="1187">
                  <c:v>0.31</c:v>
                </c:pt>
                <c:pt idx="1188">
                  <c:v>-2.5</c:v>
                </c:pt>
                <c:pt idx="1189">
                  <c:v>-5.38</c:v>
                </c:pt>
                <c:pt idx="1190">
                  <c:v>1.5</c:v>
                </c:pt>
                <c:pt idx="1191">
                  <c:v>3.81</c:v>
                </c:pt>
                <c:pt idx="1192">
                  <c:v>1.56</c:v>
                </c:pt>
                <c:pt idx="1193">
                  <c:v>-1.25</c:v>
                </c:pt>
                <c:pt idx="1194">
                  <c:v>-1.25</c:v>
                </c:pt>
                <c:pt idx="1195">
                  <c:v>0.5</c:v>
                </c:pt>
                <c:pt idx="1196">
                  <c:v>3.06</c:v>
                </c:pt>
                <c:pt idx="1197">
                  <c:v>3.5</c:v>
                </c:pt>
                <c:pt idx="1198">
                  <c:v>-1.06</c:v>
                </c:pt>
                <c:pt idx="1199">
                  <c:v>-7.56</c:v>
                </c:pt>
                <c:pt idx="1200">
                  <c:v>-9.44</c:v>
                </c:pt>
                <c:pt idx="1201">
                  <c:v>-8.56</c:v>
                </c:pt>
                <c:pt idx="1202">
                  <c:v>-7.5</c:v>
                </c:pt>
                <c:pt idx="1203">
                  <c:v>-2.06</c:v>
                </c:pt>
                <c:pt idx="1204">
                  <c:v>0.25</c:v>
                </c:pt>
                <c:pt idx="1205">
                  <c:v>1.25</c:v>
                </c:pt>
                <c:pt idx="1206">
                  <c:v>2.25</c:v>
                </c:pt>
                <c:pt idx="1207">
                  <c:v>5.56</c:v>
                </c:pt>
                <c:pt idx="1208">
                  <c:v>1.88</c:v>
                </c:pt>
                <c:pt idx="1209">
                  <c:v>-2.81</c:v>
                </c:pt>
                <c:pt idx="1210">
                  <c:v>-3.75</c:v>
                </c:pt>
                <c:pt idx="1211">
                  <c:v>-1.75</c:v>
                </c:pt>
                <c:pt idx="1212">
                  <c:v>-1.69</c:v>
                </c:pt>
                <c:pt idx="1213">
                  <c:v>-4.25</c:v>
                </c:pt>
                <c:pt idx="1214">
                  <c:v>-6.69</c:v>
                </c:pt>
                <c:pt idx="1215">
                  <c:v>-6.25</c:v>
                </c:pt>
                <c:pt idx="1216">
                  <c:v>-3.56</c:v>
                </c:pt>
                <c:pt idx="1217">
                  <c:v>-2.06</c:v>
                </c:pt>
                <c:pt idx="1218">
                  <c:v>-0.63</c:v>
                </c:pt>
                <c:pt idx="1219">
                  <c:v>-1.25</c:v>
                </c:pt>
                <c:pt idx="1220">
                  <c:v>-2.06</c:v>
                </c:pt>
                <c:pt idx="1221">
                  <c:v>-3.38</c:v>
                </c:pt>
                <c:pt idx="1222">
                  <c:v>-3.94</c:v>
                </c:pt>
                <c:pt idx="1223">
                  <c:v>-4.1900000000000004</c:v>
                </c:pt>
                <c:pt idx="1224">
                  <c:v>-2.88</c:v>
                </c:pt>
                <c:pt idx="1225">
                  <c:v>-2</c:v>
                </c:pt>
                <c:pt idx="1226">
                  <c:v>-2</c:v>
                </c:pt>
                <c:pt idx="1227">
                  <c:v>-0.31</c:v>
                </c:pt>
                <c:pt idx="1228">
                  <c:v>0.69</c:v>
                </c:pt>
                <c:pt idx="1229">
                  <c:v>0.56000000000000005</c:v>
                </c:pt>
                <c:pt idx="1230">
                  <c:v>-1.44</c:v>
                </c:pt>
                <c:pt idx="1231">
                  <c:v>-1.63</c:v>
                </c:pt>
                <c:pt idx="1232">
                  <c:v>-5.13</c:v>
                </c:pt>
                <c:pt idx="1233">
                  <c:v>-3.63</c:v>
                </c:pt>
                <c:pt idx="1234">
                  <c:v>1.37</c:v>
                </c:pt>
                <c:pt idx="1235">
                  <c:v>2</c:v>
                </c:pt>
                <c:pt idx="1236">
                  <c:v>4.88</c:v>
                </c:pt>
                <c:pt idx="1237">
                  <c:v>7.31</c:v>
                </c:pt>
                <c:pt idx="1238">
                  <c:v>6.69</c:v>
                </c:pt>
                <c:pt idx="1239">
                  <c:v>0.25</c:v>
                </c:pt>
                <c:pt idx="1240">
                  <c:v>-4.63</c:v>
                </c:pt>
                <c:pt idx="1241">
                  <c:v>-3.88</c:v>
                </c:pt>
                <c:pt idx="1242">
                  <c:v>-1.63</c:v>
                </c:pt>
                <c:pt idx="1243">
                  <c:v>-3</c:v>
                </c:pt>
                <c:pt idx="1244">
                  <c:v>1.19</c:v>
                </c:pt>
                <c:pt idx="1245">
                  <c:v>10.63</c:v>
                </c:pt>
                <c:pt idx="1246">
                  <c:v>11.19</c:v>
                </c:pt>
                <c:pt idx="1247">
                  <c:v>3.06</c:v>
                </c:pt>
                <c:pt idx="1248">
                  <c:v>-2.06</c:v>
                </c:pt>
                <c:pt idx="1249">
                  <c:v>-2.56</c:v>
                </c:pt>
                <c:pt idx="1250">
                  <c:v>-5.25</c:v>
                </c:pt>
                <c:pt idx="1251">
                  <c:v>-1.31</c:v>
                </c:pt>
                <c:pt idx="1252">
                  <c:v>3.56</c:v>
                </c:pt>
                <c:pt idx="1253">
                  <c:v>3.69</c:v>
                </c:pt>
                <c:pt idx="1254">
                  <c:v>3.69</c:v>
                </c:pt>
                <c:pt idx="1255">
                  <c:v>1.75</c:v>
                </c:pt>
                <c:pt idx="1256">
                  <c:v>-0.63</c:v>
                </c:pt>
                <c:pt idx="1257">
                  <c:v>0.88</c:v>
                </c:pt>
                <c:pt idx="1258">
                  <c:v>-0.69</c:v>
                </c:pt>
                <c:pt idx="1259">
                  <c:v>-2</c:v>
                </c:pt>
                <c:pt idx="1260">
                  <c:v>-1.31</c:v>
                </c:pt>
                <c:pt idx="1261">
                  <c:v>-0.44</c:v>
                </c:pt>
                <c:pt idx="1262">
                  <c:v>-1.75</c:v>
                </c:pt>
                <c:pt idx="1263">
                  <c:v>-3.94</c:v>
                </c:pt>
                <c:pt idx="1264">
                  <c:v>-2.38</c:v>
                </c:pt>
                <c:pt idx="1265">
                  <c:v>-2.69</c:v>
                </c:pt>
                <c:pt idx="1266">
                  <c:v>-4.25</c:v>
                </c:pt>
                <c:pt idx="1267">
                  <c:v>-5.69</c:v>
                </c:pt>
                <c:pt idx="1268">
                  <c:v>-15.38</c:v>
                </c:pt>
                <c:pt idx="1269">
                  <c:v>-28</c:v>
                </c:pt>
                <c:pt idx="1270">
                  <c:v>-37.630000000000003</c:v>
                </c:pt>
                <c:pt idx="1271">
                  <c:v>-48.44</c:v>
                </c:pt>
                <c:pt idx="1272">
                  <c:v>-66.56</c:v>
                </c:pt>
                <c:pt idx="1273">
                  <c:v>-78.69</c:v>
                </c:pt>
                <c:pt idx="1274">
                  <c:v>-58.56</c:v>
                </c:pt>
                <c:pt idx="1275">
                  <c:v>-17.809999999999999</c:v>
                </c:pt>
                <c:pt idx="1276">
                  <c:v>25.56</c:v>
                </c:pt>
                <c:pt idx="1277">
                  <c:v>31.87</c:v>
                </c:pt>
                <c:pt idx="1278">
                  <c:v>85.37</c:v>
                </c:pt>
                <c:pt idx="1279">
                  <c:v>120.56</c:v>
                </c:pt>
                <c:pt idx="1280">
                  <c:v>128</c:v>
                </c:pt>
                <c:pt idx="1281">
                  <c:v>34.25</c:v>
                </c:pt>
                <c:pt idx="1282">
                  <c:v>-9.25</c:v>
                </c:pt>
                <c:pt idx="1283">
                  <c:v>-9.69</c:v>
                </c:pt>
                <c:pt idx="1284">
                  <c:v>-0.56000000000000005</c:v>
                </c:pt>
                <c:pt idx="1285">
                  <c:v>-4.25</c:v>
                </c:pt>
                <c:pt idx="1286">
                  <c:v>-16.5</c:v>
                </c:pt>
                <c:pt idx="1287">
                  <c:v>-14.94</c:v>
                </c:pt>
                <c:pt idx="1288">
                  <c:v>-11.56</c:v>
                </c:pt>
                <c:pt idx="1289">
                  <c:v>-4.88</c:v>
                </c:pt>
                <c:pt idx="1290">
                  <c:v>-5.19</c:v>
                </c:pt>
                <c:pt idx="1291">
                  <c:v>-11.88</c:v>
                </c:pt>
                <c:pt idx="1292">
                  <c:v>-6.56</c:v>
                </c:pt>
                <c:pt idx="1293">
                  <c:v>-8.94</c:v>
                </c:pt>
                <c:pt idx="1294">
                  <c:v>-6.31</c:v>
                </c:pt>
                <c:pt idx="1295">
                  <c:v>2</c:v>
                </c:pt>
                <c:pt idx="1296">
                  <c:v>-3.63</c:v>
                </c:pt>
                <c:pt idx="1297">
                  <c:v>-3</c:v>
                </c:pt>
                <c:pt idx="1298">
                  <c:v>-4.5599999999999996</c:v>
                </c:pt>
                <c:pt idx="1299">
                  <c:v>-4.1900000000000004</c:v>
                </c:pt>
                <c:pt idx="1300">
                  <c:v>2.75</c:v>
                </c:pt>
                <c:pt idx="1301">
                  <c:v>2.63</c:v>
                </c:pt>
                <c:pt idx="1302">
                  <c:v>5.25</c:v>
                </c:pt>
                <c:pt idx="1303">
                  <c:v>3.94</c:v>
                </c:pt>
                <c:pt idx="1304">
                  <c:v>1.31</c:v>
                </c:pt>
                <c:pt idx="1305">
                  <c:v>3.63</c:v>
                </c:pt>
                <c:pt idx="1306">
                  <c:v>4.25</c:v>
                </c:pt>
                <c:pt idx="1307">
                  <c:v>3.94</c:v>
                </c:pt>
                <c:pt idx="1308">
                  <c:v>5.56</c:v>
                </c:pt>
                <c:pt idx="1309">
                  <c:v>4.3099999999999996</c:v>
                </c:pt>
                <c:pt idx="1310">
                  <c:v>3.19</c:v>
                </c:pt>
                <c:pt idx="1311">
                  <c:v>1.44</c:v>
                </c:pt>
                <c:pt idx="1312">
                  <c:v>-0.56000000000000005</c:v>
                </c:pt>
                <c:pt idx="1313">
                  <c:v>-3</c:v>
                </c:pt>
                <c:pt idx="1314">
                  <c:v>-4.4400000000000004</c:v>
                </c:pt>
                <c:pt idx="1315">
                  <c:v>-9.06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F5-424D-B23A-39885F063585}"/>
            </c:ext>
          </c:extLst>
        </c:ser>
        <c:ser>
          <c:idx val="4"/>
          <c:order val="4"/>
          <c:tx>
            <c:v>backR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backR!$A$2:$A$1317</c:f>
              <c:numCache>
                <c:formatCode>General</c:formatCode>
                <c:ptCount val="1316"/>
                <c:pt idx="0">
                  <c:v>118727</c:v>
                </c:pt>
                <c:pt idx="1">
                  <c:v>118777</c:v>
                </c:pt>
                <c:pt idx="2">
                  <c:v>118828</c:v>
                </c:pt>
                <c:pt idx="3">
                  <c:v>118878</c:v>
                </c:pt>
                <c:pt idx="4">
                  <c:v>118928</c:v>
                </c:pt>
                <c:pt idx="5">
                  <c:v>118980</c:v>
                </c:pt>
                <c:pt idx="6">
                  <c:v>119029</c:v>
                </c:pt>
                <c:pt idx="7">
                  <c:v>119079</c:v>
                </c:pt>
                <c:pt idx="8">
                  <c:v>119130</c:v>
                </c:pt>
                <c:pt idx="9">
                  <c:v>119180</c:v>
                </c:pt>
                <c:pt idx="10">
                  <c:v>119230</c:v>
                </c:pt>
                <c:pt idx="11">
                  <c:v>119280</c:v>
                </c:pt>
                <c:pt idx="12">
                  <c:v>119329</c:v>
                </c:pt>
                <c:pt idx="13">
                  <c:v>119380</c:v>
                </c:pt>
                <c:pt idx="14">
                  <c:v>119430</c:v>
                </c:pt>
                <c:pt idx="15">
                  <c:v>119480</c:v>
                </c:pt>
                <c:pt idx="16">
                  <c:v>119530</c:v>
                </c:pt>
                <c:pt idx="17">
                  <c:v>119580</c:v>
                </c:pt>
                <c:pt idx="18">
                  <c:v>119630</c:v>
                </c:pt>
                <c:pt idx="19">
                  <c:v>119681</c:v>
                </c:pt>
                <c:pt idx="20">
                  <c:v>119730</c:v>
                </c:pt>
                <c:pt idx="21">
                  <c:v>119781</c:v>
                </c:pt>
                <c:pt idx="22">
                  <c:v>119831</c:v>
                </c:pt>
                <c:pt idx="23">
                  <c:v>119880</c:v>
                </c:pt>
                <c:pt idx="24">
                  <c:v>119930</c:v>
                </c:pt>
                <c:pt idx="25">
                  <c:v>119981</c:v>
                </c:pt>
                <c:pt idx="26">
                  <c:v>120031</c:v>
                </c:pt>
                <c:pt idx="27">
                  <c:v>120081</c:v>
                </c:pt>
                <c:pt idx="28">
                  <c:v>120131</c:v>
                </c:pt>
                <c:pt idx="29">
                  <c:v>120181</c:v>
                </c:pt>
                <c:pt idx="30">
                  <c:v>120231</c:v>
                </c:pt>
                <c:pt idx="31">
                  <c:v>120283</c:v>
                </c:pt>
                <c:pt idx="32">
                  <c:v>120334</c:v>
                </c:pt>
                <c:pt idx="33">
                  <c:v>120382</c:v>
                </c:pt>
                <c:pt idx="34">
                  <c:v>120432</c:v>
                </c:pt>
                <c:pt idx="35">
                  <c:v>120482</c:v>
                </c:pt>
                <c:pt idx="36">
                  <c:v>120532</c:v>
                </c:pt>
                <c:pt idx="37">
                  <c:v>120582</c:v>
                </c:pt>
                <c:pt idx="38">
                  <c:v>120633</c:v>
                </c:pt>
                <c:pt idx="39">
                  <c:v>120682</c:v>
                </c:pt>
                <c:pt idx="40">
                  <c:v>120733</c:v>
                </c:pt>
                <c:pt idx="41">
                  <c:v>120784</c:v>
                </c:pt>
                <c:pt idx="42">
                  <c:v>120833</c:v>
                </c:pt>
                <c:pt idx="43">
                  <c:v>120883</c:v>
                </c:pt>
                <c:pt idx="44">
                  <c:v>120933</c:v>
                </c:pt>
                <c:pt idx="45">
                  <c:v>120984</c:v>
                </c:pt>
                <c:pt idx="46">
                  <c:v>121034</c:v>
                </c:pt>
                <c:pt idx="47">
                  <c:v>121083</c:v>
                </c:pt>
                <c:pt idx="48">
                  <c:v>121133</c:v>
                </c:pt>
                <c:pt idx="49">
                  <c:v>121183</c:v>
                </c:pt>
                <c:pt idx="50">
                  <c:v>121232</c:v>
                </c:pt>
                <c:pt idx="51">
                  <c:v>121282</c:v>
                </c:pt>
                <c:pt idx="52">
                  <c:v>121332</c:v>
                </c:pt>
                <c:pt idx="53">
                  <c:v>121381</c:v>
                </c:pt>
                <c:pt idx="54">
                  <c:v>121432</c:v>
                </c:pt>
                <c:pt idx="55">
                  <c:v>121482</c:v>
                </c:pt>
                <c:pt idx="56">
                  <c:v>121531</c:v>
                </c:pt>
                <c:pt idx="57">
                  <c:v>121581</c:v>
                </c:pt>
                <c:pt idx="58">
                  <c:v>121631</c:v>
                </c:pt>
                <c:pt idx="59">
                  <c:v>121681</c:v>
                </c:pt>
                <c:pt idx="60">
                  <c:v>121732</c:v>
                </c:pt>
                <c:pt idx="61">
                  <c:v>121782</c:v>
                </c:pt>
                <c:pt idx="62">
                  <c:v>121831</c:v>
                </c:pt>
                <c:pt idx="63">
                  <c:v>121881</c:v>
                </c:pt>
                <c:pt idx="64">
                  <c:v>121931</c:v>
                </c:pt>
                <c:pt idx="65">
                  <c:v>121981</c:v>
                </c:pt>
                <c:pt idx="66">
                  <c:v>122032</c:v>
                </c:pt>
                <c:pt idx="67">
                  <c:v>122082</c:v>
                </c:pt>
                <c:pt idx="68">
                  <c:v>122132</c:v>
                </c:pt>
                <c:pt idx="69">
                  <c:v>122182</c:v>
                </c:pt>
                <c:pt idx="70">
                  <c:v>122232</c:v>
                </c:pt>
                <c:pt idx="71">
                  <c:v>122283</c:v>
                </c:pt>
                <c:pt idx="72">
                  <c:v>122333</c:v>
                </c:pt>
                <c:pt idx="73">
                  <c:v>122383</c:v>
                </c:pt>
                <c:pt idx="74">
                  <c:v>122433</c:v>
                </c:pt>
                <c:pt idx="75">
                  <c:v>122482</c:v>
                </c:pt>
                <c:pt idx="76">
                  <c:v>122532</c:v>
                </c:pt>
                <c:pt idx="77">
                  <c:v>122583</c:v>
                </c:pt>
                <c:pt idx="78">
                  <c:v>122633</c:v>
                </c:pt>
                <c:pt idx="79">
                  <c:v>122683</c:v>
                </c:pt>
                <c:pt idx="80">
                  <c:v>122733</c:v>
                </c:pt>
                <c:pt idx="81">
                  <c:v>122782</c:v>
                </c:pt>
                <c:pt idx="82">
                  <c:v>122833</c:v>
                </c:pt>
                <c:pt idx="83">
                  <c:v>122884</c:v>
                </c:pt>
                <c:pt idx="84">
                  <c:v>122933</c:v>
                </c:pt>
                <c:pt idx="85">
                  <c:v>122983</c:v>
                </c:pt>
                <c:pt idx="86">
                  <c:v>123033</c:v>
                </c:pt>
                <c:pt idx="87">
                  <c:v>123082</c:v>
                </c:pt>
                <c:pt idx="88">
                  <c:v>123132</c:v>
                </c:pt>
                <c:pt idx="89">
                  <c:v>123183</c:v>
                </c:pt>
                <c:pt idx="90">
                  <c:v>123233</c:v>
                </c:pt>
                <c:pt idx="91">
                  <c:v>123283</c:v>
                </c:pt>
                <c:pt idx="92">
                  <c:v>123333</c:v>
                </c:pt>
                <c:pt idx="93">
                  <c:v>123383</c:v>
                </c:pt>
                <c:pt idx="94">
                  <c:v>123432</c:v>
                </c:pt>
                <c:pt idx="95">
                  <c:v>123483</c:v>
                </c:pt>
                <c:pt idx="96">
                  <c:v>123533</c:v>
                </c:pt>
                <c:pt idx="97">
                  <c:v>123583</c:v>
                </c:pt>
                <c:pt idx="98">
                  <c:v>123633</c:v>
                </c:pt>
                <c:pt idx="99">
                  <c:v>123683</c:v>
                </c:pt>
                <c:pt idx="100">
                  <c:v>123734</c:v>
                </c:pt>
                <c:pt idx="101">
                  <c:v>123785</c:v>
                </c:pt>
                <c:pt idx="102">
                  <c:v>123835</c:v>
                </c:pt>
                <c:pt idx="103">
                  <c:v>123884</c:v>
                </c:pt>
                <c:pt idx="104">
                  <c:v>123934</c:v>
                </c:pt>
                <c:pt idx="105">
                  <c:v>123984</c:v>
                </c:pt>
                <c:pt idx="106">
                  <c:v>124035</c:v>
                </c:pt>
                <c:pt idx="107">
                  <c:v>124084</c:v>
                </c:pt>
                <c:pt idx="108">
                  <c:v>124134</c:v>
                </c:pt>
                <c:pt idx="109">
                  <c:v>124184</c:v>
                </c:pt>
                <c:pt idx="110">
                  <c:v>124231</c:v>
                </c:pt>
                <c:pt idx="111">
                  <c:v>124278</c:v>
                </c:pt>
                <c:pt idx="112">
                  <c:v>124326</c:v>
                </c:pt>
                <c:pt idx="113">
                  <c:v>124375</c:v>
                </c:pt>
                <c:pt idx="114">
                  <c:v>124424</c:v>
                </c:pt>
                <c:pt idx="115">
                  <c:v>124473</c:v>
                </c:pt>
                <c:pt idx="116">
                  <c:v>124522</c:v>
                </c:pt>
                <c:pt idx="117">
                  <c:v>124571</c:v>
                </c:pt>
                <c:pt idx="118">
                  <c:v>124620</c:v>
                </c:pt>
                <c:pt idx="119">
                  <c:v>124672</c:v>
                </c:pt>
                <c:pt idx="120">
                  <c:v>124721</c:v>
                </c:pt>
                <c:pt idx="121">
                  <c:v>124772</c:v>
                </c:pt>
                <c:pt idx="122">
                  <c:v>124822</c:v>
                </c:pt>
                <c:pt idx="123">
                  <c:v>124871</c:v>
                </c:pt>
                <c:pt idx="124">
                  <c:v>124922</c:v>
                </c:pt>
                <c:pt idx="125">
                  <c:v>124972</c:v>
                </c:pt>
                <c:pt idx="126">
                  <c:v>125022</c:v>
                </c:pt>
                <c:pt idx="127">
                  <c:v>125071</c:v>
                </c:pt>
                <c:pt idx="128">
                  <c:v>125122</c:v>
                </c:pt>
                <c:pt idx="129">
                  <c:v>125173</c:v>
                </c:pt>
                <c:pt idx="130">
                  <c:v>125222</c:v>
                </c:pt>
                <c:pt idx="131">
                  <c:v>125274</c:v>
                </c:pt>
                <c:pt idx="132">
                  <c:v>125324</c:v>
                </c:pt>
                <c:pt idx="133">
                  <c:v>125373</c:v>
                </c:pt>
                <c:pt idx="134">
                  <c:v>125423</c:v>
                </c:pt>
                <c:pt idx="135">
                  <c:v>125473</c:v>
                </c:pt>
                <c:pt idx="136">
                  <c:v>125523</c:v>
                </c:pt>
                <c:pt idx="137">
                  <c:v>125574</c:v>
                </c:pt>
                <c:pt idx="138">
                  <c:v>125624</c:v>
                </c:pt>
                <c:pt idx="139">
                  <c:v>125674</c:v>
                </c:pt>
                <c:pt idx="140">
                  <c:v>125724</c:v>
                </c:pt>
                <c:pt idx="141">
                  <c:v>125774</c:v>
                </c:pt>
                <c:pt idx="142">
                  <c:v>125824</c:v>
                </c:pt>
                <c:pt idx="143">
                  <c:v>125874</c:v>
                </c:pt>
                <c:pt idx="144">
                  <c:v>125925</c:v>
                </c:pt>
                <c:pt idx="145">
                  <c:v>125974</c:v>
                </c:pt>
                <c:pt idx="146">
                  <c:v>126024</c:v>
                </c:pt>
                <c:pt idx="147">
                  <c:v>126074</c:v>
                </c:pt>
                <c:pt idx="148">
                  <c:v>126125</c:v>
                </c:pt>
                <c:pt idx="149">
                  <c:v>126175</c:v>
                </c:pt>
                <c:pt idx="150">
                  <c:v>126224</c:v>
                </c:pt>
                <c:pt idx="151">
                  <c:v>126274</c:v>
                </c:pt>
                <c:pt idx="152">
                  <c:v>126324</c:v>
                </c:pt>
                <c:pt idx="153">
                  <c:v>126374</c:v>
                </c:pt>
                <c:pt idx="154">
                  <c:v>126425</c:v>
                </c:pt>
                <c:pt idx="155">
                  <c:v>126474</c:v>
                </c:pt>
                <c:pt idx="156">
                  <c:v>126524</c:v>
                </c:pt>
                <c:pt idx="157">
                  <c:v>126574</c:v>
                </c:pt>
                <c:pt idx="158">
                  <c:v>126624</c:v>
                </c:pt>
                <c:pt idx="159">
                  <c:v>126674</c:v>
                </c:pt>
                <c:pt idx="160">
                  <c:v>126725</c:v>
                </c:pt>
                <c:pt idx="161">
                  <c:v>126776</c:v>
                </c:pt>
                <c:pt idx="162">
                  <c:v>126825</c:v>
                </c:pt>
                <c:pt idx="163">
                  <c:v>126876</c:v>
                </c:pt>
                <c:pt idx="164">
                  <c:v>126926</c:v>
                </c:pt>
                <c:pt idx="165">
                  <c:v>126976</c:v>
                </c:pt>
                <c:pt idx="166">
                  <c:v>127026</c:v>
                </c:pt>
                <c:pt idx="167">
                  <c:v>127076</c:v>
                </c:pt>
                <c:pt idx="168">
                  <c:v>127126</c:v>
                </c:pt>
                <c:pt idx="169">
                  <c:v>127177</c:v>
                </c:pt>
                <c:pt idx="170">
                  <c:v>127226</c:v>
                </c:pt>
                <c:pt idx="171">
                  <c:v>127276</c:v>
                </c:pt>
                <c:pt idx="172">
                  <c:v>127326</c:v>
                </c:pt>
                <c:pt idx="173">
                  <c:v>127377</c:v>
                </c:pt>
                <c:pt idx="174">
                  <c:v>127426</c:v>
                </c:pt>
                <c:pt idx="175">
                  <c:v>127476</c:v>
                </c:pt>
                <c:pt idx="176">
                  <c:v>127525</c:v>
                </c:pt>
                <c:pt idx="177">
                  <c:v>127577</c:v>
                </c:pt>
                <c:pt idx="178">
                  <c:v>127628</c:v>
                </c:pt>
                <c:pt idx="179">
                  <c:v>127676</c:v>
                </c:pt>
                <c:pt idx="180">
                  <c:v>127726</c:v>
                </c:pt>
                <c:pt idx="181">
                  <c:v>127776</c:v>
                </c:pt>
                <c:pt idx="182">
                  <c:v>127826</c:v>
                </c:pt>
                <c:pt idx="183">
                  <c:v>127877</c:v>
                </c:pt>
                <c:pt idx="184">
                  <c:v>127927</c:v>
                </c:pt>
                <c:pt idx="185">
                  <c:v>127976</c:v>
                </c:pt>
                <c:pt idx="186">
                  <c:v>128026</c:v>
                </c:pt>
                <c:pt idx="187">
                  <c:v>128076</c:v>
                </c:pt>
                <c:pt idx="188">
                  <c:v>128125</c:v>
                </c:pt>
                <c:pt idx="189">
                  <c:v>128177</c:v>
                </c:pt>
                <c:pt idx="190">
                  <c:v>128226</c:v>
                </c:pt>
                <c:pt idx="191">
                  <c:v>128276</c:v>
                </c:pt>
                <c:pt idx="192">
                  <c:v>128327</c:v>
                </c:pt>
                <c:pt idx="193">
                  <c:v>128377</c:v>
                </c:pt>
                <c:pt idx="194">
                  <c:v>128428</c:v>
                </c:pt>
                <c:pt idx="195">
                  <c:v>128478</c:v>
                </c:pt>
                <c:pt idx="196">
                  <c:v>128528</c:v>
                </c:pt>
                <c:pt idx="197">
                  <c:v>128577</c:v>
                </c:pt>
                <c:pt idx="198">
                  <c:v>128627</c:v>
                </c:pt>
                <c:pt idx="199">
                  <c:v>128677</c:v>
                </c:pt>
                <c:pt idx="200">
                  <c:v>128728</c:v>
                </c:pt>
                <c:pt idx="201">
                  <c:v>128777</c:v>
                </c:pt>
                <c:pt idx="202">
                  <c:v>128827</c:v>
                </c:pt>
                <c:pt idx="203">
                  <c:v>128877</c:v>
                </c:pt>
                <c:pt idx="204">
                  <c:v>128927</c:v>
                </c:pt>
                <c:pt idx="205">
                  <c:v>128977</c:v>
                </c:pt>
                <c:pt idx="206">
                  <c:v>129028</c:v>
                </c:pt>
                <c:pt idx="207">
                  <c:v>129078</c:v>
                </c:pt>
                <c:pt idx="208">
                  <c:v>129128</c:v>
                </c:pt>
                <c:pt idx="209">
                  <c:v>129178</c:v>
                </c:pt>
                <c:pt idx="210">
                  <c:v>129228</c:v>
                </c:pt>
                <c:pt idx="211">
                  <c:v>129278</c:v>
                </c:pt>
                <c:pt idx="212">
                  <c:v>129328</c:v>
                </c:pt>
                <c:pt idx="213">
                  <c:v>129378</c:v>
                </c:pt>
                <c:pt idx="214">
                  <c:v>129428</c:v>
                </c:pt>
                <c:pt idx="215">
                  <c:v>129477</c:v>
                </c:pt>
                <c:pt idx="216">
                  <c:v>129527</c:v>
                </c:pt>
                <c:pt idx="217">
                  <c:v>129577</c:v>
                </c:pt>
                <c:pt idx="218">
                  <c:v>129628</c:v>
                </c:pt>
                <c:pt idx="219">
                  <c:v>129678</c:v>
                </c:pt>
                <c:pt idx="220">
                  <c:v>129728</c:v>
                </c:pt>
                <c:pt idx="221">
                  <c:v>129778</c:v>
                </c:pt>
                <c:pt idx="222">
                  <c:v>129828</c:v>
                </c:pt>
                <c:pt idx="223">
                  <c:v>129879</c:v>
                </c:pt>
                <c:pt idx="224">
                  <c:v>129929</c:v>
                </c:pt>
                <c:pt idx="225">
                  <c:v>129979</c:v>
                </c:pt>
                <c:pt idx="226">
                  <c:v>130029</c:v>
                </c:pt>
                <c:pt idx="227">
                  <c:v>130079</c:v>
                </c:pt>
                <c:pt idx="228">
                  <c:v>130129</c:v>
                </c:pt>
                <c:pt idx="229">
                  <c:v>130180</c:v>
                </c:pt>
                <c:pt idx="230">
                  <c:v>130230</c:v>
                </c:pt>
                <c:pt idx="231">
                  <c:v>130280</c:v>
                </c:pt>
                <c:pt idx="232">
                  <c:v>130329</c:v>
                </c:pt>
                <c:pt idx="233">
                  <c:v>130379</c:v>
                </c:pt>
                <c:pt idx="234">
                  <c:v>130429</c:v>
                </c:pt>
                <c:pt idx="235">
                  <c:v>130480</c:v>
                </c:pt>
                <c:pt idx="236">
                  <c:v>130530</c:v>
                </c:pt>
                <c:pt idx="237">
                  <c:v>130580</c:v>
                </c:pt>
                <c:pt idx="238">
                  <c:v>130631</c:v>
                </c:pt>
                <c:pt idx="239">
                  <c:v>130681</c:v>
                </c:pt>
                <c:pt idx="240">
                  <c:v>130732</c:v>
                </c:pt>
                <c:pt idx="241">
                  <c:v>130783</c:v>
                </c:pt>
                <c:pt idx="242">
                  <c:v>130832</c:v>
                </c:pt>
                <c:pt idx="243">
                  <c:v>130883</c:v>
                </c:pt>
                <c:pt idx="244">
                  <c:v>130935</c:v>
                </c:pt>
                <c:pt idx="245">
                  <c:v>130985</c:v>
                </c:pt>
                <c:pt idx="246">
                  <c:v>131036</c:v>
                </c:pt>
                <c:pt idx="247">
                  <c:v>131086</c:v>
                </c:pt>
                <c:pt idx="248">
                  <c:v>131136</c:v>
                </c:pt>
                <c:pt idx="249">
                  <c:v>131185</c:v>
                </c:pt>
                <c:pt idx="250">
                  <c:v>131235</c:v>
                </c:pt>
                <c:pt idx="251">
                  <c:v>131286</c:v>
                </c:pt>
                <c:pt idx="252">
                  <c:v>131336</c:v>
                </c:pt>
                <c:pt idx="253">
                  <c:v>131385</c:v>
                </c:pt>
                <c:pt idx="254">
                  <c:v>131435</c:v>
                </c:pt>
                <c:pt idx="255">
                  <c:v>131485</c:v>
                </c:pt>
                <c:pt idx="256">
                  <c:v>131535</c:v>
                </c:pt>
                <c:pt idx="257">
                  <c:v>131586</c:v>
                </c:pt>
                <c:pt idx="258">
                  <c:v>131636</c:v>
                </c:pt>
                <c:pt idx="259">
                  <c:v>131685</c:v>
                </c:pt>
                <c:pt idx="260">
                  <c:v>131736</c:v>
                </c:pt>
                <c:pt idx="261">
                  <c:v>131785</c:v>
                </c:pt>
                <c:pt idx="262">
                  <c:v>131836</c:v>
                </c:pt>
                <c:pt idx="263">
                  <c:v>131886</c:v>
                </c:pt>
                <c:pt idx="264">
                  <c:v>131936</c:v>
                </c:pt>
                <c:pt idx="265">
                  <c:v>131986</c:v>
                </c:pt>
                <c:pt idx="266">
                  <c:v>132036</c:v>
                </c:pt>
                <c:pt idx="267">
                  <c:v>132086</c:v>
                </c:pt>
                <c:pt idx="268">
                  <c:v>132135</c:v>
                </c:pt>
                <c:pt idx="269">
                  <c:v>132186</c:v>
                </c:pt>
                <c:pt idx="270">
                  <c:v>132236</c:v>
                </c:pt>
                <c:pt idx="271">
                  <c:v>132285</c:v>
                </c:pt>
                <c:pt idx="272">
                  <c:v>132336</c:v>
                </c:pt>
                <c:pt idx="273">
                  <c:v>132386</c:v>
                </c:pt>
                <c:pt idx="274">
                  <c:v>132435</c:v>
                </c:pt>
                <c:pt idx="275">
                  <c:v>132486</c:v>
                </c:pt>
                <c:pt idx="276">
                  <c:v>132535</c:v>
                </c:pt>
                <c:pt idx="277">
                  <c:v>132586</c:v>
                </c:pt>
                <c:pt idx="278">
                  <c:v>132636</c:v>
                </c:pt>
                <c:pt idx="279">
                  <c:v>132685</c:v>
                </c:pt>
                <c:pt idx="280">
                  <c:v>132736</c:v>
                </c:pt>
                <c:pt idx="281">
                  <c:v>132785</c:v>
                </c:pt>
                <c:pt idx="282">
                  <c:v>132836</c:v>
                </c:pt>
                <c:pt idx="283">
                  <c:v>132886</c:v>
                </c:pt>
                <c:pt idx="284">
                  <c:v>132936</c:v>
                </c:pt>
                <c:pt idx="285">
                  <c:v>132986</c:v>
                </c:pt>
                <c:pt idx="286">
                  <c:v>133036</c:v>
                </c:pt>
                <c:pt idx="287">
                  <c:v>133086</c:v>
                </c:pt>
                <c:pt idx="288">
                  <c:v>133136</c:v>
                </c:pt>
                <c:pt idx="289">
                  <c:v>133185</c:v>
                </c:pt>
                <c:pt idx="290">
                  <c:v>133235</c:v>
                </c:pt>
                <c:pt idx="291">
                  <c:v>133285</c:v>
                </c:pt>
                <c:pt idx="292">
                  <c:v>133336</c:v>
                </c:pt>
                <c:pt idx="293">
                  <c:v>133386</c:v>
                </c:pt>
                <c:pt idx="294">
                  <c:v>133436</c:v>
                </c:pt>
                <c:pt idx="295">
                  <c:v>133486</c:v>
                </c:pt>
                <c:pt idx="296">
                  <c:v>133535</c:v>
                </c:pt>
                <c:pt idx="297">
                  <c:v>133584</c:v>
                </c:pt>
                <c:pt idx="298">
                  <c:v>133635</c:v>
                </c:pt>
                <c:pt idx="299">
                  <c:v>133685</c:v>
                </c:pt>
                <c:pt idx="300">
                  <c:v>133735</c:v>
                </c:pt>
                <c:pt idx="301">
                  <c:v>133785</c:v>
                </c:pt>
                <c:pt idx="302">
                  <c:v>133834</c:v>
                </c:pt>
                <c:pt idx="303">
                  <c:v>133884</c:v>
                </c:pt>
                <c:pt idx="304">
                  <c:v>133934</c:v>
                </c:pt>
                <c:pt idx="305">
                  <c:v>133984</c:v>
                </c:pt>
                <c:pt idx="306">
                  <c:v>134034</c:v>
                </c:pt>
                <c:pt idx="307">
                  <c:v>134084</c:v>
                </c:pt>
                <c:pt idx="308">
                  <c:v>134134</c:v>
                </c:pt>
                <c:pt idx="309">
                  <c:v>134184</c:v>
                </c:pt>
                <c:pt idx="310">
                  <c:v>134234</c:v>
                </c:pt>
                <c:pt idx="311">
                  <c:v>134284</c:v>
                </c:pt>
                <c:pt idx="312">
                  <c:v>134333</c:v>
                </c:pt>
                <c:pt idx="313">
                  <c:v>134381</c:v>
                </c:pt>
                <c:pt idx="314">
                  <c:v>134431</c:v>
                </c:pt>
                <c:pt idx="315">
                  <c:v>134480</c:v>
                </c:pt>
                <c:pt idx="316">
                  <c:v>134531</c:v>
                </c:pt>
                <c:pt idx="317">
                  <c:v>134580</c:v>
                </c:pt>
                <c:pt idx="318">
                  <c:v>134630</c:v>
                </c:pt>
                <c:pt idx="319">
                  <c:v>134679</c:v>
                </c:pt>
                <c:pt idx="320">
                  <c:v>134729</c:v>
                </c:pt>
                <c:pt idx="321">
                  <c:v>134780</c:v>
                </c:pt>
                <c:pt idx="322">
                  <c:v>134831</c:v>
                </c:pt>
                <c:pt idx="323">
                  <c:v>134881</c:v>
                </c:pt>
                <c:pt idx="324">
                  <c:v>134931</c:v>
                </c:pt>
                <c:pt idx="325">
                  <c:v>134981</c:v>
                </c:pt>
                <c:pt idx="326">
                  <c:v>135031</c:v>
                </c:pt>
                <c:pt idx="327">
                  <c:v>135080</c:v>
                </c:pt>
                <c:pt idx="328">
                  <c:v>135131</c:v>
                </c:pt>
                <c:pt idx="329">
                  <c:v>135181</c:v>
                </c:pt>
                <c:pt idx="330">
                  <c:v>135230</c:v>
                </c:pt>
                <c:pt idx="331">
                  <c:v>135280</c:v>
                </c:pt>
                <c:pt idx="332">
                  <c:v>135330</c:v>
                </c:pt>
                <c:pt idx="333">
                  <c:v>135382</c:v>
                </c:pt>
                <c:pt idx="334">
                  <c:v>135431</c:v>
                </c:pt>
                <c:pt idx="335">
                  <c:v>135480</c:v>
                </c:pt>
                <c:pt idx="336">
                  <c:v>135531</c:v>
                </c:pt>
                <c:pt idx="337">
                  <c:v>135581</c:v>
                </c:pt>
                <c:pt idx="338">
                  <c:v>135630</c:v>
                </c:pt>
                <c:pt idx="339">
                  <c:v>135682</c:v>
                </c:pt>
                <c:pt idx="340">
                  <c:v>135731</c:v>
                </c:pt>
                <c:pt idx="341">
                  <c:v>135781</c:v>
                </c:pt>
                <c:pt idx="342">
                  <c:v>135831</c:v>
                </c:pt>
                <c:pt idx="343">
                  <c:v>135881</c:v>
                </c:pt>
                <c:pt idx="344">
                  <c:v>135930</c:v>
                </c:pt>
                <c:pt idx="345">
                  <c:v>135981</c:v>
                </c:pt>
                <c:pt idx="346">
                  <c:v>136030</c:v>
                </c:pt>
                <c:pt idx="347">
                  <c:v>136080</c:v>
                </c:pt>
                <c:pt idx="348">
                  <c:v>136129</c:v>
                </c:pt>
                <c:pt idx="349">
                  <c:v>136178</c:v>
                </c:pt>
                <c:pt idx="350">
                  <c:v>136228</c:v>
                </c:pt>
                <c:pt idx="351">
                  <c:v>136279</c:v>
                </c:pt>
                <c:pt idx="352">
                  <c:v>136329</c:v>
                </c:pt>
                <c:pt idx="353">
                  <c:v>136378</c:v>
                </c:pt>
                <c:pt idx="354">
                  <c:v>136428</c:v>
                </c:pt>
                <c:pt idx="355">
                  <c:v>136476</c:v>
                </c:pt>
                <c:pt idx="356">
                  <c:v>136526</c:v>
                </c:pt>
                <c:pt idx="357">
                  <c:v>136578</c:v>
                </c:pt>
                <c:pt idx="358">
                  <c:v>136628</c:v>
                </c:pt>
                <c:pt idx="359">
                  <c:v>136678</c:v>
                </c:pt>
                <c:pt idx="360">
                  <c:v>136728</c:v>
                </c:pt>
                <c:pt idx="361">
                  <c:v>136778</c:v>
                </c:pt>
                <c:pt idx="362">
                  <c:v>136828</c:v>
                </c:pt>
                <c:pt idx="363">
                  <c:v>136878</c:v>
                </c:pt>
                <c:pt idx="364">
                  <c:v>136928</c:v>
                </c:pt>
                <c:pt idx="365">
                  <c:v>136978</c:v>
                </c:pt>
                <c:pt idx="366">
                  <c:v>137029</c:v>
                </c:pt>
                <c:pt idx="367">
                  <c:v>137078</c:v>
                </c:pt>
                <c:pt idx="368">
                  <c:v>137128</c:v>
                </c:pt>
                <c:pt idx="369">
                  <c:v>137179</c:v>
                </c:pt>
                <c:pt idx="370">
                  <c:v>137228</c:v>
                </c:pt>
                <c:pt idx="371">
                  <c:v>137278</c:v>
                </c:pt>
                <c:pt idx="372">
                  <c:v>137328</c:v>
                </c:pt>
                <c:pt idx="373">
                  <c:v>137378</c:v>
                </c:pt>
                <c:pt idx="374">
                  <c:v>137428</c:v>
                </c:pt>
                <c:pt idx="375">
                  <c:v>137479</c:v>
                </c:pt>
                <c:pt idx="376">
                  <c:v>137530</c:v>
                </c:pt>
                <c:pt idx="377">
                  <c:v>137579</c:v>
                </c:pt>
                <c:pt idx="378">
                  <c:v>137629</c:v>
                </c:pt>
                <c:pt idx="379">
                  <c:v>137679</c:v>
                </c:pt>
                <c:pt idx="380">
                  <c:v>137730</c:v>
                </c:pt>
                <c:pt idx="381">
                  <c:v>137780</c:v>
                </c:pt>
                <c:pt idx="382">
                  <c:v>137830</c:v>
                </c:pt>
                <c:pt idx="383">
                  <c:v>137879</c:v>
                </c:pt>
                <c:pt idx="384">
                  <c:v>137929</c:v>
                </c:pt>
                <c:pt idx="385">
                  <c:v>137979</c:v>
                </c:pt>
                <c:pt idx="386">
                  <c:v>138030</c:v>
                </c:pt>
                <c:pt idx="387">
                  <c:v>138081</c:v>
                </c:pt>
                <c:pt idx="388">
                  <c:v>138131</c:v>
                </c:pt>
                <c:pt idx="389">
                  <c:v>138180</c:v>
                </c:pt>
                <c:pt idx="390">
                  <c:v>138230</c:v>
                </c:pt>
                <c:pt idx="391">
                  <c:v>138280</c:v>
                </c:pt>
                <c:pt idx="392">
                  <c:v>138331</c:v>
                </c:pt>
                <c:pt idx="393">
                  <c:v>138382</c:v>
                </c:pt>
                <c:pt idx="394">
                  <c:v>138432</c:v>
                </c:pt>
                <c:pt idx="395">
                  <c:v>138482</c:v>
                </c:pt>
                <c:pt idx="396">
                  <c:v>138533</c:v>
                </c:pt>
                <c:pt idx="397">
                  <c:v>138583</c:v>
                </c:pt>
                <c:pt idx="398">
                  <c:v>138633</c:v>
                </c:pt>
                <c:pt idx="399">
                  <c:v>138682</c:v>
                </c:pt>
                <c:pt idx="400">
                  <c:v>138733</c:v>
                </c:pt>
                <c:pt idx="401">
                  <c:v>138783</c:v>
                </c:pt>
                <c:pt idx="402">
                  <c:v>138832</c:v>
                </c:pt>
                <c:pt idx="403">
                  <c:v>138883</c:v>
                </c:pt>
                <c:pt idx="404">
                  <c:v>138933</c:v>
                </c:pt>
                <c:pt idx="405">
                  <c:v>138983</c:v>
                </c:pt>
                <c:pt idx="406">
                  <c:v>139032</c:v>
                </c:pt>
                <c:pt idx="407">
                  <c:v>139082</c:v>
                </c:pt>
                <c:pt idx="408">
                  <c:v>139133</c:v>
                </c:pt>
                <c:pt idx="409">
                  <c:v>139184</c:v>
                </c:pt>
                <c:pt idx="410">
                  <c:v>139233</c:v>
                </c:pt>
                <c:pt idx="411">
                  <c:v>139283</c:v>
                </c:pt>
                <c:pt idx="412">
                  <c:v>139333</c:v>
                </c:pt>
                <c:pt idx="413">
                  <c:v>139383</c:v>
                </c:pt>
                <c:pt idx="414">
                  <c:v>139432</c:v>
                </c:pt>
                <c:pt idx="415">
                  <c:v>139482</c:v>
                </c:pt>
                <c:pt idx="416">
                  <c:v>139532</c:v>
                </c:pt>
                <c:pt idx="417">
                  <c:v>139582</c:v>
                </c:pt>
                <c:pt idx="418">
                  <c:v>139631</c:v>
                </c:pt>
                <c:pt idx="419">
                  <c:v>139681</c:v>
                </c:pt>
                <c:pt idx="420">
                  <c:v>139731</c:v>
                </c:pt>
                <c:pt idx="421">
                  <c:v>139782</c:v>
                </c:pt>
                <c:pt idx="422">
                  <c:v>139832</c:v>
                </c:pt>
                <c:pt idx="423">
                  <c:v>139882</c:v>
                </c:pt>
                <c:pt idx="424">
                  <c:v>139931</c:v>
                </c:pt>
                <c:pt idx="425">
                  <c:v>139980</c:v>
                </c:pt>
                <c:pt idx="426">
                  <c:v>140030</c:v>
                </c:pt>
                <c:pt idx="427">
                  <c:v>140081</c:v>
                </c:pt>
                <c:pt idx="428">
                  <c:v>140132</c:v>
                </c:pt>
                <c:pt idx="429">
                  <c:v>140182</c:v>
                </c:pt>
                <c:pt idx="430">
                  <c:v>140231</c:v>
                </c:pt>
                <c:pt idx="431">
                  <c:v>140282</c:v>
                </c:pt>
                <c:pt idx="432">
                  <c:v>140333</c:v>
                </c:pt>
                <c:pt idx="433">
                  <c:v>140382</c:v>
                </c:pt>
                <c:pt idx="434">
                  <c:v>140433</c:v>
                </c:pt>
                <c:pt idx="435">
                  <c:v>140482</c:v>
                </c:pt>
                <c:pt idx="436">
                  <c:v>140532</c:v>
                </c:pt>
                <c:pt idx="437">
                  <c:v>140582</c:v>
                </c:pt>
                <c:pt idx="438">
                  <c:v>140633</c:v>
                </c:pt>
                <c:pt idx="439">
                  <c:v>140682</c:v>
                </c:pt>
                <c:pt idx="440">
                  <c:v>140733</c:v>
                </c:pt>
                <c:pt idx="441">
                  <c:v>140783</c:v>
                </c:pt>
                <c:pt idx="442">
                  <c:v>140832</c:v>
                </c:pt>
                <c:pt idx="443">
                  <c:v>140882</c:v>
                </c:pt>
                <c:pt idx="444">
                  <c:v>140933</c:v>
                </c:pt>
                <c:pt idx="445">
                  <c:v>140982</c:v>
                </c:pt>
                <c:pt idx="446">
                  <c:v>141032</c:v>
                </c:pt>
                <c:pt idx="447">
                  <c:v>141082</c:v>
                </c:pt>
                <c:pt idx="448">
                  <c:v>141132</c:v>
                </c:pt>
                <c:pt idx="449">
                  <c:v>141182</c:v>
                </c:pt>
                <c:pt idx="450">
                  <c:v>141233</c:v>
                </c:pt>
                <c:pt idx="451">
                  <c:v>141282</c:v>
                </c:pt>
                <c:pt idx="452">
                  <c:v>141332</c:v>
                </c:pt>
                <c:pt idx="453">
                  <c:v>141382</c:v>
                </c:pt>
                <c:pt idx="454">
                  <c:v>141432</c:v>
                </c:pt>
                <c:pt idx="455">
                  <c:v>141483</c:v>
                </c:pt>
                <c:pt idx="456">
                  <c:v>141533</c:v>
                </c:pt>
                <c:pt idx="457">
                  <c:v>141582</c:v>
                </c:pt>
                <c:pt idx="458">
                  <c:v>141633</c:v>
                </c:pt>
                <c:pt idx="459">
                  <c:v>141682</c:v>
                </c:pt>
                <c:pt idx="460">
                  <c:v>141732</c:v>
                </c:pt>
                <c:pt idx="461">
                  <c:v>141783</c:v>
                </c:pt>
                <c:pt idx="462">
                  <c:v>141832</c:v>
                </c:pt>
                <c:pt idx="463">
                  <c:v>141882</c:v>
                </c:pt>
                <c:pt idx="464">
                  <c:v>141932</c:v>
                </c:pt>
                <c:pt idx="465">
                  <c:v>141982</c:v>
                </c:pt>
                <c:pt idx="466">
                  <c:v>142031</c:v>
                </c:pt>
                <c:pt idx="467">
                  <c:v>142083</c:v>
                </c:pt>
                <c:pt idx="468">
                  <c:v>142133</c:v>
                </c:pt>
                <c:pt idx="469">
                  <c:v>142183</c:v>
                </c:pt>
                <c:pt idx="470">
                  <c:v>142232</c:v>
                </c:pt>
                <c:pt idx="471">
                  <c:v>142282</c:v>
                </c:pt>
                <c:pt idx="472">
                  <c:v>142332</c:v>
                </c:pt>
                <c:pt idx="473">
                  <c:v>142383</c:v>
                </c:pt>
                <c:pt idx="474">
                  <c:v>142432</c:v>
                </c:pt>
                <c:pt idx="475">
                  <c:v>142482</c:v>
                </c:pt>
                <c:pt idx="476">
                  <c:v>142532</c:v>
                </c:pt>
                <c:pt idx="477">
                  <c:v>142582</c:v>
                </c:pt>
                <c:pt idx="478">
                  <c:v>142631</c:v>
                </c:pt>
                <c:pt idx="479">
                  <c:v>142682</c:v>
                </c:pt>
                <c:pt idx="480">
                  <c:v>142733</c:v>
                </c:pt>
                <c:pt idx="481">
                  <c:v>142782</c:v>
                </c:pt>
                <c:pt idx="482">
                  <c:v>142831</c:v>
                </c:pt>
                <c:pt idx="483">
                  <c:v>142882</c:v>
                </c:pt>
                <c:pt idx="484">
                  <c:v>142931</c:v>
                </c:pt>
                <c:pt idx="485">
                  <c:v>142983</c:v>
                </c:pt>
                <c:pt idx="486">
                  <c:v>143033</c:v>
                </c:pt>
                <c:pt idx="487">
                  <c:v>143083</c:v>
                </c:pt>
                <c:pt idx="488">
                  <c:v>143133</c:v>
                </c:pt>
                <c:pt idx="489">
                  <c:v>143183</c:v>
                </c:pt>
                <c:pt idx="490">
                  <c:v>143233</c:v>
                </c:pt>
                <c:pt idx="491">
                  <c:v>143283</c:v>
                </c:pt>
                <c:pt idx="492">
                  <c:v>143333</c:v>
                </c:pt>
                <c:pt idx="493">
                  <c:v>143383</c:v>
                </c:pt>
                <c:pt idx="494">
                  <c:v>143433</c:v>
                </c:pt>
                <c:pt idx="495">
                  <c:v>143482</c:v>
                </c:pt>
                <c:pt idx="496">
                  <c:v>143534</c:v>
                </c:pt>
                <c:pt idx="497">
                  <c:v>143584</c:v>
                </c:pt>
                <c:pt idx="498">
                  <c:v>143634</c:v>
                </c:pt>
                <c:pt idx="499">
                  <c:v>143684</c:v>
                </c:pt>
                <c:pt idx="500">
                  <c:v>143733</c:v>
                </c:pt>
                <c:pt idx="501">
                  <c:v>143783</c:v>
                </c:pt>
                <c:pt idx="502">
                  <c:v>143835</c:v>
                </c:pt>
                <c:pt idx="503">
                  <c:v>143884</c:v>
                </c:pt>
                <c:pt idx="504">
                  <c:v>143934</c:v>
                </c:pt>
                <c:pt idx="505">
                  <c:v>143985</c:v>
                </c:pt>
                <c:pt idx="506">
                  <c:v>144035</c:v>
                </c:pt>
                <c:pt idx="507">
                  <c:v>144084</c:v>
                </c:pt>
                <c:pt idx="508">
                  <c:v>144136</c:v>
                </c:pt>
                <c:pt idx="509">
                  <c:v>144185</c:v>
                </c:pt>
                <c:pt idx="510">
                  <c:v>144235</c:v>
                </c:pt>
                <c:pt idx="511">
                  <c:v>144285</c:v>
                </c:pt>
                <c:pt idx="512">
                  <c:v>144335</c:v>
                </c:pt>
                <c:pt idx="513">
                  <c:v>144386</c:v>
                </c:pt>
                <c:pt idx="514">
                  <c:v>144436</c:v>
                </c:pt>
                <c:pt idx="515">
                  <c:v>144485</c:v>
                </c:pt>
                <c:pt idx="516">
                  <c:v>144535</c:v>
                </c:pt>
                <c:pt idx="517">
                  <c:v>144585</c:v>
                </c:pt>
                <c:pt idx="518">
                  <c:v>144635</c:v>
                </c:pt>
                <c:pt idx="519">
                  <c:v>144686</c:v>
                </c:pt>
                <c:pt idx="520">
                  <c:v>144736</c:v>
                </c:pt>
                <c:pt idx="521">
                  <c:v>144786</c:v>
                </c:pt>
                <c:pt idx="522">
                  <c:v>144836</c:v>
                </c:pt>
                <c:pt idx="523">
                  <c:v>144885</c:v>
                </c:pt>
                <c:pt idx="524">
                  <c:v>144935</c:v>
                </c:pt>
                <c:pt idx="525">
                  <c:v>144986</c:v>
                </c:pt>
                <c:pt idx="526">
                  <c:v>145036</c:v>
                </c:pt>
                <c:pt idx="527">
                  <c:v>145086</c:v>
                </c:pt>
                <c:pt idx="528">
                  <c:v>145136</c:v>
                </c:pt>
                <c:pt idx="529">
                  <c:v>145185</c:v>
                </c:pt>
                <c:pt idx="530">
                  <c:v>145235</c:v>
                </c:pt>
                <c:pt idx="531">
                  <c:v>145286</c:v>
                </c:pt>
                <c:pt idx="532">
                  <c:v>145336</c:v>
                </c:pt>
                <c:pt idx="533">
                  <c:v>145385</c:v>
                </c:pt>
                <c:pt idx="534">
                  <c:v>145435</c:v>
                </c:pt>
                <c:pt idx="535">
                  <c:v>145485</c:v>
                </c:pt>
                <c:pt idx="536">
                  <c:v>145536</c:v>
                </c:pt>
                <c:pt idx="537">
                  <c:v>145586</c:v>
                </c:pt>
                <c:pt idx="538">
                  <c:v>145636</c:v>
                </c:pt>
                <c:pt idx="539">
                  <c:v>145686</c:v>
                </c:pt>
                <c:pt idx="540">
                  <c:v>145735</c:v>
                </c:pt>
                <c:pt idx="541">
                  <c:v>145785</c:v>
                </c:pt>
                <c:pt idx="542">
                  <c:v>145836</c:v>
                </c:pt>
                <c:pt idx="543">
                  <c:v>145886</c:v>
                </c:pt>
                <c:pt idx="544">
                  <c:v>145936</c:v>
                </c:pt>
                <c:pt idx="545">
                  <c:v>145986</c:v>
                </c:pt>
                <c:pt idx="546">
                  <c:v>146036</c:v>
                </c:pt>
                <c:pt idx="547">
                  <c:v>146086</c:v>
                </c:pt>
                <c:pt idx="548">
                  <c:v>146136</c:v>
                </c:pt>
                <c:pt idx="549">
                  <c:v>146186</c:v>
                </c:pt>
                <c:pt idx="550">
                  <c:v>146237</c:v>
                </c:pt>
                <c:pt idx="551">
                  <c:v>146287</c:v>
                </c:pt>
                <c:pt idx="552">
                  <c:v>146337</c:v>
                </c:pt>
                <c:pt idx="553">
                  <c:v>146386</c:v>
                </c:pt>
                <c:pt idx="554">
                  <c:v>146436</c:v>
                </c:pt>
                <c:pt idx="555">
                  <c:v>146486</c:v>
                </c:pt>
                <c:pt idx="556">
                  <c:v>146536</c:v>
                </c:pt>
                <c:pt idx="557">
                  <c:v>146586</c:v>
                </c:pt>
                <c:pt idx="558">
                  <c:v>146636</c:v>
                </c:pt>
                <c:pt idx="559">
                  <c:v>146686</c:v>
                </c:pt>
                <c:pt idx="560">
                  <c:v>146737</c:v>
                </c:pt>
                <c:pt idx="561">
                  <c:v>146787</c:v>
                </c:pt>
                <c:pt idx="562">
                  <c:v>146836</c:v>
                </c:pt>
                <c:pt idx="563">
                  <c:v>146886</c:v>
                </c:pt>
                <c:pt idx="564">
                  <c:v>146936</c:v>
                </c:pt>
                <c:pt idx="565">
                  <c:v>146987</c:v>
                </c:pt>
                <c:pt idx="566">
                  <c:v>147037</c:v>
                </c:pt>
                <c:pt idx="567">
                  <c:v>147087</c:v>
                </c:pt>
                <c:pt idx="568">
                  <c:v>147137</c:v>
                </c:pt>
                <c:pt idx="569">
                  <c:v>147187</c:v>
                </c:pt>
                <c:pt idx="570">
                  <c:v>147237</c:v>
                </c:pt>
                <c:pt idx="571">
                  <c:v>147288</c:v>
                </c:pt>
                <c:pt idx="572">
                  <c:v>147338</c:v>
                </c:pt>
                <c:pt idx="573">
                  <c:v>147387</c:v>
                </c:pt>
                <c:pt idx="574">
                  <c:v>147437</c:v>
                </c:pt>
                <c:pt idx="575">
                  <c:v>147487</c:v>
                </c:pt>
                <c:pt idx="576">
                  <c:v>147537</c:v>
                </c:pt>
                <c:pt idx="577">
                  <c:v>147588</c:v>
                </c:pt>
                <c:pt idx="578">
                  <c:v>147637</c:v>
                </c:pt>
                <c:pt idx="579">
                  <c:v>147688</c:v>
                </c:pt>
                <c:pt idx="580">
                  <c:v>147738</c:v>
                </c:pt>
                <c:pt idx="581">
                  <c:v>147788</c:v>
                </c:pt>
                <c:pt idx="582">
                  <c:v>147837</c:v>
                </c:pt>
                <c:pt idx="583">
                  <c:v>147888</c:v>
                </c:pt>
                <c:pt idx="584">
                  <c:v>147938</c:v>
                </c:pt>
                <c:pt idx="585">
                  <c:v>147988</c:v>
                </c:pt>
                <c:pt idx="586">
                  <c:v>148038</c:v>
                </c:pt>
                <c:pt idx="587">
                  <c:v>148088</c:v>
                </c:pt>
                <c:pt idx="588">
                  <c:v>148139</c:v>
                </c:pt>
                <c:pt idx="589">
                  <c:v>148189</c:v>
                </c:pt>
                <c:pt idx="590">
                  <c:v>148239</c:v>
                </c:pt>
                <c:pt idx="591">
                  <c:v>148289</c:v>
                </c:pt>
                <c:pt idx="592">
                  <c:v>148339</c:v>
                </c:pt>
                <c:pt idx="593">
                  <c:v>148390</c:v>
                </c:pt>
                <c:pt idx="594">
                  <c:v>148440</c:v>
                </c:pt>
                <c:pt idx="595">
                  <c:v>148491</c:v>
                </c:pt>
                <c:pt idx="596">
                  <c:v>148541</c:v>
                </c:pt>
                <c:pt idx="597">
                  <c:v>148591</c:v>
                </c:pt>
                <c:pt idx="598">
                  <c:v>148641</c:v>
                </c:pt>
                <c:pt idx="599">
                  <c:v>148691</c:v>
                </c:pt>
                <c:pt idx="600">
                  <c:v>148742</c:v>
                </c:pt>
                <c:pt idx="601">
                  <c:v>148792</c:v>
                </c:pt>
                <c:pt idx="602">
                  <c:v>148842</c:v>
                </c:pt>
                <c:pt idx="603">
                  <c:v>148893</c:v>
                </c:pt>
                <c:pt idx="604">
                  <c:v>148944</c:v>
                </c:pt>
                <c:pt idx="605">
                  <c:v>148994</c:v>
                </c:pt>
                <c:pt idx="606">
                  <c:v>149045</c:v>
                </c:pt>
                <c:pt idx="607">
                  <c:v>149097</c:v>
                </c:pt>
                <c:pt idx="608">
                  <c:v>149146</c:v>
                </c:pt>
                <c:pt idx="609">
                  <c:v>149197</c:v>
                </c:pt>
                <c:pt idx="610">
                  <c:v>149248</c:v>
                </c:pt>
                <c:pt idx="611">
                  <c:v>149297</c:v>
                </c:pt>
                <c:pt idx="612">
                  <c:v>149347</c:v>
                </c:pt>
                <c:pt idx="613">
                  <c:v>149397</c:v>
                </c:pt>
                <c:pt idx="614">
                  <c:v>149447</c:v>
                </c:pt>
                <c:pt idx="615">
                  <c:v>149497</c:v>
                </c:pt>
                <c:pt idx="616">
                  <c:v>149548</c:v>
                </c:pt>
                <c:pt idx="617">
                  <c:v>149597</c:v>
                </c:pt>
                <c:pt idx="618">
                  <c:v>149648</c:v>
                </c:pt>
                <c:pt idx="619">
                  <c:v>149698</c:v>
                </c:pt>
                <c:pt idx="620">
                  <c:v>149748</c:v>
                </c:pt>
                <c:pt idx="621">
                  <c:v>149798</c:v>
                </c:pt>
                <c:pt idx="622">
                  <c:v>149849</c:v>
                </c:pt>
                <c:pt idx="623">
                  <c:v>149899</c:v>
                </c:pt>
                <c:pt idx="624">
                  <c:v>149949</c:v>
                </c:pt>
                <c:pt idx="625">
                  <c:v>149999</c:v>
                </c:pt>
                <c:pt idx="626">
                  <c:v>150048</c:v>
                </c:pt>
                <c:pt idx="627">
                  <c:v>150098</c:v>
                </c:pt>
                <c:pt idx="628">
                  <c:v>150149</c:v>
                </c:pt>
                <c:pt idx="629">
                  <c:v>150200</c:v>
                </c:pt>
                <c:pt idx="630">
                  <c:v>150249</c:v>
                </c:pt>
                <c:pt idx="631">
                  <c:v>150299</c:v>
                </c:pt>
                <c:pt idx="632">
                  <c:v>150349</c:v>
                </c:pt>
                <c:pt idx="633">
                  <c:v>150400</c:v>
                </c:pt>
                <c:pt idx="634">
                  <c:v>150449</c:v>
                </c:pt>
                <c:pt idx="635">
                  <c:v>150499</c:v>
                </c:pt>
                <c:pt idx="636">
                  <c:v>150549</c:v>
                </c:pt>
                <c:pt idx="637">
                  <c:v>150599</c:v>
                </c:pt>
                <c:pt idx="638">
                  <c:v>150650</c:v>
                </c:pt>
                <c:pt idx="639">
                  <c:v>150700</c:v>
                </c:pt>
                <c:pt idx="640">
                  <c:v>150750</c:v>
                </c:pt>
                <c:pt idx="641">
                  <c:v>150800</c:v>
                </c:pt>
                <c:pt idx="642">
                  <c:v>150850</c:v>
                </c:pt>
                <c:pt idx="643">
                  <c:v>150899</c:v>
                </c:pt>
                <c:pt idx="644">
                  <c:v>150950</c:v>
                </c:pt>
                <c:pt idx="645">
                  <c:v>151001</c:v>
                </c:pt>
                <c:pt idx="646">
                  <c:v>151051</c:v>
                </c:pt>
                <c:pt idx="647">
                  <c:v>151100</c:v>
                </c:pt>
                <c:pt idx="648">
                  <c:v>151150</c:v>
                </c:pt>
                <c:pt idx="649">
                  <c:v>151200</c:v>
                </c:pt>
                <c:pt idx="650">
                  <c:v>151249</c:v>
                </c:pt>
                <c:pt idx="651">
                  <c:v>151301</c:v>
                </c:pt>
                <c:pt idx="652">
                  <c:v>151351</c:v>
                </c:pt>
                <c:pt idx="653">
                  <c:v>151401</c:v>
                </c:pt>
                <c:pt idx="654">
                  <c:v>151452</c:v>
                </c:pt>
                <c:pt idx="655">
                  <c:v>151502</c:v>
                </c:pt>
                <c:pt idx="656">
                  <c:v>151553</c:v>
                </c:pt>
                <c:pt idx="657">
                  <c:v>151603</c:v>
                </c:pt>
                <c:pt idx="658">
                  <c:v>151653</c:v>
                </c:pt>
                <c:pt idx="659">
                  <c:v>151702</c:v>
                </c:pt>
                <c:pt idx="660">
                  <c:v>151752</c:v>
                </c:pt>
                <c:pt idx="661">
                  <c:v>151803</c:v>
                </c:pt>
                <c:pt idx="662">
                  <c:v>151854</c:v>
                </c:pt>
                <c:pt idx="663">
                  <c:v>151903</c:v>
                </c:pt>
                <c:pt idx="664">
                  <c:v>151953</c:v>
                </c:pt>
                <c:pt idx="665">
                  <c:v>152003</c:v>
                </c:pt>
                <c:pt idx="666">
                  <c:v>152053</c:v>
                </c:pt>
                <c:pt idx="667">
                  <c:v>152103</c:v>
                </c:pt>
                <c:pt idx="668">
                  <c:v>152153</c:v>
                </c:pt>
                <c:pt idx="669">
                  <c:v>152204</c:v>
                </c:pt>
                <c:pt idx="670">
                  <c:v>152253</c:v>
                </c:pt>
                <c:pt idx="671">
                  <c:v>152303</c:v>
                </c:pt>
                <c:pt idx="672">
                  <c:v>152353</c:v>
                </c:pt>
                <c:pt idx="673">
                  <c:v>152402</c:v>
                </c:pt>
                <c:pt idx="674">
                  <c:v>152454</c:v>
                </c:pt>
                <c:pt idx="675">
                  <c:v>152504</c:v>
                </c:pt>
                <c:pt idx="676">
                  <c:v>152553</c:v>
                </c:pt>
                <c:pt idx="677">
                  <c:v>152603</c:v>
                </c:pt>
                <c:pt idx="678">
                  <c:v>152653</c:v>
                </c:pt>
                <c:pt idx="679">
                  <c:v>152704</c:v>
                </c:pt>
                <c:pt idx="680">
                  <c:v>152753</c:v>
                </c:pt>
                <c:pt idx="681">
                  <c:v>152803</c:v>
                </c:pt>
                <c:pt idx="682">
                  <c:v>152852</c:v>
                </c:pt>
                <c:pt idx="683">
                  <c:v>152902</c:v>
                </c:pt>
                <c:pt idx="684">
                  <c:v>152952</c:v>
                </c:pt>
                <c:pt idx="685">
                  <c:v>153003</c:v>
                </c:pt>
                <c:pt idx="686">
                  <c:v>153053</c:v>
                </c:pt>
                <c:pt idx="687">
                  <c:v>153103</c:v>
                </c:pt>
                <c:pt idx="688">
                  <c:v>153152</c:v>
                </c:pt>
                <c:pt idx="689">
                  <c:v>153203</c:v>
                </c:pt>
                <c:pt idx="690">
                  <c:v>153252</c:v>
                </c:pt>
                <c:pt idx="691">
                  <c:v>153303</c:v>
                </c:pt>
                <c:pt idx="692">
                  <c:v>153353</c:v>
                </c:pt>
                <c:pt idx="693">
                  <c:v>153403</c:v>
                </c:pt>
                <c:pt idx="694">
                  <c:v>153452</c:v>
                </c:pt>
                <c:pt idx="695">
                  <c:v>153502</c:v>
                </c:pt>
                <c:pt idx="696">
                  <c:v>153552</c:v>
                </c:pt>
                <c:pt idx="697">
                  <c:v>153603</c:v>
                </c:pt>
                <c:pt idx="698">
                  <c:v>153653</c:v>
                </c:pt>
                <c:pt idx="699">
                  <c:v>153703</c:v>
                </c:pt>
                <c:pt idx="700">
                  <c:v>153753</c:v>
                </c:pt>
                <c:pt idx="701">
                  <c:v>153803</c:v>
                </c:pt>
                <c:pt idx="702">
                  <c:v>153852</c:v>
                </c:pt>
                <c:pt idx="703">
                  <c:v>153903</c:v>
                </c:pt>
                <c:pt idx="704">
                  <c:v>153953</c:v>
                </c:pt>
                <c:pt idx="705">
                  <c:v>154003</c:v>
                </c:pt>
                <c:pt idx="706">
                  <c:v>154053</c:v>
                </c:pt>
                <c:pt idx="707">
                  <c:v>154103</c:v>
                </c:pt>
                <c:pt idx="708">
                  <c:v>154153</c:v>
                </c:pt>
                <c:pt idx="709">
                  <c:v>154204</c:v>
                </c:pt>
                <c:pt idx="710">
                  <c:v>154254</c:v>
                </c:pt>
                <c:pt idx="711">
                  <c:v>154303</c:v>
                </c:pt>
                <c:pt idx="712">
                  <c:v>154353</c:v>
                </c:pt>
                <c:pt idx="713">
                  <c:v>154403</c:v>
                </c:pt>
                <c:pt idx="714">
                  <c:v>154454</c:v>
                </c:pt>
                <c:pt idx="715">
                  <c:v>154504</c:v>
                </c:pt>
                <c:pt idx="716">
                  <c:v>154554</c:v>
                </c:pt>
                <c:pt idx="717">
                  <c:v>154604</c:v>
                </c:pt>
                <c:pt idx="718">
                  <c:v>154655</c:v>
                </c:pt>
                <c:pt idx="719">
                  <c:v>154705</c:v>
                </c:pt>
                <c:pt idx="720">
                  <c:v>154756</c:v>
                </c:pt>
                <c:pt idx="721">
                  <c:v>154806</c:v>
                </c:pt>
                <c:pt idx="722">
                  <c:v>154856</c:v>
                </c:pt>
                <c:pt idx="723">
                  <c:v>154906</c:v>
                </c:pt>
                <c:pt idx="724">
                  <c:v>154955</c:v>
                </c:pt>
                <c:pt idx="725">
                  <c:v>155005</c:v>
                </c:pt>
                <c:pt idx="726">
                  <c:v>155057</c:v>
                </c:pt>
                <c:pt idx="727">
                  <c:v>155107</c:v>
                </c:pt>
                <c:pt idx="728">
                  <c:v>155158</c:v>
                </c:pt>
                <c:pt idx="729">
                  <c:v>155208</c:v>
                </c:pt>
                <c:pt idx="730">
                  <c:v>155258</c:v>
                </c:pt>
                <c:pt idx="731">
                  <c:v>155309</c:v>
                </c:pt>
                <c:pt idx="732">
                  <c:v>155358</c:v>
                </c:pt>
                <c:pt idx="733">
                  <c:v>155408</c:v>
                </c:pt>
                <c:pt idx="734">
                  <c:v>155458</c:v>
                </c:pt>
                <c:pt idx="735">
                  <c:v>155508</c:v>
                </c:pt>
                <c:pt idx="736">
                  <c:v>155558</c:v>
                </c:pt>
                <c:pt idx="737">
                  <c:v>155609</c:v>
                </c:pt>
                <c:pt idx="738">
                  <c:v>155659</c:v>
                </c:pt>
                <c:pt idx="739">
                  <c:v>155709</c:v>
                </c:pt>
                <c:pt idx="740">
                  <c:v>155759</c:v>
                </c:pt>
                <c:pt idx="741">
                  <c:v>155807</c:v>
                </c:pt>
                <c:pt idx="742">
                  <c:v>155857</c:v>
                </c:pt>
                <c:pt idx="743">
                  <c:v>155909</c:v>
                </c:pt>
                <c:pt idx="744">
                  <c:v>155958</c:v>
                </c:pt>
                <c:pt idx="745">
                  <c:v>156008</c:v>
                </c:pt>
                <c:pt idx="746">
                  <c:v>156058</c:v>
                </c:pt>
                <c:pt idx="747">
                  <c:v>156107</c:v>
                </c:pt>
                <c:pt idx="748">
                  <c:v>156157</c:v>
                </c:pt>
                <c:pt idx="749">
                  <c:v>156209</c:v>
                </c:pt>
                <c:pt idx="750">
                  <c:v>156259</c:v>
                </c:pt>
                <c:pt idx="751">
                  <c:v>156309</c:v>
                </c:pt>
                <c:pt idx="752">
                  <c:v>156359</c:v>
                </c:pt>
                <c:pt idx="753">
                  <c:v>156409</c:v>
                </c:pt>
                <c:pt idx="754">
                  <c:v>156460</c:v>
                </c:pt>
                <c:pt idx="755">
                  <c:v>156510</c:v>
                </c:pt>
                <c:pt idx="756">
                  <c:v>156559</c:v>
                </c:pt>
                <c:pt idx="757">
                  <c:v>156608</c:v>
                </c:pt>
                <c:pt idx="758">
                  <c:v>156658</c:v>
                </c:pt>
                <c:pt idx="759">
                  <c:v>156709</c:v>
                </c:pt>
                <c:pt idx="760">
                  <c:v>156760</c:v>
                </c:pt>
                <c:pt idx="761">
                  <c:v>156810</c:v>
                </c:pt>
                <c:pt idx="762">
                  <c:v>156860</c:v>
                </c:pt>
                <c:pt idx="763">
                  <c:v>156910</c:v>
                </c:pt>
                <c:pt idx="764">
                  <c:v>156962</c:v>
                </c:pt>
                <c:pt idx="765">
                  <c:v>157012</c:v>
                </c:pt>
                <c:pt idx="766">
                  <c:v>157063</c:v>
                </c:pt>
                <c:pt idx="767">
                  <c:v>157113</c:v>
                </c:pt>
                <c:pt idx="768">
                  <c:v>157163</c:v>
                </c:pt>
                <c:pt idx="769">
                  <c:v>157213</c:v>
                </c:pt>
                <c:pt idx="770">
                  <c:v>157263</c:v>
                </c:pt>
                <c:pt idx="771">
                  <c:v>157315</c:v>
                </c:pt>
                <c:pt idx="772">
                  <c:v>157364</c:v>
                </c:pt>
                <c:pt idx="773">
                  <c:v>157413</c:v>
                </c:pt>
                <c:pt idx="774">
                  <c:v>157463</c:v>
                </c:pt>
                <c:pt idx="775">
                  <c:v>157513</c:v>
                </c:pt>
                <c:pt idx="776">
                  <c:v>157563</c:v>
                </c:pt>
                <c:pt idx="777">
                  <c:v>157615</c:v>
                </c:pt>
                <c:pt idx="778">
                  <c:v>157664</c:v>
                </c:pt>
                <c:pt idx="779">
                  <c:v>157713</c:v>
                </c:pt>
                <c:pt idx="780">
                  <c:v>157764</c:v>
                </c:pt>
                <c:pt idx="781">
                  <c:v>157813</c:v>
                </c:pt>
                <c:pt idx="782">
                  <c:v>157862</c:v>
                </c:pt>
                <c:pt idx="783">
                  <c:v>157913</c:v>
                </c:pt>
                <c:pt idx="784">
                  <c:v>157963</c:v>
                </c:pt>
                <c:pt idx="785">
                  <c:v>158013</c:v>
                </c:pt>
                <c:pt idx="786">
                  <c:v>158063</c:v>
                </c:pt>
                <c:pt idx="787">
                  <c:v>158113</c:v>
                </c:pt>
                <c:pt idx="788">
                  <c:v>158163</c:v>
                </c:pt>
                <c:pt idx="789">
                  <c:v>158213</c:v>
                </c:pt>
                <c:pt idx="790">
                  <c:v>158263</c:v>
                </c:pt>
                <c:pt idx="791">
                  <c:v>158313</c:v>
                </c:pt>
                <c:pt idx="792">
                  <c:v>158363</c:v>
                </c:pt>
                <c:pt idx="793">
                  <c:v>158412</c:v>
                </c:pt>
                <c:pt idx="794">
                  <c:v>158462</c:v>
                </c:pt>
                <c:pt idx="795">
                  <c:v>158513</c:v>
                </c:pt>
                <c:pt idx="796">
                  <c:v>158563</c:v>
                </c:pt>
                <c:pt idx="797">
                  <c:v>158612</c:v>
                </c:pt>
                <c:pt idx="798">
                  <c:v>158661</c:v>
                </c:pt>
                <c:pt idx="799">
                  <c:v>158711</c:v>
                </c:pt>
                <c:pt idx="800">
                  <c:v>158761</c:v>
                </c:pt>
                <c:pt idx="801">
                  <c:v>158813</c:v>
                </c:pt>
                <c:pt idx="802">
                  <c:v>158862</c:v>
                </c:pt>
                <c:pt idx="803">
                  <c:v>158912</c:v>
                </c:pt>
                <c:pt idx="804">
                  <c:v>158962</c:v>
                </c:pt>
                <c:pt idx="805">
                  <c:v>159012</c:v>
                </c:pt>
                <c:pt idx="806">
                  <c:v>159063</c:v>
                </c:pt>
                <c:pt idx="807">
                  <c:v>159112</c:v>
                </c:pt>
                <c:pt idx="808">
                  <c:v>159162</c:v>
                </c:pt>
                <c:pt idx="809">
                  <c:v>159212</c:v>
                </c:pt>
                <c:pt idx="810">
                  <c:v>159261</c:v>
                </c:pt>
                <c:pt idx="811">
                  <c:v>159312</c:v>
                </c:pt>
                <c:pt idx="812">
                  <c:v>159363</c:v>
                </c:pt>
                <c:pt idx="813">
                  <c:v>159413</c:v>
                </c:pt>
                <c:pt idx="814">
                  <c:v>159462</c:v>
                </c:pt>
                <c:pt idx="815">
                  <c:v>159512</c:v>
                </c:pt>
                <c:pt idx="816">
                  <c:v>159562</c:v>
                </c:pt>
                <c:pt idx="817">
                  <c:v>159612</c:v>
                </c:pt>
                <c:pt idx="818">
                  <c:v>159662</c:v>
                </c:pt>
                <c:pt idx="819">
                  <c:v>159712</c:v>
                </c:pt>
                <c:pt idx="820">
                  <c:v>159762</c:v>
                </c:pt>
                <c:pt idx="821">
                  <c:v>159812</c:v>
                </c:pt>
                <c:pt idx="822">
                  <c:v>159862</c:v>
                </c:pt>
                <c:pt idx="823">
                  <c:v>159912</c:v>
                </c:pt>
                <c:pt idx="824">
                  <c:v>159962</c:v>
                </c:pt>
                <c:pt idx="825">
                  <c:v>160012</c:v>
                </c:pt>
                <c:pt idx="826">
                  <c:v>160062</c:v>
                </c:pt>
                <c:pt idx="827">
                  <c:v>160112</c:v>
                </c:pt>
                <c:pt idx="828">
                  <c:v>160161</c:v>
                </c:pt>
                <c:pt idx="829">
                  <c:v>160210</c:v>
                </c:pt>
                <c:pt idx="830">
                  <c:v>160260</c:v>
                </c:pt>
                <c:pt idx="831">
                  <c:v>160310</c:v>
                </c:pt>
                <c:pt idx="832">
                  <c:v>160359</c:v>
                </c:pt>
                <c:pt idx="833">
                  <c:v>160410</c:v>
                </c:pt>
                <c:pt idx="834">
                  <c:v>160460</c:v>
                </c:pt>
                <c:pt idx="835">
                  <c:v>160510</c:v>
                </c:pt>
                <c:pt idx="836">
                  <c:v>160561</c:v>
                </c:pt>
                <c:pt idx="837">
                  <c:v>160611</c:v>
                </c:pt>
                <c:pt idx="838">
                  <c:v>160661</c:v>
                </c:pt>
                <c:pt idx="839">
                  <c:v>160710</c:v>
                </c:pt>
                <c:pt idx="840">
                  <c:v>160760</c:v>
                </c:pt>
                <c:pt idx="841">
                  <c:v>160811</c:v>
                </c:pt>
                <c:pt idx="842">
                  <c:v>160861</c:v>
                </c:pt>
                <c:pt idx="843">
                  <c:v>160911</c:v>
                </c:pt>
                <c:pt idx="844">
                  <c:v>160961</c:v>
                </c:pt>
                <c:pt idx="845">
                  <c:v>161011</c:v>
                </c:pt>
                <c:pt idx="846">
                  <c:v>161060</c:v>
                </c:pt>
                <c:pt idx="847">
                  <c:v>161111</c:v>
                </c:pt>
                <c:pt idx="848">
                  <c:v>161161</c:v>
                </c:pt>
                <c:pt idx="849">
                  <c:v>161211</c:v>
                </c:pt>
                <c:pt idx="850">
                  <c:v>161261</c:v>
                </c:pt>
                <c:pt idx="851">
                  <c:v>161310</c:v>
                </c:pt>
                <c:pt idx="852">
                  <c:v>161360</c:v>
                </c:pt>
                <c:pt idx="853">
                  <c:v>161412</c:v>
                </c:pt>
                <c:pt idx="854">
                  <c:v>161461</c:v>
                </c:pt>
                <c:pt idx="855">
                  <c:v>161511</c:v>
                </c:pt>
                <c:pt idx="856">
                  <c:v>161559</c:v>
                </c:pt>
                <c:pt idx="857">
                  <c:v>161610</c:v>
                </c:pt>
                <c:pt idx="858">
                  <c:v>161660</c:v>
                </c:pt>
                <c:pt idx="859">
                  <c:v>161711</c:v>
                </c:pt>
                <c:pt idx="860">
                  <c:v>161761</c:v>
                </c:pt>
                <c:pt idx="861">
                  <c:v>161811</c:v>
                </c:pt>
                <c:pt idx="862">
                  <c:v>161861</c:v>
                </c:pt>
                <c:pt idx="863">
                  <c:v>161911</c:v>
                </c:pt>
                <c:pt idx="864">
                  <c:v>161960</c:v>
                </c:pt>
                <c:pt idx="865">
                  <c:v>162010</c:v>
                </c:pt>
                <c:pt idx="866">
                  <c:v>162061</c:v>
                </c:pt>
                <c:pt idx="867">
                  <c:v>162111</c:v>
                </c:pt>
                <c:pt idx="868">
                  <c:v>162161</c:v>
                </c:pt>
                <c:pt idx="869">
                  <c:v>162210</c:v>
                </c:pt>
                <c:pt idx="870">
                  <c:v>162260</c:v>
                </c:pt>
                <c:pt idx="871">
                  <c:v>162311</c:v>
                </c:pt>
                <c:pt idx="872">
                  <c:v>162359</c:v>
                </c:pt>
                <c:pt idx="873">
                  <c:v>162409</c:v>
                </c:pt>
                <c:pt idx="874">
                  <c:v>162458</c:v>
                </c:pt>
                <c:pt idx="875">
                  <c:v>162507</c:v>
                </c:pt>
                <c:pt idx="876">
                  <c:v>162556</c:v>
                </c:pt>
                <c:pt idx="877">
                  <c:v>162605</c:v>
                </c:pt>
                <c:pt idx="878">
                  <c:v>162654</c:v>
                </c:pt>
                <c:pt idx="879">
                  <c:v>162704</c:v>
                </c:pt>
                <c:pt idx="880">
                  <c:v>162753</c:v>
                </c:pt>
                <c:pt idx="881">
                  <c:v>162803</c:v>
                </c:pt>
                <c:pt idx="882">
                  <c:v>162853</c:v>
                </c:pt>
                <c:pt idx="883">
                  <c:v>162903</c:v>
                </c:pt>
                <c:pt idx="884">
                  <c:v>162954</c:v>
                </c:pt>
                <c:pt idx="885">
                  <c:v>163004</c:v>
                </c:pt>
                <c:pt idx="886">
                  <c:v>163054</c:v>
                </c:pt>
                <c:pt idx="887">
                  <c:v>163104</c:v>
                </c:pt>
                <c:pt idx="888">
                  <c:v>163154</c:v>
                </c:pt>
                <c:pt idx="889">
                  <c:v>163205</c:v>
                </c:pt>
                <c:pt idx="890">
                  <c:v>163254</c:v>
                </c:pt>
                <c:pt idx="891">
                  <c:v>163304</c:v>
                </c:pt>
                <c:pt idx="892">
                  <c:v>163354</c:v>
                </c:pt>
                <c:pt idx="893">
                  <c:v>163404</c:v>
                </c:pt>
                <c:pt idx="894">
                  <c:v>163454</c:v>
                </c:pt>
                <c:pt idx="895">
                  <c:v>163505</c:v>
                </c:pt>
                <c:pt idx="896">
                  <c:v>163555</c:v>
                </c:pt>
                <c:pt idx="897">
                  <c:v>163605</c:v>
                </c:pt>
                <c:pt idx="898">
                  <c:v>163655</c:v>
                </c:pt>
                <c:pt idx="899">
                  <c:v>163705</c:v>
                </c:pt>
                <c:pt idx="900">
                  <c:v>163755</c:v>
                </c:pt>
                <c:pt idx="901">
                  <c:v>163805</c:v>
                </c:pt>
                <c:pt idx="902">
                  <c:v>163855</c:v>
                </c:pt>
                <c:pt idx="903">
                  <c:v>163905</c:v>
                </c:pt>
                <c:pt idx="904">
                  <c:v>163955</c:v>
                </c:pt>
                <c:pt idx="905">
                  <c:v>164005</c:v>
                </c:pt>
                <c:pt idx="906">
                  <c:v>164056</c:v>
                </c:pt>
                <c:pt idx="907">
                  <c:v>164105</c:v>
                </c:pt>
                <c:pt idx="908">
                  <c:v>164155</c:v>
                </c:pt>
                <c:pt idx="909">
                  <c:v>164205</c:v>
                </c:pt>
                <c:pt idx="910">
                  <c:v>164255</c:v>
                </c:pt>
                <c:pt idx="911">
                  <c:v>164305</c:v>
                </c:pt>
                <c:pt idx="912">
                  <c:v>164355</c:v>
                </c:pt>
                <c:pt idx="913">
                  <c:v>164406</c:v>
                </c:pt>
                <c:pt idx="914">
                  <c:v>164456</c:v>
                </c:pt>
                <c:pt idx="915">
                  <c:v>164505</c:v>
                </c:pt>
                <c:pt idx="916">
                  <c:v>164555</c:v>
                </c:pt>
                <c:pt idx="917">
                  <c:v>164606</c:v>
                </c:pt>
                <c:pt idx="918">
                  <c:v>164657</c:v>
                </c:pt>
                <c:pt idx="919">
                  <c:v>164706</c:v>
                </c:pt>
                <c:pt idx="920">
                  <c:v>164756</c:v>
                </c:pt>
                <c:pt idx="921">
                  <c:v>164806</c:v>
                </c:pt>
                <c:pt idx="922">
                  <c:v>164856</c:v>
                </c:pt>
                <c:pt idx="923">
                  <c:v>164907</c:v>
                </c:pt>
                <c:pt idx="924">
                  <c:v>164957</c:v>
                </c:pt>
                <c:pt idx="925">
                  <c:v>165007</c:v>
                </c:pt>
                <c:pt idx="926">
                  <c:v>165057</c:v>
                </c:pt>
                <c:pt idx="927">
                  <c:v>165107</c:v>
                </c:pt>
                <c:pt idx="928">
                  <c:v>165157</c:v>
                </c:pt>
                <c:pt idx="929">
                  <c:v>165207</c:v>
                </c:pt>
                <c:pt idx="930">
                  <c:v>165257</c:v>
                </c:pt>
                <c:pt idx="931">
                  <c:v>165307</c:v>
                </c:pt>
                <c:pt idx="932">
                  <c:v>165357</c:v>
                </c:pt>
                <c:pt idx="933">
                  <c:v>165407</c:v>
                </c:pt>
                <c:pt idx="934">
                  <c:v>165457</c:v>
                </c:pt>
                <c:pt idx="935">
                  <c:v>165508</c:v>
                </c:pt>
                <c:pt idx="936">
                  <c:v>165557</c:v>
                </c:pt>
                <c:pt idx="937">
                  <c:v>165607</c:v>
                </c:pt>
                <c:pt idx="938">
                  <c:v>165657</c:v>
                </c:pt>
                <c:pt idx="939">
                  <c:v>165708</c:v>
                </c:pt>
                <c:pt idx="940">
                  <c:v>165757</c:v>
                </c:pt>
                <c:pt idx="941">
                  <c:v>165808</c:v>
                </c:pt>
                <c:pt idx="942">
                  <c:v>165857</c:v>
                </c:pt>
                <c:pt idx="943">
                  <c:v>165907</c:v>
                </c:pt>
                <c:pt idx="944">
                  <c:v>165957</c:v>
                </c:pt>
                <c:pt idx="945">
                  <c:v>166007</c:v>
                </c:pt>
                <c:pt idx="946">
                  <c:v>166057</c:v>
                </c:pt>
                <c:pt idx="947">
                  <c:v>166108</c:v>
                </c:pt>
                <c:pt idx="948">
                  <c:v>166158</c:v>
                </c:pt>
                <c:pt idx="949">
                  <c:v>166208</c:v>
                </c:pt>
                <c:pt idx="950">
                  <c:v>166258</c:v>
                </c:pt>
                <c:pt idx="951">
                  <c:v>166308</c:v>
                </c:pt>
                <c:pt idx="952">
                  <c:v>166358</c:v>
                </c:pt>
                <c:pt idx="953">
                  <c:v>166408</c:v>
                </c:pt>
                <c:pt idx="954">
                  <c:v>166458</c:v>
                </c:pt>
                <c:pt idx="955">
                  <c:v>166508</c:v>
                </c:pt>
                <c:pt idx="956">
                  <c:v>166558</c:v>
                </c:pt>
                <c:pt idx="957">
                  <c:v>166608</c:v>
                </c:pt>
                <c:pt idx="958">
                  <c:v>166659</c:v>
                </c:pt>
                <c:pt idx="959">
                  <c:v>166709</c:v>
                </c:pt>
                <c:pt idx="960">
                  <c:v>166758</c:v>
                </c:pt>
                <c:pt idx="961">
                  <c:v>166808</c:v>
                </c:pt>
                <c:pt idx="962">
                  <c:v>166858</c:v>
                </c:pt>
                <c:pt idx="963">
                  <c:v>166908</c:v>
                </c:pt>
                <c:pt idx="964">
                  <c:v>166960</c:v>
                </c:pt>
                <c:pt idx="965">
                  <c:v>167009</c:v>
                </c:pt>
                <c:pt idx="966">
                  <c:v>167058</c:v>
                </c:pt>
                <c:pt idx="967">
                  <c:v>167106</c:v>
                </c:pt>
                <c:pt idx="968">
                  <c:v>167156</c:v>
                </c:pt>
                <c:pt idx="969">
                  <c:v>167207</c:v>
                </c:pt>
                <c:pt idx="970">
                  <c:v>167257</c:v>
                </c:pt>
                <c:pt idx="971">
                  <c:v>167307</c:v>
                </c:pt>
                <c:pt idx="972">
                  <c:v>167357</c:v>
                </c:pt>
                <c:pt idx="973">
                  <c:v>167407</c:v>
                </c:pt>
                <c:pt idx="974">
                  <c:v>167457</c:v>
                </c:pt>
                <c:pt idx="975">
                  <c:v>167507</c:v>
                </c:pt>
                <c:pt idx="976">
                  <c:v>167557</c:v>
                </c:pt>
                <c:pt idx="977">
                  <c:v>167607</c:v>
                </c:pt>
                <c:pt idx="978">
                  <c:v>167658</c:v>
                </c:pt>
                <c:pt idx="979">
                  <c:v>167708</c:v>
                </c:pt>
                <c:pt idx="980">
                  <c:v>167758</c:v>
                </c:pt>
                <c:pt idx="981">
                  <c:v>167809</c:v>
                </c:pt>
                <c:pt idx="982">
                  <c:v>167859</c:v>
                </c:pt>
                <c:pt idx="983">
                  <c:v>167908</c:v>
                </c:pt>
                <c:pt idx="984">
                  <c:v>167958</c:v>
                </c:pt>
                <c:pt idx="985">
                  <c:v>168008</c:v>
                </c:pt>
                <c:pt idx="986">
                  <c:v>168058</c:v>
                </c:pt>
                <c:pt idx="987">
                  <c:v>168109</c:v>
                </c:pt>
                <c:pt idx="988">
                  <c:v>168159</c:v>
                </c:pt>
                <c:pt idx="989">
                  <c:v>168208</c:v>
                </c:pt>
                <c:pt idx="990">
                  <c:v>168258</c:v>
                </c:pt>
                <c:pt idx="991">
                  <c:v>168308</c:v>
                </c:pt>
                <c:pt idx="992">
                  <c:v>168358</c:v>
                </c:pt>
                <c:pt idx="993">
                  <c:v>168409</c:v>
                </c:pt>
                <c:pt idx="994">
                  <c:v>168459</c:v>
                </c:pt>
                <c:pt idx="995">
                  <c:v>168509</c:v>
                </c:pt>
                <c:pt idx="996">
                  <c:v>168559</c:v>
                </c:pt>
                <c:pt idx="997">
                  <c:v>168609</c:v>
                </c:pt>
                <c:pt idx="998">
                  <c:v>168658</c:v>
                </c:pt>
                <c:pt idx="999">
                  <c:v>168710</c:v>
                </c:pt>
                <c:pt idx="1000">
                  <c:v>168760</c:v>
                </c:pt>
                <c:pt idx="1001">
                  <c:v>168809</c:v>
                </c:pt>
                <c:pt idx="1002">
                  <c:v>168859</c:v>
                </c:pt>
                <c:pt idx="1003">
                  <c:v>168909</c:v>
                </c:pt>
                <c:pt idx="1004">
                  <c:v>168960</c:v>
                </c:pt>
                <c:pt idx="1005">
                  <c:v>169010</c:v>
                </c:pt>
                <c:pt idx="1006">
                  <c:v>169060</c:v>
                </c:pt>
                <c:pt idx="1007">
                  <c:v>169109</c:v>
                </c:pt>
                <c:pt idx="1008">
                  <c:v>169159</c:v>
                </c:pt>
                <c:pt idx="1009">
                  <c:v>169209</c:v>
                </c:pt>
                <c:pt idx="1010">
                  <c:v>169260</c:v>
                </c:pt>
                <c:pt idx="1011">
                  <c:v>169310</c:v>
                </c:pt>
                <c:pt idx="1012">
                  <c:v>169360</c:v>
                </c:pt>
                <c:pt idx="1013">
                  <c:v>169410</c:v>
                </c:pt>
                <c:pt idx="1014">
                  <c:v>169459</c:v>
                </c:pt>
                <c:pt idx="1015">
                  <c:v>169509</c:v>
                </c:pt>
                <c:pt idx="1016">
                  <c:v>169560</c:v>
                </c:pt>
                <c:pt idx="1017">
                  <c:v>169610</c:v>
                </c:pt>
                <c:pt idx="1018">
                  <c:v>169659</c:v>
                </c:pt>
                <c:pt idx="1019">
                  <c:v>169709</c:v>
                </c:pt>
                <c:pt idx="1020">
                  <c:v>169759</c:v>
                </c:pt>
                <c:pt idx="1021">
                  <c:v>169808</c:v>
                </c:pt>
                <c:pt idx="1022">
                  <c:v>169858</c:v>
                </c:pt>
                <c:pt idx="1023">
                  <c:v>169907</c:v>
                </c:pt>
                <c:pt idx="1024">
                  <c:v>169959</c:v>
                </c:pt>
                <c:pt idx="1025">
                  <c:v>170009</c:v>
                </c:pt>
                <c:pt idx="1026">
                  <c:v>170059</c:v>
                </c:pt>
                <c:pt idx="1027">
                  <c:v>170109</c:v>
                </c:pt>
                <c:pt idx="1028">
                  <c:v>170159</c:v>
                </c:pt>
                <c:pt idx="1029">
                  <c:v>170209</c:v>
                </c:pt>
                <c:pt idx="1030">
                  <c:v>170259</c:v>
                </c:pt>
                <c:pt idx="1031">
                  <c:v>170308</c:v>
                </c:pt>
                <c:pt idx="1032">
                  <c:v>170359</c:v>
                </c:pt>
                <c:pt idx="1033">
                  <c:v>170409</c:v>
                </c:pt>
                <c:pt idx="1034">
                  <c:v>170460</c:v>
                </c:pt>
                <c:pt idx="1035">
                  <c:v>170510</c:v>
                </c:pt>
                <c:pt idx="1036">
                  <c:v>170560</c:v>
                </c:pt>
                <c:pt idx="1037">
                  <c:v>170609</c:v>
                </c:pt>
                <c:pt idx="1038">
                  <c:v>170660</c:v>
                </c:pt>
                <c:pt idx="1039">
                  <c:v>170708</c:v>
                </c:pt>
                <c:pt idx="1040">
                  <c:v>170760</c:v>
                </c:pt>
                <c:pt idx="1041">
                  <c:v>170810</c:v>
                </c:pt>
                <c:pt idx="1042">
                  <c:v>170861</c:v>
                </c:pt>
                <c:pt idx="1043">
                  <c:v>170910</c:v>
                </c:pt>
                <c:pt idx="1044">
                  <c:v>170961</c:v>
                </c:pt>
                <c:pt idx="1045">
                  <c:v>171011</c:v>
                </c:pt>
                <c:pt idx="1046">
                  <c:v>171061</c:v>
                </c:pt>
                <c:pt idx="1047">
                  <c:v>171111</c:v>
                </c:pt>
                <c:pt idx="1048">
                  <c:v>171160</c:v>
                </c:pt>
                <c:pt idx="1049">
                  <c:v>171210</c:v>
                </c:pt>
                <c:pt idx="1050">
                  <c:v>171259</c:v>
                </c:pt>
                <c:pt idx="1051">
                  <c:v>171311</c:v>
                </c:pt>
                <c:pt idx="1052">
                  <c:v>171361</c:v>
                </c:pt>
                <c:pt idx="1053">
                  <c:v>171410</c:v>
                </c:pt>
                <c:pt idx="1054">
                  <c:v>171460</c:v>
                </c:pt>
                <c:pt idx="1055">
                  <c:v>171509</c:v>
                </c:pt>
                <c:pt idx="1056">
                  <c:v>171559</c:v>
                </c:pt>
                <c:pt idx="1057">
                  <c:v>171611</c:v>
                </c:pt>
                <c:pt idx="1058">
                  <c:v>171661</c:v>
                </c:pt>
                <c:pt idx="1059">
                  <c:v>171711</c:v>
                </c:pt>
                <c:pt idx="1060">
                  <c:v>171761</c:v>
                </c:pt>
                <c:pt idx="1061">
                  <c:v>171811</c:v>
                </c:pt>
                <c:pt idx="1062">
                  <c:v>171863</c:v>
                </c:pt>
                <c:pt idx="1063">
                  <c:v>171912</c:v>
                </c:pt>
                <c:pt idx="1064">
                  <c:v>171962</c:v>
                </c:pt>
                <c:pt idx="1065">
                  <c:v>172012</c:v>
                </c:pt>
                <c:pt idx="1066">
                  <c:v>172063</c:v>
                </c:pt>
                <c:pt idx="1067">
                  <c:v>172112</c:v>
                </c:pt>
                <c:pt idx="1068">
                  <c:v>172163</c:v>
                </c:pt>
                <c:pt idx="1069">
                  <c:v>172213</c:v>
                </c:pt>
                <c:pt idx="1070">
                  <c:v>172262</c:v>
                </c:pt>
                <c:pt idx="1071">
                  <c:v>172313</c:v>
                </c:pt>
                <c:pt idx="1072">
                  <c:v>172362</c:v>
                </c:pt>
                <c:pt idx="1073">
                  <c:v>172412</c:v>
                </c:pt>
                <c:pt idx="1074">
                  <c:v>172462</c:v>
                </c:pt>
                <c:pt idx="1075">
                  <c:v>172513</c:v>
                </c:pt>
                <c:pt idx="1076">
                  <c:v>172562</c:v>
                </c:pt>
                <c:pt idx="1077">
                  <c:v>172612</c:v>
                </c:pt>
                <c:pt idx="1078">
                  <c:v>172662</c:v>
                </c:pt>
                <c:pt idx="1079">
                  <c:v>172713</c:v>
                </c:pt>
                <c:pt idx="1080">
                  <c:v>172764</c:v>
                </c:pt>
                <c:pt idx="1081">
                  <c:v>172813</c:v>
                </c:pt>
                <c:pt idx="1082">
                  <c:v>172864</c:v>
                </c:pt>
                <c:pt idx="1083">
                  <c:v>172914</c:v>
                </c:pt>
                <c:pt idx="1084">
                  <c:v>172963</c:v>
                </c:pt>
                <c:pt idx="1085">
                  <c:v>173015</c:v>
                </c:pt>
                <c:pt idx="1086">
                  <c:v>173064</c:v>
                </c:pt>
                <c:pt idx="1087">
                  <c:v>173115</c:v>
                </c:pt>
                <c:pt idx="1088">
                  <c:v>173166</c:v>
                </c:pt>
                <c:pt idx="1089">
                  <c:v>173215</c:v>
                </c:pt>
                <c:pt idx="1090">
                  <c:v>173267</c:v>
                </c:pt>
                <c:pt idx="1091">
                  <c:v>173319</c:v>
                </c:pt>
                <c:pt idx="1092">
                  <c:v>173369</c:v>
                </c:pt>
                <c:pt idx="1093">
                  <c:v>173420</c:v>
                </c:pt>
                <c:pt idx="1094">
                  <c:v>173471</c:v>
                </c:pt>
                <c:pt idx="1095">
                  <c:v>173523</c:v>
                </c:pt>
                <c:pt idx="1096">
                  <c:v>173578</c:v>
                </c:pt>
                <c:pt idx="1097">
                  <c:v>173628</c:v>
                </c:pt>
                <c:pt idx="1098">
                  <c:v>173677</c:v>
                </c:pt>
                <c:pt idx="1099">
                  <c:v>173727</c:v>
                </c:pt>
                <c:pt idx="1100">
                  <c:v>173778</c:v>
                </c:pt>
                <c:pt idx="1101">
                  <c:v>173829</c:v>
                </c:pt>
                <c:pt idx="1102">
                  <c:v>173879</c:v>
                </c:pt>
                <c:pt idx="1103">
                  <c:v>173928</c:v>
                </c:pt>
                <c:pt idx="1104">
                  <c:v>173977</c:v>
                </c:pt>
                <c:pt idx="1105">
                  <c:v>174027</c:v>
                </c:pt>
                <c:pt idx="1106">
                  <c:v>174078</c:v>
                </c:pt>
                <c:pt idx="1107">
                  <c:v>174128</c:v>
                </c:pt>
                <c:pt idx="1108">
                  <c:v>174178</c:v>
                </c:pt>
                <c:pt idx="1109">
                  <c:v>174229</c:v>
                </c:pt>
                <c:pt idx="1110">
                  <c:v>174278</c:v>
                </c:pt>
                <c:pt idx="1111">
                  <c:v>174327</c:v>
                </c:pt>
                <c:pt idx="1112">
                  <c:v>174379</c:v>
                </c:pt>
                <c:pt idx="1113">
                  <c:v>174428</c:v>
                </c:pt>
                <c:pt idx="1114">
                  <c:v>174479</c:v>
                </c:pt>
                <c:pt idx="1115">
                  <c:v>174529</c:v>
                </c:pt>
                <c:pt idx="1116">
                  <c:v>174578</c:v>
                </c:pt>
                <c:pt idx="1117">
                  <c:v>174628</c:v>
                </c:pt>
                <c:pt idx="1118">
                  <c:v>174679</c:v>
                </c:pt>
                <c:pt idx="1119">
                  <c:v>174729</c:v>
                </c:pt>
                <c:pt idx="1120">
                  <c:v>174779</c:v>
                </c:pt>
                <c:pt idx="1121">
                  <c:v>174827</c:v>
                </c:pt>
                <c:pt idx="1122">
                  <c:v>174878</c:v>
                </c:pt>
                <c:pt idx="1123">
                  <c:v>174928</c:v>
                </c:pt>
                <c:pt idx="1124">
                  <c:v>174978</c:v>
                </c:pt>
                <c:pt idx="1125">
                  <c:v>175028</c:v>
                </c:pt>
                <c:pt idx="1126">
                  <c:v>175079</c:v>
                </c:pt>
                <c:pt idx="1127">
                  <c:v>175127</c:v>
                </c:pt>
                <c:pt idx="1128">
                  <c:v>175178</c:v>
                </c:pt>
                <c:pt idx="1129">
                  <c:v>175228</c:v>
                </c:pt>
                <c:pt idx="1130">
                  <c:v>175279</c:v>
                </c:pt>
                <c:pt idx="1131">
                  <c:v>175329</c:v>
                </c:pt>
                <c:pt idx="1132">
                  <c:v>175379</c:v>
                </c:pt>
                <c:pt idx="1133">
                  <c:v>175428</c:v>
                </c:pt>
                <c:pt idx="1134">
                  <c:v>175478</c:v>
                </c:pt>
                <c:pt idx="1135">
                  <c:v>175526</c:v>
                </c:pt>
                <c:pt idx="1136">
                  <c:v>175577</c:v>
                </c:pt>
                <c:pt idx="1137">
                  <c:v>175628</c:v>
                </c:pt>
                <c:pt idx="1138">
                  <c:v>175679</c:v>
                </c:pt>
                <c:pt idx="1139">
                  <c:v>175729</c:v>
                </c:pt>
                <c:pt idx="1140">
                  <c:v>175777</c:v>
                </c:pt>
                <c:pt idx="1141">
                  <c:v>175827</c:v>
                </c:pt>
                <c:pt idx="1142">
                  <c:v>175878</c:v>
                </c:pt>
                <c:pt idx="1143">
                  <c:v>175928</c:v>
                </c:pt>
                <c:pt idx="1144">
                  <c:v>175978</c:v>
                </c:pt>
                <c:pt idx="1145">
                  <c:v>176028</c:v>
                </c:pt>
                <c:pt idx="1146">
                  <c:v>176078</c:v>
                </c:pt>
                <c:pt idx="1147">
                  <c:v>176129</c:v>
                </c:pt>
                <c:pt idx="1148">
                  <c:v>176179</c:v>
                </c:pt>
                <c:pt idx="1149">
                  <c:v>176229</c:v>
                </c:pt>
                <c:pt idx="1150">
                  <c:v>176280</c:v>
                </c:pt>
                <c:pt idx="1151">
                  <c:v>176330</c:v>
                </c:pt>
                <c:pt idx="1152">
                  <c:v>176380</c:v>
                </c:pt>
                <c:pt idx="1153">
                  <c:v>176431</c:v>
                </c:pt>
                <c:pt idx="1154">
                  <c:v>176481</c:v>
                </c:pt>
                <c:pt idx="1155">
                  <c:v>176532</c:v>
                </c:pt>
                <c:pt idx="1156">
                  <c:v>176582</c:v>
                </c:pt>
                <c:pt idx="1157">
                  <c:v>176632</c:v>
                </c:pt>
                <c:pt idx="1158">
                  <c:v>176683</c:v>
                </c:pt>
                <c:pt idx="1159">
                  <c:v>176733</c:v>
                </c:pt>
                <c:pt idx="1160">
                  <c:v>176782</c:v>
                </c:pt>
                <c:pt idx="1161">
                  <c:v>176832</c:v>
                </c:pt>
                <c:pt idx="1162">
                  <c:v>176883</c:v>
                </c:pt>
                <c:pt idx="1163">
                  <c:v>176932</c:v>
                </c:pt>
                <c:pt idx="1164">
                  <c:v>176983</c:v>
                </c:pt>
                <c:pt idx="1165">
                  <c:v>177033</c:v>
                </c:pt>
                <c:pt idx="1166">
                  <c:v>177082</c:v>
                </c:pt>
                <c:pt idx="1167">
                  <c:v>177132</c:v>
                </c:pt>
                <c:pt idx="1168">
                  <c:v>177182</c:v>
                </c:pt>
                <c:pt idx="1169">
                  <c:v>177232</c:v>
                </c:pt>
                <c:pt idx="1170">
                  <c:v>177283</c:v>
                </c:pt>
                <c:pt idx="1171">
                  <c:v>177333</c:v>
                </c:pt>
                <c:pt idx="1172">
                  <c:v>177383</c:v>
                </c:pt>
                <c:pt idx="1173">
                  <c:v>177432</c:v>
                </c:pt>
                <c:pt idx="1174">
                  <c:v>177482</c:v>
                </c:pt>
                <c:pt idx="1175">
                  <c:v>177532</c:v>
                </c:pt>
                <c:pt idx="1176">
                  <c:v>177583</c:v>
                </c:pt>
                <c:pt idx="1177">
                  <c:v>177632</c:v>
                </c:pt>
                <c:pt idx="1178">
                  <c:v>177680</c:v>
                </c:pt>
                <c:pt idx="1179">
                  <c:v>177731</c:v>
                </c:pt>
                <c:pt idx="1180">
                  <c:v>177781</c:v>
                </c:pt>
                <c:pt idx="1181">
                  <c:v>177832</c:v>
                </c:pt>
                <c:pt idx="1182">
                  <c:v>177882</c:v>
                </c:pt>
                <c:pt idx="1183">
                  <c:v>177932</c:v>
                </c:pt>
                <c:pt idx="1184">
                  <c:v>177980</c:v>
                </c:pt>
                <c:pt idx="1185">
                  <c:v>178028</c:v>
                </c:pt>
                <c:pt idx="1186">
                  <c:v>178074</c:v>
                </c:pt>
                <c:pt idx="1187">
                  <c:v>178121</c:v>
                </c:pt>
                <c:pt idx="1188">
                  <c:v>178170</c:v>
                </c:pt>
                <c:pt idx="1189">
                  <c:v>178220</c:v>
                </c:pt>
                <c:pt idx="1190">
                  <c:v>178268</c:v>
                </c:pt>
                <c:pt idx="1191">
                  <c:v>178314</c:v>
                </c:pt>
                <c:pt idx="1192">
                  <c:v>178362</c:v>
                </c:pt>
                <c:pt idx="1193">
                  <c:v>178411</c:v>
                </c:pt>
                <c:pt idx="1194">
                  <c:v>178462</c:v>
                </c:pt>
                <c:pt idx="1195">
                  <c:v>178511</c:v>
                </c:pt>
                <c:pt idx="1196">
                  <c:v>178562</c:v>
                </c:pt>
                <c:pt idx="1197">
                  <c:v>178611</c:v>
                </c:pt>
                <c:pt idx="1198">
                  <c:v>178661</c:v>
                </c:pt>
                <c:pt idx="1199">
                  <c:v>178712</c:v>
                </c:pt>
                <c:pt idx="1200">
                  <c:v>178761</c:v>
                </c:pt>
                <c:pt idx="1201">
                  <c:v>178811</c:v>
                </c:pt>
                <c:pt idx="1202">
                  <c:v>178862</c:v>
                </c:pt>
                <c:pt idx="1203">
                  <c:v>178911</c:v>
                </c:pt>
                <c:pt idx="1204">
                  <c:v>178961</c:v>
                </c:pt>
                <c:pt idx="1205">
                  <c:v>179011</c:v>
                </c:pt>
                <c:pt idx="1206">
                  <c:v>179061</c:v>
                </c:pt>
                <c:pt idx="1207">
                  <c:v>179111</c:v>
                </c:pt>
                <c:pt idx="1208">
                  <c:v>179162</c:v>
                </c:pt>
                <c:pt idx="1209">
                  <c:v>179212</c:v>
                </c:pt>
                <c:pt idx="1210">
                  <c:v>179262</c:v>
                </c:pt>
                <c:pt idx="1211">
                  <c:v>179311</c:v>
                </c:pt>
                <c:pt idx="1212">
                  <c:v>179362</c:v>
                </c:pt>
                <c:pt idx="1213">
                  <c:v>179412</c:v>
                </c:pt>
                <c:pt idx="1214">
                  <c:v>179462</c:v>
                </c:pt>
                <c:pt idx="1215">
                  <c:v>179513</c:v>
                </c:pt>
                <c:pt idx="1216">
                  <c:v>179562</c:v>
                </c:pt>
                <c:pt idx="1217">
                  <c:v>179612</c:v>
                </c:pt>
                <c:pt idx="1218">
                  <c:v>179662</c:v>
                </c:pt>
                <c:pt idx="1219">
                  <c:v>179713</c:v>
                </c:pt>
                <c:pt idx="1220">
                  <c:v>179763</c:v>
                </c:pt>
                <c:pt idx="1221">
                  <c:v>179812</c:v>
                </c:pt>
                <c:pt idx="1222">
                  <c:v>179862</c:v>
                </c:pt>
                <c:pt idx="1223">
                  <c:v>179912</c:v>
                </c:pt>
                <c:pt idx="1224">
                  <c:v>179962</c:v>
                </c:pt>
                <c:pt idx="1225">
                  <c:v>180013</c:v>
                </c:pt>
                <c:pt idx="1226">
                  <c:v>180063</c:v>
                </c:pt>
                <c:pt idx="1227">
                  <c:v>180113</c:v>
                </c:pt>
                <c:pt idx="1228">
                  <c:v>180163</c:v>
                </c:pt>
                <c:pt idx="1229">
                  <c:v>180212</c:v>
                </c:pt>
                <c:pt idx="1230">
                  <c:v>180262</c:v>
                </c:pt>
                <c:pt idx="1231">
                  <c:v>180313</c:v>
                </c:pt>
                <c:pt idx="1232">
                  <c:v>180364</c:v>
                </c:pt>
                <c:pt idx="1233">
                  <c:v>180414</c:v>
                </c:pt>
                <c:pt idx="1234">
                  <c:v>180464</c:v>
                </c:pt>
                <c:pt idx="1235">
                  <c:v>180514</c:v>
                </c:pt>
                <c:pt idx="1236">
                  <c:v>180563</c:v>
                </c:pt>
                <c:pt idx="1237">
                  <c:v>180614</c:v>
                </c:pt>
                <c:pt idx="1238">
                  <c:v>180664</c:v>
                </c:pt>
                <c:pt idx="1239">
                  <c:v>180714</c:v>
                </c:pt>
                <c:pt idx="1240">
                  <c:v>180764</c:v>
                </c:pt>
                <c:pt idx="1241">
                  <c:v>180815</c:v>
                </c:pt>
                <c:pt idx="1242">
                  <c:v>180865</c:v>
                </c:pt>
                <c:pt idx="1243">
                  <c:v>180915</c:v>
                </c:pt>
                <c:pt idx="1244">
                  <c:v>180964</c:v>
                </c:pt>
                <c:pt idx="1245">
                  <c:v>181014</c:v>
                </c:pt>
                <c:pt idx="1246">
                  <c:v>181065</c:v>
                </c:pt>
                <c:pt idx="1247">
                  <c:v>181115</c:v>
                </c:pt>
                <c:pt idx="1248">
                  <c:v>181165</c:v>
                </c:pt>
                <c:pt idx="1249">
                  <c:v>181215</c:v>
                </c:pt>
                <c:pt idx="1250">
                  <c:v>181265</c:v>
                </c:pt>
                <c:pt idx="1251">
                  <c:v>181315</c:v>
                </c:pt>
                <c:pt idx="1252">
                  <c:v>181365</c:v>
                </c:pt>
                <c:pt idx="1253">
                  <c:v>181414</c:v>
                </c:pt>
                <c:pt idx="1254">
                  <c:v>181465</c:v>
                </c:pt>
                <c:pt idx="1255">
                  <c:v>181515</c:v>
                </c:pt>
                <c:pt idx="1256">
                  <c:v>181564</c:v>
                </c:pt>
                <c:pt idx="1257">
                  <c:v>181614</c:v>
                </c:pt>
                <c:pt idx="1258">
                  <c:v>181664</c:v>
                </c:pt>
                <c:pt idx="1259">
                  <c:v>181714</c:v>
                </c:pt>
                <c:pt idx="1260">
                  <c:v>181765</c:v>
                </c:pt>
                <c:pt idx="1261">
                  <c:v>181815</c:v>
                </c:pt>
                <c:pt idx="1262">
                  <c:v>181865</c:v>
                </c:pt>
                <c:pt idx="1263">
                  <c:v>181915</c:v>
                </c:pt>
                <c:pt idx="1264">
                  <c:v>181965</c:v>
                </c:pt>
                <c:pt idx="1265">
                  <c:v>182014</c:v>
                </c:pt>
                <c:pt idx="1266">
                  <c:v>182065</c:v>
                </c:pt>
                <c:pt idx="1267">
                  <c:v>182115</c:v>
                </c:pt>
                <c:pt idx="1268">
                  <c:v>182165</c:v>
                </c:pt>
                <c:pt idx="1269">
                  <c:v>182215</c:v>
                </c:pt>
                <c:pt idx="1270">
                  <c:v>182265</c:v>
                </c:pt>
                <c:pt idx="1271">
                  <c:v>182316</c:v>
                </c:pt>
                <c:pt idx="1272">
                  <c:v>182365</c:v>
                </c:pt>
                <c:pt idx="1273">
                  <c:v>182416</c:v>
                </c:pt>
                <c:pt idx="1274">
                  <c:v>182465</c:v>
                </c:pt>
                <c:pt idx="1275">
                  <c:v>182516</c:v>
                </c:pt>
                <c:pt idx="1276">
                  <c:v>182566</c:v>
                </c:pt>
                <c:pt idx="1277">
                  <c:v>182616</c:v>
                </c:pt>
                <c:pt idx="1278">
                  <c:v>182666</c:v>
                </c:pt>
                <c:pt idx="1279">
                  <c:v>182716</c:v>
                </c:pt>
                <c:pt idx="1280">
                  <c:v>182766</c:v>
                </c:pt>
                <c:pt idx="1281">
                  <c:v>182816</c:v>
                </c:pt>
                <c:pt idx="1282">
                  <c:v>182866</c:v>
                </c:pt>
                <c:pt idx="1283">
                  <c:v>182917</c:v>
                </c:pt>
                <c:pt idx="1284">
                  <c:v>182966</c:v>
                </c:pt>
                <c:pt idx="1285">
                  <c:v>183016</c:v>
                </c:pt>
                <c:pt idx="1286">
                  <c:v>183066</c:v>
                </c:pt>
                <c:pt idx="1287">
                  <c:v>183116</c:v>
                </c:pt>
                <c:pt idx="1288">
                  <c:v>183165</c:v>
                </c:pt>
                <c:pt idx="1289">
                  <c:v>183217</c:v>
                </c:pt>
                <c:pt idx="1290">
                  <c:v>183266</c:v>
                </c:pt>
                <c:pt idx="1291">
                  <c:v>183316</c:v>
                </c:pt>
                <c:pt idx="1292">
                  <c:v>183367</c:v>
                </c:pt>
                <c:pt idx="1293">
                  <c:v>183416</c:v>
                </c:pt>
                <c:pt idx="1294">
                  <c:v>183467</c:v>
                </c:pt>
                <c:pt idx="1295">
                  <c:v>183517</c:v>
                </c:pt>
                <c:pt idx="1296">
                  <c:v>183567</c:v>
                </c:pt>
                <c:pt idx="1297">
                  <c:v>183616</c:v>
                </c:pt>
                <c:pt idx="1298">
                  <c:v>183667</c:v>
                </c:pt>
                <c:pt idx="1299">
                  <c:v>183717</c:v>
                </c:pt>
                <c:pt idx="1300">
                  <c:v>183768</c:v>
                </c:pt>
                <c:pt idx="1301">
                  <c:v>183818</c:v>
                </c:pt>
                <c:pt idx="1302">
                  <c:v>183870</c:v>
                </c:pt>
                <c:pt idx="1303">
                  <c:v>183920</c:v>
                </c:pt>
                <c:pt idx="1304">
                  <c:v>183969</c:v>
                </c:pt>
                <c:pt idx="1305">
                  <c:v>184020</c:v>
                </c:pt>
                <c:pt idx="1306">
                  <c:v>184070</c:v>
                </c:pt>
                <c:pt idx="1307">
                  <c:v>184119</c:v>
                </c:pt>
                <c:pt idx="1308">
                  <c:v>184169</c:v>
                </c:pt>
                <c:pt idx="1309">
                  <c:v>184220</c:v>
                </c:pt>
                <c:pt idx="1310">
                  <c:v>184270</c:v>
                </c:pt>
                <c:pt idx="1311">
                  <c:v>184321</c:v>
                </c:pt>
                <c:pt idx="1312">
                  <c:v>184369</c:v>
                </c:pt>
                <c:pt idx="1313">
                  <c:v>184419</c:v>
                </c:pt>
                <c:pt idx="1314">
                  <c:v>184470</c:v>
                </c:pt>
                <c:pt idx="1315">
                  <c:v>184519</c:v>
                </c:pt>
              </c:numCache>
            </c:numRef>
          </c:xVal>
          <c:yVal>
            <c:numRef>
              <c:f>backR!$F$2:$F$1317</c:f>
              <c:numCache>
                <c:formatCode>General</c:formatCode>
                <c:ptCount val="1316"/>
                <c:pt idx="0">
                  <c:v>-16</c:v>
                </c:pt>
                <c:pt idx="1">
                  <c:v>-73</c:v>
                </c:pt>
                <c:pt idx="2">
                  <c:v>-81.81</c:v>
                </c:pt>
                <c:pt idx="3">
                  <c:v>-71.5</c:v>
                </c:pt>
                <c:pt idx="4">
                  <c:v>-48.5</c:v>
                </c:pt>
                <c:pt idx="5">
                  <c:v>-16.809999999999999</c:v>
                </c:pt>
                <c:pt idx="6">
                  <c:v>17.309999999999999</c:v>
                </c:pt>
                <c:pt idx="7">
                  <c:v>38.380000000000003</c:v>
                </c:pt>
                <c:pt idx="8">
                  <c:v>36.69</c:v>
                </c:pt>
                <c:pt idx="9">
                  <c:v>29.12</c:v>
                </c:pt>
                <c:pt idx="10">
                  <c:v>26.12</c:v>
                </c:pt>
                <c:pt idx="11">
                  <c:v>8.94</c:v>
                </c:pt>
                <c:pt idx="12">
                  <c:v>-4</c:v>
                </c:pt>
                <c:pt idx="13">
                  <c:v>-9.56</c:v>
                </c:pt>
                <c:pt idx="14">
                  <c:v>-11</c:v>
                </c:pt>
                <c:pt idx="15">
                  <c:v>-5.0599999999999996</c:v>
                </c:pt>
                <c:pt idx="16">
                  <c:v>-3.5</c:v>
                </c:pt>
                <c:pt idx="17">
                  <c:v>-0.44</c:v>
                </c:pt>
                <c:pt idx="18">
                  <c:v>3</c:v>
                </c:pt>
                <c:pt idx="19">
                  <c:v>1.81</c:v>
                </c:pt>
                <c:pt idx="20">
                  <c:v>-0.63</c:v>
                </c:pt>
                <c:pt idx="21">
                  <c:v>1.19</c:v>
                </c:pt>
                <c:pt idx="22">
                  <c:v>0.31</c:v>
                </c:pt>
                <c:pt idx="23">
                  <c:v>-1.5</c:v>
                </c:pt>
                <c:pt idx="24">
                  <c:v>-1.44</c:v>
                </c:pt>
                <c:pt idx="25">
                  <c:v>-4</c:v>
                </c:pt>
                <c:pt idx="26">
                  <c:v>-3.69</c:v>
                </c:pt>
                <c:pt idx="27">
                  <c:v>-3.13</c:v>
                </c:pt>
                <c:pt idx="28">
                  <c:v>-1.5</c:v>
                </c:pt>
                <c:pt idx="29">
                  <c:v>-2.44</c:v>
                </c:pt>
                <c:pt idx="30">
                  <c:v>-2.38</c:v>
                </c:pt>
                <c:pt idx="31">
                  <c:v>0.31</c:v>
                </c:pt>
                <c:pt idx="32">
                  <c:v>-0.56000000000000005</c:v>
                </c:pt>
                <c:pt idx="33">
                  <c:v>1.06</c:v>
                </c:pt>
                <c:pt idx="34">
                  <c:v>2.25</c:v>
                </c:pt>
                <c:pt idx="35">
                  <c:v>0.25</c:v>
                </c:pt>
                <c:pt idx="36">
                  <c:v>-2.5</c:v>
                </c:pt>
                <c:pt idx="37">
                  <c:v>-1.19</c:v>
                </c:pt>
                <c:pt idx="38">
                  <c:v>-2.06</c:v>
                </c:pt>
                <c:pt idx="39">
                  <c:v>-0.63</c:v>
                </c:pt>
                <c:pt idx="40">
                  <c:v>0.25</c:v>
                </c:pt>
                <c:pt idx="41">
                  <c:v>-0.75</c:v>
                </c:pt>
                <c:pt idx="42">
                  <c:v>-2.5</c:v>
                </c:pt>
                <c:pt idx="43">
                  <c:v>-0.56000000000000005</c:v>
                </c:pt>
                <c:pt idx="44">
                  <c:v>-0.06</c:v>
                </c:pt>
                <c:pt idx="45">
                  <c:v>1.5</c:v>
                </c:pt>
                <c:pt idx="46">
                  <c:v>0.69</c:v>
                </c:pt>
                <c:pt idx="47">
                  <c:v>0.75</c:v>
                </c:pt>
                <c:pt idx="48">
                  <c:v>-1.19</c:v>
                </c:pt>
                <c:pt idx="49">
                  <c:v>-1</c:v>
                </c:pt>
                <c:pt idx="50">
                  <c:v>-0.12</c:v>
                </c:pt>
                <c:pt idx="51">
                  <c:v>-0.69</c:v>
                </c:pt>
                <c:pt idx="52">
                  <c:v>-2</c:v>
                </c:pt>
                <c:pt idx="53">
                  <c:v>-5.31</c:v>
                </c:pt>
                <c:pt idx="54">
                  <c:v>-6.56</c:v>
                </c:pt>
                <c:pt idx="55">
                  <c:v>-5.38</c:v>
                </c:pt>
                <c:pt idx="56">
                  <c:v>1.81</c:v>
                </c:pt>
                <c:pt idx="57">
                  <c:v>9.69</c:v>
                </c:pt>
                <c:pt idx="58">
                  <c:v>11.5</c:v>
                </c:pt>
                <c:pt idx="59">
                  <c:v>11.5</c:v>
                </c:pt>
                <c:pt idx="60">
                  <c:v>2.31</c:v>
                </c:pt>
                <c:pt idx="61">
                  <c:v>-0.12</c:v>
                </c:pt>
                <c:pt idx="62">
                  <c:v>-4.0599999999999996</c:v>
                </c:pt>
                <c:pt idx="63">
                  <c:v>-8.94</c:v>
                </c:pt>
                <c:pt idx="64">
                  <c:v>-10.63</c:v>
                </c:pt>
                <c:pt idx="65">
                  <c:v>-3.31</c:v>
                </c:pt>
                <c:pt idx="66">
                  <c:v>-5.31</c:v>
                </c:pt>
                <c:pt idx="67">
                  <c:v>-2.81</c:v>
                </c:pt>
                <c:pt idx="68">
                  <c:v>-5.63</c:v>
                </c:pt>
                <c:pt idx="69">
                  <c:v>-11.63</c:v>
                </c:pt>
                <c:pt idx="70">
                  <c:v>-8.31</c:v>
                </c:pt>
                <c:pt idx="71">
                  <c:v>-9.31</c:v>
                </c:pt>
                <c:pt idx="72">
                  <c:v>-3</c:v>
                </c:pt>
                <c:pt idx="73">
                  <c:v>-1.31</c:v>
                </c:pt>
                <c:pt idx="74">
                  <c:v>-1.25</c:v>
                </c:pt>
                <c:pt idx="75">
                  <c:v>-5.75</c:v>
                </c:pt>
                <c:pt idx="76">
                  <c:v>-3.69</c:v>
                </c:pt>
                <c:pt idx="77">
                  <c:v>-2.63</c:v>
                </c:pt>
                <c:pt idx="78">
                  <c:v>2.19</c:v>
                </c:pt>
                <c:pt idx="79">
                  <c:v>8.94</c:v>
                </c:pt>
                <c:pt idx="80">
                  <c:v>10.38</c:v>
                </c:pt>
                <c:pt idx="81">
                  <c:v>10.63</c:v>
                </c:pt>
                <c:pt idx="82">
                  <c:v>12.31</c:v>
                </c:pt>
                <c:pt idx="83">
                  <c:v>9.94</c:v>
                </c:pt>
                <c:pt idx="84">
                  <c:v>3.88</c:v>
                </c:pt>
                <c:pt idx="85">
                  <c:v>1.37</c:v>
                </c:pt>
                <c:pt idx="86">
                  <c:v>3.19</c:v>
                </c:pt>
                <c:pt idx="87">
                  <c:v>2.81</c:v>
                </c:pt>
                <c:pt idx="88">
                  <c:v>-5.13</c:v>
                </c:pt>
                <c:pt idx="89">
                  <c:v>-11.44</c:v>
                </c:pt>
                <c:pt idx="90">
                  <c:v>-11.63</c:v>
                </c:pt>
                <c:pt idx="91">
                  <c:v>-3.5</c:v>
                </c:pt>
                <c:pt idx="92">
                  <c:v>0.06</c:v>
                </c:pt>
                <c:pt idx="93">
                  <c:v>-2.06</c:v>
                </c:pt>
                <c:pt idx="94">
                  <c:v>-2.38</c:v>
                </c:pt>
                <c:pt idx="95">
                  <c:v>-2.06</c:v>
                </c:pt>
                <c:pt idx="96">
                  <c:v>-0.37</c:v>
                </c:pt>
                <c:pt idx="97">
                  <c:v>-0.25</c:v>
                </c:pt>
                <c:pt idx="98">
                  <c:v>0.63</c:v>
                </c:pt>
                <c:pt idx="99">
                  <c:v>-0.44</c:v>
                </c:pt>
                <c:pt idx="100">
                  <c:v>-1.06</c:v>
                </c:pt>
                <c:pt idx="101">
                  <c:v>-0.56000000000000005</c:v>
                </c:pt>
                <c:pt idx="102">
                  <c:v>0.12</c:v>
                </c:pt>
                <c:pt idx="103">
                  <c:v>0.56000000000000005</c:v>
                </c:pt>
                <c:pt idx="104">
                  <c:v>0</c:v>
                </c:pt>
                <c:pt idx="105">
                  <c:v>-1</c:v>
                </c:pt>
                <c:pt idx="106">
                  <c:v>1.81</c:v>
                </c:pt>
                <c:pt idx="107">
                  <c:v>-1.75</c:v>
                </c:pt>
                <c:pt idx="108">
                  <c:v>-0.94</c:v>
                </c:pt>
                <c:pt idx="109">
                  <c:v>0.88</c:v>
                </c:pt>
                <c:pt idx="110">
                  <c:v>1.19</c:v>
                </c:pt>
                <c:pt idx="111">
                  <c:v>0.5</c:v>
                </c:pt>
                <c:pt idx="112">
                  <c:v>1.06</c:v>
                </c:pt>
                <c:pt idx="113">
                  <c:v>0.06</c:v>
                </c:pt>
                <c:pt idx="114">
                  <c:v>1.1200000000000001</c:v>
                </c:pt>
                <c:pt idx="115">
                  <c:v>1.5</c:v>
                </c:pt>
                <c:pt idx="116">
                  <c:v>1.44</c:v>
                </c:pt>
                <c:pt idx="117">
                  <c:v>0.37</c:v>
                </c:pt>
                <c:pt idx="118">
                  <c:v>-0.81</c:v>
                </c:pt>
                <c:pt idx="119">
                  <c:v>0.5</c:v>
                </c:pt>
                <c:pt idx="120">
                  <c:v>1.94</c:v>
                </c:pt>
                <c:pt idx="121">
                  <c:v>0.88</c:v>
                </c:pt>
                <c:pt idx="122">
                  <c:v>-0.63</c:v>
                </c:pt>
                <c:pt idx="123">
                  <c:v>-0.25</c:v>
                </c:pt>
                <c:pt idx="124">
                  <c:v>-1.56</c:v>
                </c:pt>
                <c:pt idx="125">
                  <c:v>-1.69</c:v>
                </c:pt>
                <c:pt idx="126">
                  <c:v>-1.31</c:v>
                </c:pt>
                <c:pt idx="127">
                  <c:v>0.37</c:v>
                </c:pt>
                <c:pt idx="128">
                  <c:v>0.19</c:v>
                </c:pt>
                <c:pt idx="129">
                  <c:v>1.31</c:v>
                </c:pt>
                <c:pt idx="130">
                  <c:v>0.31</c:v>
                </c:pt>
                <c:pt idx="131">
                  <c:v>0.81</c:v>
                </c:pt>
                <c:pt idx="132">
                  <c:v>0.44</c:v>
                </c:pt>
                <c:pt idx="133">
                  <c:v>0.25</c:v>
                </c:pt>
                <c:pt idx="134">
                  <c:v>1.31</c:v>
                </c:pt>
                <c:pt idx="135">
                  <c:v>-0.25</c:v>
                </c:pt>
                <c:pt idx="136">
                  <c:v>-0.63</c:v>
                </c:pt>
                <c:pt idx="137">
                  <c:v>-0.75</c:v>
                </c:pt>
                <c:pt idx="138">
                  <c:v>-1.25</c:v>
                </c:pt>
                <c:pt idx="139">
                  <c:v>-0.63</c:v>
                </c:pt>
                <c:pt idx="140">
                  <c:v>0.56000000000000005</c:v>
                </c:pt>
                <c:pt idx="141">
                  <c:v>1.37</c:v>
                </c:pt>
                <c:pt idx="142">
                  <c:v>0.31</c:v>
                </c:pt>
                <c:pt idx="143">
                  <c:v>-0.5</c:v>
                </c:pt>
                <c:pt idx="144">
                  <c:v>-0.37</c:v>
                </c:pt>
                <c:pt idx="145">
                  <c:v>-0.56000000000000005</c:v>
                </c:pt>
                <c:pt idx="146">
                  <c:v>-0.06</c:v>
                </c:pt>
                <c:pt idx="147">
                  <c:v>-0.19</c:v>
                </c:pt>
                <c:pt idx="148">
                  <c:v>-0.63</c:v>
                </c:pt>
                <c:pt idx="149">
                  <c:v>1.94</c:v>
                </c:pt>
                <c:pt idx="150">
                  <c:v>-1.5</c:v>
                </c:pt>
                <c:pt idx="151">
                  <c:v>-0.37</c:v>
                </c:pt>
                <c:pt idx="152">
                  <c:v>0.81</c:v>
                </c:pt>
                <c:pt idx="153">
                  <c:v>-1.31</c:v>
                </c:pt>
                <c:pt idx="154">
                  <c:v>1.19</c:v>
                </c:pt>
                <c:pt idx="155">
                  <c:v>1.56</c:v>
                </c:pt>
                <c:pt idx="156">
                  <c:v>2</c:v>
                </c:pt>
                <c:pt idx="157">
                  <c:v>1.63</c:v>
                </c:pt>
                <c:pt idx="158">
                  <c:v>0.06</c:v>
                </c:pt>
                <c:pt idx="159">
                  <c:v>-0.19</c:v>
                </c:pt>
                <c:pt idx="160">
                  <c:v>-0.19</c:v>
                </c:pt>
                <c:pt idx="161">
                  <c:v>-0.25</c:v>
                </c:pt>
                <c:pt idx="162">
                  <c:v>-0.56000000000000005</c:v>
                </c:pt>
                <c:pt idx="163">
                  <c:v>0.63</c:v>
                </c:pt>
                <c:pt idx="164">
                  <c:v>0.94</c:v>
                </c:pt>
                <c:pt idx="165">
                  <c:v>0.75</c:v>
                </c:pt>
                <c:pt idx="166">
                  <c:v>2.19</c:v>
                </c:pt>
                <c:pt idx="167">
                  <c:v>2.38</c:v>
                </c:pt>
                <c:pt idx="168">
                  <c:v>0.31</c:v>
                </c:pt>
                <c:pt idx="169">
                  <c:v>-0.81</c:v>
                </c:pt>
                <c:pt idx="170">
                  <c:v>-0.81</c:v>
                </c:pt>
                <c:pt idx="171">
                  <c:v>-1.31</c:v>
                </c:pt>
                <c:pt idx="172">
                  <c:v>0.5</c:v>
                </c:pt>
                <c:pt idx="173">
                  <c:v>1.31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-0.06</c:v>
                </c:pt>
                <c:pt idx="177">
                  <c:v>0.56000000000000005</c:v>
                </c:pt>
                <c:pt idx="178">
                  <c:v>1.5</c:v>
                </c:pt>
                <c:pt idx="179">
                  <c:v>2.25</c:v>
                </c:pt>
                <c:pt idx="180">
                  <c:v>1</c:v>
                </c:pt>
                <c:pt idx="181">
                  <c:v>-0.44</c:v>
                </c:pt>
                <c:pt idx="182">
                  <c:v>-0.25</c:v>
                </c:pt>
                <c:pt idx="183">
                  <c:v>0.5</c:v>
                </c:pt>
                <c:pt idx="184">
                  <c:v>1.69</c:v>
                </c:pt>
                <c:pt idx="185">
                  <c:v>0.75</c:v>
                </c:pt>
                <c:pt idx="186">
                  <c:v>1.37</c:v>
                </c:pt>
                <c:pt idx="187">
                  <c:v>1</c:v>
                </c:pt>
                <c:pt idx="188">
                  <c:v>-0.81</c:v>
                </c:pt>
                <c:pt idx="189">
                  <c:v>-1.1200000000000001</c:v>
                </c:pt>
                <c:pt idx="190">
                  <c:v>-1.5</c:v>
                </c:pt>
                <c:pt idx="191">
                  <c:v>-0.44</c:v>
                </c:pt>
                <c:pt idx="192">
                  <c:v>0.56000000000000005</c:v>
                </c:pt>
                <c:pt idx="193">
                  <c:v>0.19</c:v>
                </c:pt>
                <c:pt idx="194">
                  <c:v>0.81</c:v>
                </c:pt>
                <c:pt idx="195">
                  <c:v>0.31</c:v>
                </c:pt>
                <c:pt idx="196">
                  <c:v>-0.56000000000000005</c:v>
                </c:pt>
                <c:pt idx="197">
                  <c:v>0</c:v>
                </c:pt>
                <c:pt idx="198">
                  <c:v>0.44</c:v>
                </c:pt>
                <c:pt idx="199">
                  <c:v>-0.69</c:v>
                </c:pt>
                <c:pt idx="200">
                  <c:v>-0.63</c:v>
                </c:pt>
                <c:pt idx="201">
                  <c:v>-3.13</c:v>
                </c:pt>
                <c:pt idx="202">
                  <c:v>-2.75</c:v>
                </c:pt>
                <c:pt idx="203">
                  <c:v>1.19</c:v>
                </c:pt>
                <c:pt idx="204">
                  <c:v>1</c:v>
                </c:pt>
                <c:pt idx="205">
                  <c:v>0.69</c:v>
                </c:pt>
                <c:pt idx="206">
                  <c:v>0.81</c:v>
                </c:pt>
                <c:pt idx="207">
                  <c:v>-0.19</c:v>
                </c:pt>
                <c:pt idx="208">
                  <c:v>-0.19</c:v>
                </c:pt>
                <c:pt idx="209">
                  <c:v>-1.56</c:v>
                </c:pt>
                <c:pt idx="210">
                  <c:v>-1.75</c:v>
                </c:pt>
                <c:pt idx="211">
                  <c:v>-0.37</c:v>
                </c:pt>
                <c:pt idx="212">
                  <c:v>-0.31</c:v>
                </c:pt>
                <c:pt idx="213">
                  <c:v>0.44</c:v>
                </c:pt>
                <c:pt idx="214">
                  <c:v>1.06</c:v>
                </c:pt>
                <c:pt idx="215">
                  <c:v>-1.5</c:v>
                </c:pt>
                <c:pt idx="216">
                  <c:v>-2.5</c:v>
                </c:pt>
                <c:pt idx="217">
                  <c:v>0.69</c:v>
                </c:pt>
                <c:pt idx="218">
                  <c:v>0.63</c:v>
                </c:pt>
                <c:pt idx="219">
                  <c:v>1.19</c:v>
                </c:pt>
                <c:pt idx="220">
                  <c:v>1.69</c:v>
                </c:pt>
                <c:pt idx="221">
                  <c:v>4.6900000000000004</c:v>
                </c:pt>
                <c:pt idx="222">
                  <c:v>18.559999999999999</c:v>
                </c:pt>
                <c:pt idx="223">
                  <c:v>64.56</c:v>
                </c:pt>
                <c:pt idx="224">
                  <c:v>77</c:v>
                </c:pt>
                <c:pt idx="225">
                  <c:v>47.81</c:v>
                </c:pt>
                <c:pt idx="226">
                  <c:v>4.38</c:v>
                </c:pt>
                <c:pt idx="227">
                  <c:v>-4.88</c:v>
                </c:pt>
                <c:pt idx="228">
                  <c:v>14</c:v>
                </c:pt>
                <c:pt idx="229">
                  <c:v>38.130000000000003</c:v>
                </c:pt>
                <c:pt idx="230">
                  <c:v>-9.6300000000000008</c:v>
                </c:pt>
                <c:pt idx="231">
                  <c:v>-15.75</c:v>
                </c:pt>
                <c:pt idx="232">
                  <c:v>-59.19</c:v>
                </c:pt>
                <c:pt idx="233">
                  <c:v>-19.190000000000001</c:v>
                </c:pt>
                <c:pt idx="234">
                  <c:v>-0.63</c:v>
                </c:pt>
                <c:pt idx="235">
                  <c:v>9.25</c:v>
                </c:pt>
                <c:pt idx="236">
                  <c:v>6.63</c:v>
                </c:pt>
                <c:pt idx="237">
                  <c:v>19.5</c:v>
                </c:pt>
                <c:pt idx="238">
                  <c:v>21.31</c:v>
                </c:pt>
                <c:pt idx="239">
                  <c:v>2.75</c:v>
                </c:pt>
                <c:pt idx="240">
                  <c:v>-23.5</c:v>
                </c:pt>
                <c:pt idx="241">
                  <c:v>-14.38</c:v>
                </c:pt>
                <c:pt idx="242">
                  <c:v>6.25</c:v>
                </c:pt>
                <c:pt idx="243">
                  <c:v>13.44</c:v>
                </c:pt>
                <c:pt idx="244">
                  <c:v>18.37</c:v>
                </c:pt>
                <c:pt idx="245">
                  <c:v>21.5</c:v>
                </c:pt>
                <c:pt idx="246">
                  <c:v>10.130000000000001</c:v>
                </c:pt>
                <c:pt idx="247">
                  <c:v>4.5</c:v>
                </c:pt>
                <c:pt idx="248">
                  <c:v>7.25</c:v>
                </c:pt>
                <c:pt idx="249">
                  <c:v>3.13</c:v>
                </c:pt>
                <c:pt idx="250">
                  <c:v>0.5</c:v>
                </c:pt>
                <c:pt idx="251">
                  <c:v>3.88</c:v>
                </c:pt>
                <c:pt idx="252">
                  <c:v>1.88</c:v>
                </c:pt>
                <c:pt idx="253">
                  <c:v>0.5</c:v>
                </c:pt>
                <c:pt idx="254">
                  <c:v>0.69</c:v>
                </c:pt>
                <c:pt idx="255">
                  <c:v>5.38</c:v>
                </c:pt>
                <c:pt idx="256">
                  <c:v>3.63</c:v>
                </c:pt>
                <c:pt idx="257">
                  <c:v>-0.25</c:v>
                </c:pt>
                <c:pt idx="258">
                  <c:v>-4.1900000000000004</c:v>
                </c:pt>
                <c:pt idx="259">
                  <c:v>-4.25</c:v>
                </c:pt>
                <c:pt idx="260">
                  <c:v>1.88</c:v>
                </c:pt>
                <c:pt idx="261">
                  <c:v>12.63</c:v>
                </c:pt>
                <c:pt idx="262">
                  <c:v>15.38</c:v>
                </c:pt>
                <c:pt idx="263">
                  <c:v>6.5</c:v>
                </c:pt>
                <c:pt idx="264">
                  <c:v>-0.19</c:v>
                </c:pt>
                <c:pt idx="265">
                  <c:v>-2.25</c:v>
                </c:pt>
                <c:pt idx="266">
                  <c:v>0.75</c:v>
                </c:pt>
                <c:pt idx="267">
                  <c:v>9.94</c:v>
                </c:pt>
                <c:pt idx="268">
                  <c:v>12.94</c:v>
                </c:pt>
                <c:pt idx="269">
                  <c:v>5.56</c:v>
                </c:pt>
                <c:pt idx="270">
                  <c:v>-4</c:v>
                </c:pt>
                <c:pt idx="271">
                  <c:v>-10.25</c:v>
                </c:pt>
                <c:pt idx="272">
                  <c:v>-11</c:v>
                </c:pt>
                <c:pt idx="273">
                  <c:v>-4.6900000000000004</c:v>
                </c:pt>
                <c:pt idx="274">
                  <c:v>4.5</c:v>
                </c:pt>
                <c:pt idx="275">
                  <c:v>5.44</c:v>
                </c:pt>
                <c:pt idx="276">
                  <c:v>3.19</c:v>
                </c:pt>
                <c:pt idx="277">
                  <c:v>0.88</c:v>
                </c:pt>
                <c:pt idx="278">
                  <c:v>0.63</c:v>
                </c:pt>
                <c:pt idx="279">
                  <c:v>3.13</c:v>
                </c:pt>
                <c:pt idx="280">
                  <c:v>6.31</c:v>
                </c:pt>
                <c:pt idx="281">
                  <c:v>8.3800000000000008</c:v>
                </c:pt>
                <c:pt idx="282">
                  <c:v>4.8099999999999996</c:v>
                </c:pt>
                <c:pt idx="283">
                  <c:v>-9.69</c:v>
                </c:pt>
                <c:pt idx="284">
                  <c:v>-12.81</c:v>
                </c:pt>
                <c:pt idx="285">
                  <c:v>-9.5</c:v>
                </c:pt>
                <c:pt idx="286">
                  <c:v>-9.8800000000000008</c:v>
                </c:pt>
                <c:pt idx="287">
                  <c:v>-2.13</c:v>
                </c:pt>
                <c:pt idx="288">
                  <c:v>2.06</c:v>
                </c:pt>
                <c:pt idx="289">
                  <c:v>1.25</c:v>
                </c:pt>
                <c:pt idx="290">
                  <c:v>-1.31</c:v>
                </c:pt>
                <c:pt idx="291">
                  <c:v>-0.06</c:v>
                </c:pt>
                <c:pt idx="292">
                  <c:v>1.63</c:v>
                </c:pt>
                <c:pt idx="293">
                  <c:v>-1.56</c:v>
                </c:pt>
                <c:pt idx="294">
                  <c:v>-2.13</c:v>
                </c:pt>
                <c:pt idx="295">
                  <c:v>0.63</c:v>
                </c:pt>
                <c:pt idx="296">
                  <c:v>2.31</c:v>
                </c:pt>
                <c:pt idx="297">
                  <c:v>1.69</c:v>
                </c:pt>
                <c:pt idx="298">
                  <c:v>0.56000000000000005</c:v>
                </c:pt>
                <c:pt idx="299">
                  <c:v>-2.31</c:v>
                </c:pt>
                <c:pt idx="300">
                  <c:v>-3</c:v>
                </c:pt>
                <c:pt idx="301">
                  <c:v>0.94</c:v>
                </c:pt>
                <c:pt idx="302">
                  <c:v>0.69</c:v>
                </c:pt>
                <c:pt idx="303">
                  <c:v>0.19</c:v>
                </c:pt>
                <c:pt idx="304">
                  <c:v>-0.75</c:v>
                </c:pt>
                <c:pt idx="305">
                  <c:v>-2.56</c:v>
                </c:pt>
                <c:pt idx="306">
                  <c:v>-2.75</c:v>
                </c:pt>
                <c:pt idx="307">
                  <c:v>-1.37</c:v>
                </c:pt>
                <c:pt idx="308">
                  <c:v>2.69</c:v>
                </c:pt>
                <c:pt idx="309">
                  <c:v>2.31</c:v>
                </c:pt>
                <c:pt idx="310">
                  <c:v>-0.69</c:v>
                </c:pt>
                <c:pt idx="311">
                  <c:v>0.12</c:v>
                </c:pt>
                <c:pt idx="312">
                  <c:v>0.56000000000000005</c:v>
                </c:pt>
                <c:pt idx="313">
                  <c:v>0</c:v>
                </c:pt>
                <c:pt idx="314">
                  <c:v>0.69</c:v>
                </c:pt>
                <c:pt idx="315">
                  <c:v>-1.75</c:v>
                </c:pt>
                <c:pt idx="316">
                  <c:v>-2.19</c:v>
                </c:pt>
                <c:pt idx="317">
                  <c:v>-1.44</c:v>
                </c:pt>
                <c:pt idx="318">
                  <c:v>-0.63</c:v>
                </c:pt>
                <c:pt idx="319">
                  <c:v>1.1200000000000001</c:v>
                </c:pt>
                <c:pt idx="320">
                  <c:v>0</c:v>
                </c:pt>
                <c:pt idx="321">
                  <c:v>0.12</c:v>
                </c:pt>
                <c:pt idx="322">
                  <c:v>-0.37</c:v>
                </c:pt>
                <c:pt idx="323">
                  <c:v>-1.94</c:v>
                </c:pt>
                <c:pt idx="324">
                  <c:v>-1.75</c:v>
                </c:pt>
                <c:pt idx="325">
                  <c:v>0.19</c:v>
                </c:pt>
                <c:pt idx="326">
                  <c:v>4.9400000000000004</c:v>
                </c:pt>
                <c:pt idx="327">
                  <c:v>1.5</c:v>
                </c:pt>
                <c:pt idx="328">
                  <c:v>-3.63</c:v>
                </c:pt>
                <c:pt idx="329">
                  <c:v>-7.06</c:v>
                </c:pt>
                <c:pt idx="330">
                  <c:v>-19.87</c:v>
                </c:pt>
                <c:pt idx="331">
                  <c:v>-45.25</c:v>
                </c:pt>
                <c:pt idx="332">
                  <c:v>-54</c:v>
                </c:pt>
                <c:pt idx="333">
                  <c:v>-39.94</c:v>
                </c:pt>
                <c:pt idx="334">
                  <c:v>-9</c:v>
                </c:pt>
                <c:pt idx="335">
                  <c:v>15.31</c:v>
                </c:pt>
                <c:pt idx="336">
                  <c:v>24.56</c:v>
                </c:pt>
                <c:pt idx="337">
                  <c:v>23.5</c:v>
                </c:pt>
                <c:pt idx="338">
                  <c:v>21</c:v>
                </c:pt>
                <c:pt idx="339">
                  <c:v>9.3800000000000008</c:v>
                </c:pt>
                <c:pt idx="340">
                  <c:v>3.38</c:v>
                </c:pt>
                <c:pt idx="341">
                  <c:v>13.44</c:v>
                </c:pt>
                <c:pt idx="342">
                  <c:v>19.62</c:v>
                </c:pt>
                <c:pt idx="343">
                  <c:v>10.75</c:v>
                </c:pt>
                <c:pt idx="344">
                  <c:v>17.440000000000001</c:v>
                </c:pt>
                <c:pt idx="345">
                  <c:v>26.12</c:v>
                </c:pt>
                <c:pt idx="346">
                  <c:v>21.62</c:v>
                </c:pt>
                <c:pt idx="347">
                  <c:v>11.31</c:v>
                </c:pt>
                <c:pt idx="348">
                  <c:v>-5.94</c:v>
                </c:pt>
                <c:pt idx="349">
                  <c:v>-24.87</c:v>
                </c:pt>
                <c:pt idx="350">
                  <c:v>-16.690000000000001</c:v>
                </c:pt>
                <c:pt idx="351">
                  <c:v>-16.940000000000001</c:v>
                </c:pt>
                <c:pt idx="352">
                  <c:v>-11.69</c:v>
                </c:pt>
                <c:pt idx="353">
                  <c:v>-3.5</c:v>
                </c:pt>
                <c:pt idx="354">
                  <c:v>-6.13</c:v>
                </c:pt>
                <c:pt idx="355">
                  <c:v>-10.5</c:v>
                </c:pt>
                <c:pt idx="356">
                  <c:v>-9.69</c:v>
                </c:pt>
                <c:pt idx="357">
                  <c:v>-5.94</c:v>
                </c:pt>
                <c:pt idx="358">
                  <c:v>-2.25</c:v>
                </c:pt>
                <c:pt idx="359">
                  <c:v>-5.88</c:v>
                </c:pt>
                <c:pt idx="360">
                  <c:v>-2.56</c:v>
                </c:pt>
                <c:pt idx="361">
                  <c:v>-1.69</c:v>
                </c:pt>
                <c:pt idx="362">
                  <c:v>-2.19</c:v>
                </c:pt>
                <c:pt idx="363">
                  <c:v>-1.69</c:v>
                </c:pt>
                <c:pt idx="364">
                  <c:v>0.06</c:v>
                </c:pt>
                <c:pt idx="365">
                  <c:v>0.31</c:v>
                </c:pt>
                <c:pt idx="366">
                  <c:v>1.81</c:v>
                </c:pt>
                <c:pt idx="367">
                  <c:v>-0.63</c:v>
                </c:pt>
                <c:pt idx="368">
                  <c:v>1.5</c:v>
                </c:pt>
                <c:pt idx="369">
                  <c:v>1</c:v>
                </c:pt>
                <c:pt idx="370">
                  <c:v>0.94</c:v>
                </c:pt>
                <c:pt idx="371">
                  <c:v>1.63</c:v>
                </c:pt>
                <c:pt idx="372">
                  <c:v>0.63</c:v>
                </c:pt>
                <c:pt idx="373">
                  <c:v>0.94</c:v>
                </c:pt>
                <c:pt idx="374">
                  <c:v>-0.12</c:v>
                </c:pt>
                <c:pt idx="375">
                  <c:v>-2.13</c:v>
                </c:pt>
                <c:pt idx="376">
                  <c:v>-0.75</c:v>
                </c:pt>
                <c:pt idx="377">
                  <c:v>-0.06</c:v>
                </c:pt>
                <c:pt idx="378">
                  <c:v>0.5</c:v>
                </c:pt>
                <c:pt idx="379">
                  <c:v>-0.19</c:v>
                </c:pt>
                <c:pt idx="380">
                  <c:v>-3.56</c:v>
                </c:pt>
                <c:pt idx="381">
                  <c:v>-3.25</c:v>
                </c:pt>
                <c:pt idx="382">
                  <c:v>0.31</c:v>
                </c:pt>
                <c:pt idx="383">
                  <c:v>0.94</c:v>
                </c:pt>
                <c:pt idx="384">
                  <c:v>0.37</c:v>
                </c:pt>
                <c:pt idx="385">
                  <c:v>1.31</c:v>
                </c:pt>
                <c:pt idx="386">
                  <c:v>1.75</c:v>
                </c:pt>
                <c:pt idx="387">
                  <c:v>-0.06</c:v>
                </c:pt>
                <c:pt idx="388">
                  <c:v>-0.19</c:v>
                </c:pt>
                <c:pt idx="389">
                  <c:v>0.37</c:v>
                </c:pt>
                <c:pt idx="390">
                  <c:v>0.94</c:v>
                </c:pt>
                <c:pt idx="391">
                  <c:v>-0.44</c:v>
                </c:pt>
                <c:pt idx="392">
                  <c:v>1.1200000000000001</c:v>
                </c:pt>
                <c:pt idx="393">
                  <c:v>1.19</c:v>
                </c:pt>
                <c:pt idx="394">
                  <c:v>3.25</c:v>
                </c:pt>
                <c:pt idx="395">
                  <c:v>0.81</c:v>
                </c:pt>
                <c:pt idx="396">
                  <c:v>0.19</c:v>
                </c:pt>
                <c:pt idx="397">
                  <c:v>0.88</c:v>
                </c:pt>
                <c:pt idx="398">
                  <c:v>0.69</c:v>
                </c:pt>
                <c:pt idx="399">
                  <c:v>0.5</c:v>
                </c:pt>
                <c:pt idx="400">
                  <c:v>0.31</c:v>
                </c:pt>
                <c:pt idx="401">
                  <c:v>0.06</c:v>
                </c:pt>
                <c:pt idx="402">
                  <c:v>0.37</c:v>
                </c:pt>
                <c:pt idx="403">
                  <c:v>-0.88</c:v>
                </c:pt>
                <c:pt idx="404">
                  <c:v>1</c:v>
                </c:pt>
                <c:pt idx="405">
                  <c:v>0.12</c:v>
                </c:pt>
                <c:pt idx="406">
                  <c:v>-0.5</c:v>
                </c:pt>
                <c:pt idx="407">
                  <c:v>-0.19</c:v>
                </c:pt>
                <c:pt idx="408">
                  <c:v>-0.06</c:v>
                </c:pt>
                <c:pt idx="409">
                  <c:v>1.63</c:v>
                </c:pt>
                <c:pt idx="410">
                  <c:v>0.44</c:v>
                </c:pt>
                <c:pt idx="411">
                  <c:v>0.12</c:v>
                </c:pt>
                <c:pt idx="412">
                  <c:v>-0.94</c:v>
                </c:pt>
                <c:pt idx="413">
                  <c:v>0</c:v>
                </c:pt>
                <c:pt idx="414">
                  <c:v>0.81</c:v>
                </c:pt>
                <c:pt idx="415">
                  <c:v>0.44</c:v>
                </c:pt>
                <c:pt idx="416">
                  <c:v>0.81</c:v>
                </c:pt>
                <c:pt idx="417">
                  <c:v>0.25</c:v>
                </c:pt>
                <c:pt idx="418">
                  <c:v>1.37</c:v>
                </c:pt>
                <c:pt idx="419">
                  <c:v>0.37</c:v>
                </c:pt>
                <c:pt idx="420">
                  <c:v>0.88</c:v>
                </c:pt>
                <c:pt idx="421">
                  <c:v>2.13</c:v>
                </c:pt>
                <c:pt idx="422">
                  <c:v>2.94</c:v>
                </c:pt>
                <c:pt idx="423">
                  <c:v>-1.88</c:v>
                </c:pt>
                <c:pt idx="424">
                  <c:v>0</c:v>
                </c:pt>
                <c:pt idx="425">
                  <c:v>3.44</c:v>
                </c:pt>
                <c:pt idx="426">
                  <c:v>7.5</c:v>
                </c:pt>
                <c:pt idx="427">
                  <c:v>35.56</c:v>
                </c:pt>
                <c:pt idx="428">
                  <c:v>28.06</c:v>
                </c:pt>
                <c:pt idx="429">
                  <c:v>34.31</c:v>
                </c:pt>
                <c:pt idx="430">
                  <c:v>38.69</c:v>
                </c:pt>
                <c:pt idx="431">
                  <c:v>30.94</c:v>
                </c:pt>
                <c:pt idx="432">
                  <c:v>15.63</c:v>
                </c:pt>
                <c:pt idx="433">
                  <c:v>52.25</c:v>
                </c:pt>
                <c:pt idx="434">
                  <c:v>50.94</c:v>
                </c:pt>
                <c:pt idx="435">
                  <c:v>-21.87</c:v>
                </c:pt>
                <c:pt idx="436">
                  <c:v>-99.44</c:v>
                </c:pt>
                <c:pt idx="437">
                  <c:v>-107.62</c:v>
                </c:pt>
                <c:pt idx="438">
                  <c:v>-60.63</c:v>
                </c:pt>
                <c:pt idx="439">
                  <c:v>2.5</c:v>
                </c:pt>
                <c:pt idx="440">
                  <c:v>23.37</c:v>
                </c:pt>
                <c:pt idx="441">
                  <c:v>24.5</c:v>
                </c:pt>
                <c:pt idx="442">
                  <c:v>30.12</c:v>
                </c:pt>
                <c:pt idx="443">
                  <c:v>29.19</c:v>
                </c:pt>
                <c:pt idx="444">
                  <c:v>19.309999999999999</c:v>
                </c:pt>
                <c:pt idx="445">
                  <c:v>9.31</c:v>
                </c:pt>
                <c:pt idx="446">
                  <c:v>11.56</c:v>
                </c:pt>
                <c:pt idx="447">
                  <c:v>2.06</c:v>
                </c:pt>
                <c:pt idx="448">
                  <c:v>-9.94</c:v>
                </c:pt>
                <c:pt idx="449">
                  <c:v>-10.56</c:v>
                </c:pt>
                <c:pt idx="450">
                  <c:v>-1.5</c:v>
                </c:pt>
                <c:pt idx="451">
                  <c:v>3.94</c:v>
                </c:pt>
                <c:pt idx="452">
                  <c:v>1.56</c:v>
                </c:pt>
                <c:pt idx="453">
                  <c:v>-3.81</c:v>
                </c:pt>
                <c:pt idx="454">
                  <c:v>-4.13</c:v>
                </c:pt>
                <c:pt idx="455">
                  <c:v>2.06</c:v>
                </c:pt>
                <c:pt idx="456">
                  <c:v>10.88</c:v>
                </c:pt>
                <c:pt idx="457">
                  <c:v>8.6300000000000008</c:v>
                </c:pt>
                <c:pt idx="458">
                  <c:v>2.13</c:v>
                </c:pt>
                <c:pt idx="459">
                  <c:v>-6.38</c:v>
                </c:pt>
                <c:pt idx="460">
                  <c:v>-9.94</c:v>
                </c:pt>
                <c:pt idx="461">
                  <c:v>-8.31</c:v>
                </c:pt>
                <c:pt idx="462">
                  <c:v>-2.56</c:v>
                </c:pt>
                <c:pt idx="463">
                  <c:v>-3.44</c:v>
                </c:pt>
                <c:pt idx="464">
                  <c:v>-5.81</c:v>
                </c:pt>
                <c:pt idx="465">
                  <c:v>-5.31</c:v>
                </c:pt>
                <c:pt idx="466">
                  <c:v>-1.63</c:v>
                </c:pt>
                <c:pt idx="467">
                  <c:v>1.37</c:v>
                </c:pt>
                <c:pt idx="468">
                  <c:v>3.13</c:v>
                </c:pt>
                <c:pt idx="469">
                  <c:v>-1.25</c:v>
                </c:pt>
                <c:pt idx="470">
                  <c:v>-0.63</c:v>
                </c:pt>
                <c:pt idx="471">
                  <c:v>-1</c:v>
                </c:pt>
                <c:pt idx="472">
                  <c:v>3.06</c:v>
                </c:pt>
                <c:pt idx="473">
                  <c:v>6.88</c:v>
                </c:pt>
                <c:pt idx="474">
                  <c:v>8.31</c:v>
                </c:pt>
                <c:pt idx="475">
                  <c:v>4.5</c:v>
                </c:pt>
                <c:pt idx="476">
                  <c:v>2.81</c:v>
                </c:pt>
                <c:pt idx="477">
                  <c:v>1</c:v>
                </c:pt>
                <c:pt idx="478">
                  <c:v>-0.37</c:v>
                </c:pt>
                <c:pt idx="479">
                  <c:v>-0.5</c:v>
                </c:pt>
                <c:pt idx="480">
                  <c:v>0.81</c:v>
                </c:pt>
                <c:pt idx="481">
                  <c:v>2.63</c:v>
                </c:pt>
                <c:pt idx="482">
                  <c:v>3.63</c:v>
                </c:pt>
                <c:pt idx="483">
                  <c:v>2.88</c:v>
                </c:pt>
                <c:pt idx="484">
                  <c:v>-1.1200000000000001</c:v>
                </c:pt>
                <c:pt idx="485">
                  <c:v>-2.81</c:v>
                </c:pt>
                <c:pt idx="486">
                  <c:v>-2.81</c:v>
                </c:pt>
                <c:pt idx="487">
                  <c:v>-3.94</c:v>
                </c:pt>
                <c:pt idx="488">
                  <c:v>-9.56</c:v>
                </c:pt>
                <c:pt idx="489">
                  <c:v>-8.81</c:v>
                </c:pt>
                <c:pt idx="490">
                  <c:v>-4.0599999999999996</c:v>
                </c:pt>
                <c:pt idx="491">
                  <c:v>-1.5</c:v>
                </c:pt>
                <c:pt idx="492">
                  <c:v>-1.69</c:v>
                </c:pt>
                <c:pt idx="493">
                  <c:v>0.25</c:v>
                </c:pt>
                <c:pt idx="494">
                  <c:v>0.31</c:v>
                </c:pt>
                <c:pt idx="495">
                  <c:v>-1.5</c:v>
                </c:pt>
                <c:pt idx="496">
                  <c:v>-2.81</c:v>
                </c:pt>
                <c:pt idx="497">
                  <c:v>0.06</c:v>
                </c:pt>
                <c:pt idx="498">
                  <c:v>3.13</c:v>
                </c:pt>
                <c:pt idx="499">
                  <c:v>1.56</c:v>
                </c:pt>
                <c:pt idx="500">
                  <c:v>-2.56</c:v>
                </c:pt>
                <c:pt idx="501">
                  <c:v>-0.63</c:v>
                </c:pt>
                <c:pt idx="502">
                  <c:v>-0.37</c:v>
                </c:pt>
                <c:pt idx="503">
                  <c:v>-2.88</c:v>
                </c:pt>
                <c:pt idx="504">
                  <c:v>0.19</c:v>
                </c:pt>
                <c:pt idx="505">
                  <c:v>0.44</c:v>
                </c:pt>
                <c:pt idx="506">
                  <c:v>-1.56</c:v>
                </c:pt>
                <c:pt idx="507">
                  <c:v>0.31</c:v>
                </c:pt>
                <c:pt idx="508">
                  <c:v>0.94</c:v>
                </c:pt>
                <c:pt idx="509">
                  <c:v>-0.75</c:v>
                </c:pt>
                <c:pt idx="510">
                  <c:v>-2</c:v>
                </c:pt>
                <c:pt idx="511">
                  <c:v>-1</c:v>
                </c:pt>
                <c:pt idx="512">
                  <c:v>-1.69</c:v>
                </c:pt>
                <c:pt idx="513">
                  <c:v>0.06</c:v>
                </c:pt>
                <c:pt idx="514">
                  <c:v>1.69</c:v>
                </c:pt>
                <c:pt idx="515">
                  <c:v>1.75</c:v>
                </c:pt>
                <c:pt idx="516">
                  <c:v>-1.37</c:v>
                </c:pt>
                <c:pt idx="517">
                  <c:v>-0.12</c:v>
                </c:pt>
                <c:pt idx="518">
                  <c:v>0.31</c:v>
                </c:pt>
                <c:pt idx="519">
                  <c:v>-0.06</c:v>
                </c:pt>
                <c:pt idx="520">
                  <c:v>-0.12</c:v>
                </c:pt>
                <c:pt idx="521">
                  <c:v>0.37</c:v>
                </c:pt>
                <c:pt idx="522">
                  <c:v>0.63</c:v>
                </c:pt>
                <c:pt idx="523">
                  <c:v>-4.25</c:v>
                </c:pt>
                <c:pt idx="524">
                  <c:v>-4.38</c:v>
                </c:pt>
                <c:pt idx="525">
                  <c:v>-2.19</c:v>
                </c:pt>
                <c:pt idx="526">
                  <c:v>-1.37</c:v>
                </c:pt>
                <c:pt idx="527">
                  <c:v>-1.1200000000000001</c:v>
                </c:pt>
                <c:pt idx="528">
                  <c:v>-1</c:v>
                </c:pt>
                <c:pt idx="529">
                  <c:v>-1.31</c:v>
                </c:pt>
                <c:pt idx="530">
                  <c:v>-0.94</c:v>
                </c:pt>
                <c:pt idx="531">
                  <c:v>-1.5</c:v>
                </c:pt>
                <c:pt idx="532">
                  <c:v>0.75</c:v>
                </c:pt>
                <c:pt idx="533">
                  <c:v>2.19</c:v>
                </c:pt>
                <c:pt idx="534">
                  <c:v>-0.12</c:v>
                </c:pt>
                <c:pt idx="535">
                  <c:v>-0.69</c:v>
                </c:pt>
                <c:pt idx="536">
                  <c:v>-0.31</c:v>
                </c:pt>
                <c:pt idx="537">
                  <c:v>-0.19</c:v>
                </c:pt>
                <c:pt idx="538">
                  <c:v>-2.13</c:v>
                </c:pt>
                <c:pt idx="539">
                  <c:v>-1.25</c:v>
                </c:pt>
                <c:pt idx="540">
                  <c:v>0.5</c:v>
                </c:pt>
                <c:pt idx="541">
                  <c:v>1.25</c:v>
                </c:pt>
                <c:pt idx="542">
                  <c:v>0.06</c:v>
                </c:pt>
                <c:pt idx="543">
                  <c:v>-0.88</c:v>
                </c:pt>
                <c:pt idx="544">
                  <c:v>-0.5</c:v>
                </c:pt>
                <c:pt idx="545">
                  <c:v>-0.37</c:v>
                </c:pt>
                <c:pt idx="546">
                  <c:v>-2.13</c:v>
                </c:pt>
                <c:pt idx="547">
                  <c:v>-1.88</c:v>
                </c:pt>
                <c:pt idx="548">
                  <c:v>-1.06</c:v>
                </c:pt>
                <c:pt idx="549">
                  <c:v>0.06</c:v>
                </c:pt>
                <c:pt idx="550">
                  <c:v>-0.31</c:v>
                </c:pt>
                <c:pt idx="551">
                  <c:v>0.37</c:v>
                </c:pt>
                <c:pt idx="552">
                  <c:v>-0.25</c:v>
                </c:pt>
                <c:pt idx="553">
                  <c:v>-4.25</c:v>
                </c:pt>
                <c:pt idx="554">
                  <c:v>-8.06</c:v>
                </c:pt>
                <c:pt idx="555">
                  <c:v>-8.3800000000000008</c:v>
                </c:pt>
                <c:pt idx="556">
                  <c:v>-5.31</c:v>
                </c:pt>
                <c:pt idx="557">
                  <c:v>-3.19</c:v>
                </c:pt>
                <c:pt idx="558">
                  <c:v>-1.5</c:v>
                </c:pt>
                <c:pt idx="559">
                  <c:v>0.75</c:v>
                </c:pt>
                <c:pt idx="560">
                  <c:v>0.44</c:v>
                </c:pt>
                <c:pt idx="561">
                  <c:v>0.5</c:v>
                </c:pt>
                <c:pt idx="562">
                  <c:v>0.69</c:v>
                </c:pt>
                <c:pt idx="563">
                  <c:v>-0.31</c:v>
                </c:pt>
                <c:pt idx="564">
                  <c:v>-1.81</c:v>
                </c:pt>
                <c:pt idx="565">
                  <c:v>-1.81</c:v>
                </c:pt>
                <c:pt idx="566">
                  <c:v>-2.56</c:v>
                </c:pt>
                <c:pt idx="567">
                  <c:v>-0.75</c:v>
                </c:pt>
                <c:pt idx="568">
                  <c:v>-2</c:v>
                </c:pt>
                <c:pt idx="569">
                  <c:v>-2.56</c:v>
                </c:pt>
                <c:pt idx="570">
                  <c:v>3.81</c:v>
                </c:pt>
                <c:pt idx="571">
                  <c:v>6.38</c:v>
                </c:pt>
                <c:pt idx="572">
                  <c:v>3.19</c:v>
                </c:pt>
                <c:pt idx="573">
                  <c:v>1</c:v>
                </c:pt>
                <c:pt idx="574">
                  <c:v>0</c:v>
                </c:pt>
                <c:pt idx="575">
                  <c:v>0.25</c:v>
                </c:pt>
                <c:pt idx="576">
                  <c:v>0.5</c:v>
                </c:pt>
                <c:pt idx="577">
                  <c:v>1.1200000000000001</c:v>
                </c:pt>
                <c:pt idx="578">
                  <c:v>-0.88</c:v>
                </c:pt>
                <c:pt idx="579">
                  <c:v>-1.06</c:v>
                </c:pt>
                <c:pt idx="580">
                  <c:v>0.19</c:v>
                </c:pt>
                <c:pt idx="581">
                  <c:v>-0.94</c:v>
                </c:pt>
                <c:pt idx="582">
                  <c:v>0.5</c:v>
                </c:pt>
                <c:pt idx="583">
                  <c:v>2.06</c:v>
                </c:pt>
                <c:pt idx="584">
                  <c:v>-1.63</c:v>
                </c:pt>
                <c:pt idx="585">
                  <c:v>4.88</c:v>
                </c:pt>
                <c:pt idx="586">
                  <c:v>4.1900000000000004</c:v>
                </c:pt>
                <c:pt idx="587">
                  <c:v>-0.88</c:v>
                </c:pt>
                <c:pt idx="588">
                  <c:v>-3.25</c:v>
                </c:pt>
                <c:pt idx="589">
                  <c:v>-6.19</c:v>
                </c:pt>
                <c:pt idx="590">
                  <c:v>-9.25</c:v>
                </c:pt>
                <c:pt idx="591">
                  <c:v>-13.31</c:v>
                </c:pt>
                <c:pt idx="592">
                  <c:v>-25.06</c:v>
                </c:pt>
                <c:pt idx="593">
                  <c:v>-50.44</c:v>
                </c:pt>
                <c:pt idx="594">
                  <c:v>-56.31</c:v>
                </c:pt>
                <c:pt idx="595">
                  <c:v>-65.06</c:v>
                </c:pt>
                <c:pt idx="596">
                  <c:v>-71.19</c:v>
                </c:pt>
                <c:pt idx="597">
                  <c:v>-28.06</c:v>
                </c:pt>
                <c:pt idx="598">
                  <c:v>27.81</c:v>
                </c:pt>
                <c:pt idx="599">
                  <c:v>39.94</c:v>
                </c:pt>
                <c:pt idx="600">
                  <c:v>14.38</c:v>
                </c:pt>
                <c:pt idx="601">
                  <c:v>16.62</c:v>
                </c:pt>
                <c:pt idx="602">
                  <c:v>68.81</c:v>
                </c:pt>
                <c:pt idx="603">
                  <c:v>93.81</c:v>
                </c:pt>
                <c:pt idx="604">
                  <c:v>64.56</c:v>
                </c:pt>
                <c:pt idx="605">
                  <c:v>37.5</c:v>
                </c:pt>
                <c:pt idx="606">
                  <c:v>74.37</c:v>
                </c:pt>
                <c:pt idx="607">
                  <c:v>11.31</c:v>
                </c:pt>
                <c:pt idx="608">
                  <c:v>-20.81</c:v>
                </c:pt>
                <c:pt idx="609">
                  <c:v>-46.25</c:v>
                </c:pt>
                <c:pt idx="610">
                  <c:v>-68.44</c:v>
                </c:pt>
                <c:pt idx="611">
                  <c:v>-26.75</c:v>
                </c:pt>
                <c:pt idx="612">
                  <c:v>-28.69</c:v>
                </c:pt>
                <c:pt idx="613">
                  <c:v>-36.75</c:v>
                </c:pt>
                <c:pt idx="614">
                  <c:v>-20</c:v>
                </c:pt>
                <c:pt idx="615">
                  <c:v>-1.06</c:v>
                </c:pt>
                <c:pt idx="616">
                  <c:v>-12.69</c:v>
                </c:pt>
                <c:pt idx="617">
                  <c:v>3.56</c:v>
                </c:pt>
                <c:pt idx="618">
                  <c:v>-2.56</c:v>
                </c:pt>
                <c:pt idx="619">
                  <c:v>-2.56</c:v>
                </c:pt>
                <c:pt idx="620">
                  <c:v>1</c:v>
                </c:pt>
                <c:pt idx="621">
                  <c:v>4.3099999999999996</c:v>
                </c:pt>
                <c:pt idx="622">
                  <c:v>4.0599999999999996</c:v>
                </c:pt>
                <c:pt idx="623">
                  <c:v>0.5</c:v>
                </c:pt>
                <c:pt idx="624">
                  <c:v>2.69</c:v>
                </c:pt>
                <c:pt idx="625">
                  <c:v>1.88</c:v>
                </c:pt>
                <c:pt idx="626">
                  <c:v>-2.25</c:v>
                </c:pt>
                <c:pt idx="627">
                  <c:v>-0.06</c:v>
                </c:pt>
                <c:pt idx="628">
                  <c:v>-0.81</c:v>
                </c:pt>
                <c:pt idx="629">
                  <c:v>-1</c:v>
                </c:pt>
                <c:pt idx="630">
                  <c:v>2.13</c:v>
                </c:pt>
                <c:pt idx="631">
                  <c:v>0.63</c:v>
                </c:pt>
                <c:pt idx="632">
                  <c:v>1.56</c:v>
                </c:pt>
                <c:pt idx="633">
                  <c:v>-6.13</c:v>
                </c:pt>
                <c:pt idx="634">
                  <c:v>-8</c:v>
                </c:pt>
                <c:pt idx="635">
                  <c:v>-6.56</c:v>
                </c:pt>
                <c:pt idx="636">
                  <c:v>-8.31</c:v>
                </c:pt>
                <c:pt idx="637">
                  <c:v>-1.75</c:v>
                </c:pt>
                <c:pt idx="638">
                  <c:v>3</c:v>
                </c:pt>
                <c:pt idx="639">
                  <c:v>3.75</c:v>
                </c:pt>
                <c:pt idx="640">
                  <c:v>4.4400000000000004</c:v>
                </c:pt>
                <c:pt idx="641">
                  <c:v>4.1900000000000004</c:v>
                </c:pt>
                <c:pt idx="642">
                  <c:v>1.94</c:v>
                </c:pt>
                <c:pt idx="643">
                  <c:v>0</c:v>
                </c:pt>
                <c:pt idx="644">
                  <c:v>-1.06</c:v>
                </c:pt>
                <c:pt idx="645">
                  <c:v>-2</c:v>
                </c:pt>
                <c:pt idx="646">
                  <c:v>-3</c:v>
                </c:pt>
                <c:pt idx="647">
                  <c:v>-3.88</c:v>
                </c:pt>
                <c:pt idx="648">
                  <c:v>-2.19</c:v>
                </c:pt>
                <c:pt idx="649">
                  <c:v>-4.5</c:v>
                </c:pt>
                <c:pt idx="650">
                  <c:v>-1.31</c:v>
                </c:pt>
                <c:pt idx="651">
                  <c:v>-2.25</c:v>
                </c:pt>
                <c:pt idx="652">
                  <c:v>-2.81</c:v>
                </c:pt>
                <c:pt idx="653">
                  <c:v>-2.88</c:v>
                </c:pt>
                <c:pt idx="654">
                  <c:v>-9.8800000000000008</c:v>
                </c:pt>
                <c:pt idx="655">
                  <c:v>-8.6300000000000008</c:v>
                </c:pt>
                <c:pt idx="656">
                  <c:v>-13.44</c:v>
                </c:pt>
                <c:pt idx="657">
                  <c:v>-12.88</c:v>
                </c:pt>
                <c:pt idx="658">
                  <c:v>-4.5</c:v>
                </c:pt>
                <c:pt idx="659">
                  <c:v>3.06</c:v>
                </c:pt>
                <c:pt idx="660">
                  <c:v>5.19</c:v>
                </c:pt>
                <c:pt idx="661">
                  <c:v>2.69</c:v>
                </c:pt>
                <c:pt idx="662">
                  <c:v>-4.5599999999999996</c:v>
                </c:pt>
                <c:pt idx="663">
                  <c:v>-6.44</c:v>
                </c:pt>
                <c:pt idx="664">
                  <c:v>-4.0599999999999996</c:v>
                </c:pt>
                <c:pt idx="665">
                  <c:v>3.25</c:v>
                </c:pt>
                <c:pt idx="666">
                  <c:v>7.63</c:v>
                </c:pt>
                <c:pt idx="667">
                  <c:v>4.5599999999999996</c:v>
                </c:pt>
                <c:pt idx="668">
                  <c:v>1.06</c:v>
                </c:pt>
                <c:pt idx="669">
                  <c:v>3.13</c:v>
                </c:pt>
                <c:pt idx="670">
                  <c:v>2.31</c:v>
                </c:pt>
                <c:pt idx="671">
                  <c:v>1.5</c:v>
                </c:pt>
                <c:pt idx="672">
                  <c:v>4.13</c:v>
                </c:pt>
                <c:pt idx="673">
                  <c:v>6.25</c:v>
                </c:pt>
                <c:pt idx="674">
                  <c:v>-1.37</c:v>
                </c:pt>
                <c:pt idx="675">
                  <c:v>-2.25</c:v>
                </c:pt>
                <c:pt idx="676">
                  <c:v>-1.1200000000000001</c:v>
                </c:pt>
                <c:pt idx="677">
                  <c:v>4.25</c:v>
                </c:pt>
                <c:pt idx="678">
                  <c:v>4.88</c:v>
                </c:pt>
                <c:pt idx="679">
                  <c:v>1.37</c:v>
                </c:pt>
                <c:pt idx="680">
                  <c:v>2.31</c:v>
                </c:pt>
                <c:pt idx="681">
                  <c:v>0.37</c:v>
                </c:pt>
                <c:pt idx="682">
                  <c:v>-0.81</c:v>
                </c:pt>
                <c:pt idx="683">
                  <c:v>0.63</c:v>
                </c:pt>
                <c:pt idx="684">
                  <c:v>2</c:v>
                </c:pt>
                <c:pt idx="685">
                  <c:v>0.69</c:v>
                </c:pt>
                <c:pt idx="686">
                  <c:v>2</c:v>
                </c:pt>
                <c:pt idx="687">
                  <c:v>0.12</c:v>
                </c:pt>
                <c:pt idx="688">
                  <c:v>-1</c:v>
                </c:pt>
                <c:pt idx="689">
                  <c:v>0.88</c:v>
                </c:pt>
                <c:pt idx="690">
                  <c:v>2.19</c:v>
                </c:pt>
                <c:pt idx="691">
                  <c:v>1.1200000000000001</c:v>
                </c:pt>
                <c:pt idx="692">
                  <c:v>-0.81</c:v>
                </c:pt>
                <c:pt idx="693">
                  <c:v>0.19</c:v>
                </c:pt>
                <c:pt idx="694">
                  <c:v>1.69</c:v>
                </c:pt>
                <c:pt idx="695">
                  <c:v>2</c:v>
                </c:pt>
                <c:pt idx="696">
                  <c:v>0.19</c:v>
                </c:pt>
                <c:pt idx="697">
                  <c:v>-0.63</c:v>
                </c:pt>
                <c:pt idx="698">
                  <c:v>-1.25</c:v>
                </c:pt>
                <c:pt idx="699">
                  <c:v>0.88</c:v>
                </c:pt>
                <c:pt idx="700">
                  <c:v>4.5</c:v>
                </c:pt>
                <c:pt idx="701">
                  <c:v>3.75</c:v>
                </c:pt>
                <c:pt idx="702">
                  <c:v>2.81</c:v>
                </c:pt>
                <c:pt idx="703">
                  <c:v>1.88</c:v>
                </c:pt>
                <c:pt idx="704">
                  <c:v>-0.12</c:v>
                </c:pt>
                <c:pt idx="705">
                  <c:v>-1.56</c:v>
                </c:pt>
                <c:pt idx="706">
                  <c:v>-2.56</c:v>
                </c:pt>
                <c:pt idx="707">
                  <c:v>-1.88</c:v>
                </c:pt>
                <c:pt idx="708">
                  <c:v>2.13</c:v>
                </c:pt>
                <c:pt idx="709">
                  <c:v>0</c:v>
                </c:pt>
                <c:pt idx="710">
                  <c:v>-0.06</c:v>
                </c:pt>
                <c:pt idx="711">
                  <c:v>1.31</c:v>
                </c:pt>
                <c:pt idx="712">
                  <c:v>3.75</c:v>
                </c:pt>
                <c:pt idx="713">
                  <c:v>1.88</c:v>
                </c:pt>
                <c:pt idx="714">
                  <c:v>1.88</c:v>
                </c:pt>
                <c:pt idx="715">
                  <c:v>0.31</c:v>
                </c:pt>
                <c:pt idx="716">
                  <c:v>-0.81</c:v>
                </c:pt>
                <c:pt idx="717">
                  <c:v>-0.5</c:v>
                </c:pt>
                <c:pt idx="718">
                  <c:v>0.06</c:v>
                </c:pt>
                <c:pt idx="719">
                  <c:v>0.56000000000000005</c:v>
                </c:pt>
                <c:pt idx="720">
                  <c:v>0.44</c:v>
                </c:pt>
                <c:pt idx="721">
                  <c:v>1.19</c:v>
                </c:pt>
                <c:pt idx="722">
                  <c:v>2.56</c:v>
                </c:pt>
                <c:pt idx="723">
                  <c:v>0.12</c:v>
                </c:pt>
                <c:pt idx="724">
                  <c:v>-0.69</c:v>
                </c:pt>
                <c:pt idx="725">
                  <c:v>0.44</c:v>
                </c:pt>
                <c:pt idx="726">
                  <c:v>-0.31</c:v>
                </c:pt>
                <c:pt idx="727">
                  <c:v>1.06</c:v>
                </c:pt>
                <c:pt idx="728">
                  <c:v>-0.81</c:v>
                </c:pt>
                <c:pt idx="729">
                  <c:v>0.56000000000000005</c:v>
                </c:pt>
                <c:pt idx="730">
                  <c:v>0.69</c:v>
                </c:pt>
                <c:pt idx="731">
                  <c:v>0.06</c:v>
                </c:pt>
                <c:pt idx="732">
                  <c:v>0.69</c:v>
                </c:pt>
                <c:pt idx="733">
                  <c:v>0.44</c:v>
                </c:pt>
                <c:pt idx="734">
                  <c:v>0.19</c:v>
                </c:pt>
                <c:pt idx="735">
                  <c:v>-0.5</c:v>
                </c:pt>
                <c:pt idx="736">
                  <c:v>0.12</c:v>
                </c:pt>
                <c:pt idx="737">
                  <c:v>0.06</c:v>
                </c:pt>
                <c:pt idx="738">
                  <c:v>-0.88</c:v>
                </c:pt>
                <c:pt idx="739">
                  <c:v>0.63</c:v>
                </c:pt>
                <c:pt idx="740">
                  <c:v>-0.37</c:v>
                </c:pt>
                <c:pt idx="741">
                  <c:v>-1.69</c:v>
                </c:pt>
                <c:pt idx="742">
                  <c:v>-0.31</c:v>
                </c:pt>
                <c:pt idx="743">
                  <c:v>0.56000000000000005</c:v>
                </c:pt>
                <c:pt idx="744">
                  <c:v>1.1200000000000001</c:v>
                </c:pt>
                <c:pt idx="745">
                  <c:v>-0.12</c:v>
                </c:pt>
                <c:pt idx="746">
                  <c:v>-0.25</c:v>
                </c:pt>
                <c:pt idx="747">
                  <c:v>1.5</c:v>
                </c:pt>
                <c:pt idx="748">
                  <c:v>1.88</c:v>
                </c:pt>
                <c:pt idx="749">
                  <c:v>0.37</c:v>
                </c:pt>
                <c:pt idx="750">
                  <c:v>0.56000000000000005</c:v>
                </c:pt>
                <c:pt idx="751">
                  <c:v>0.81</c:v>
                </c:pt>
                <c:pt idx="752">
                  <c:v>0.75</c:v>
                </c:pt>
                <c:pt idx="753">
                  <c:v>1</c:v>
                </c:pt>
                <c:pt idx="754">
                  <c:v>0.25</c:v>
                </c:pt>
                <c:pt idx="755">
                  <c:v>-1.1200000000000001</c:v>
                </c:pt>
                <c:pt idx="756">
                  <c:v>-0.19</c:v>
                </c:pt>
                <c:pt idx="757">
                  <c:v>0.31</c:v>
                </c:pt>
                <c:pt idx="758">
                  <c:v>9.6300000000000008</c:v>
                </c:pt>
                <c:pt idx="759">
                  <c:v>31.44</c:v>
                </c:pt>
                <c:pt idx="760">
                  <c:v>43</c:v>
                </c:pt>
                <c:pt idx="761">
                  <c:v>14.75</c:v>
                </c:pt>
                <c:pt idx="762">
                  <c:v>-14.94</c:v>
                </c:pt>
                <c:pt idx="763">
                  <c:v>-30.31</c:v>
                </c:pt>
                <c:pt idx="764">
                  <c:v>20.25</c:v>
                </c:pt>
                <c:pt idx="765">
                  <c:v>51.75</c:v>
                </c:pt>
                <c:pt idx="766">
                  <c:v>39.130000000000003</c:v>
                </c:pt>
                <c:pt idx="767">
                  <c:v>-23.94</c:v>
                </c:pt>
                <c:pt idx="768">
                  <c:v>-55.31</c:v>
                </c:pt>
                <c:pt idx="769">
                  <c:v>-53.25</c:v>
                </c:pt>
                <c:pt idx="770">
                  <c:v>-37.19</c:v>
                </c:pt>
                <c:pt idx="771">
                  <c:v>-26.25</c:v>
                </c:pt>
                <c:pt idx="772">
                  <c:v>-7.5</c:v>
                </c:pt>
                <c:pt idx="773">
                  <c:v>14.13</c:v>
                </c:pt>
                <c:pt idx="774">
                  <c:v>28.87</c:v>
                </c:pt>
                <c:pt idx="775">
                  <c:v>30.25</c:v>
                </c:pt>
                <c:pt idx="776">
                  <c:v>30.87</c:v>
                </c:pt>
                <c:pt idx="777">
                  <c:v>26.31</c:v>
                </c:pt>
                <c:pt idx="778">
                  <c:v>17.690000000000001</c:v>
                </c:pt>
                <c:pt idx="779">
                  <c:v>11.69</c:v>
                </c:pt>
                <c:pt idx="780">
                  <c:v>6.63</c:v>
                </c:pt>
                <c:pt idx="781">
                  <c:v>3</c:v>
                </c:pt>
                <c:pt idx="782">
                  <c:v>-0.25</c:v>
                </c:pt>
                <c:pt idx="783">
                  <c:v>-7.19</c:v>
                </c:pt>
                <c:pt idx="784">
                  <c:v>-6.63</c:v>
                </c:pt>
                <c:pt idx="785">
                  <c:v>9.69</c:v>
                </c:pt>
                <c:pt idx="786">
                  <c:v>13.88</c:v>
                </c:pt>
                <c:pt idx="787">
                  <c:v>9.31</c:v>
                </c:pt>
                <c:pt idx="788">
                  <c:v>5.5</c:v>
                </c:pt>
                <c:pt idx="789">
                  <c:v>-2.81</c:v>
                </c:pt>
                <c:pt idx="790">
                  <c:v>0.44</c:v>
                </c:pt>
                <c:pt idx="791">
                  <c:v>3.06</c:v>
                </c:pt>
                <c:pt idx="792">
                  <c:v>1.81</c:v>
                </c:pt>
                <c:pt idx="793">
                  <c:v>1.63</c:v>
                </c:pt>
                <c:pt idx="794">
                  <c:v>-1.44</c:v>
                </c:pt>
                <c:pt idx="795">
                  <c:v>-3.5</c:v>
                </c:pt>
                <c:pt idx="796">
                  <c:v>0.44</c:v>
                </c:pt>
                <c:pt idx="797">
                  <c:v>1.5</c:v>
                </c:pt>
                <c:pt idx="798">
                  <c:v>1.56</c:v>
                </c:pt>
                <c:pt idx="799">
                  <c:v>2.5</c:v>
                </c:pt>
                <c:pt idx="800">
                  <c:v>-0.5</c:v>
                </c:pt>
                <c:pt idx="801">
                  <c:v>-3</c:v>
                </c:pt>
                <c:pt idx="802">
                  <c:v>-7.63</c:v>
                </c:pt>
                <c:pt idx="803">
                  <c:v>-5.75</c:v>
                </c:pt>
                <c:pt idx="804">
                  <c:v>1.06</c:v>
                </c:pt>
                <c:pt idx="805">
                  <c:v>2.63</c:v>
                </c:pt>
                <c:pt idx="806">
                  <c:v>3.75</c:v>
                </c:pt>
                <c:pt idx="807">
                  <c:v>-0.37</c:v>
                </c:pt>
                <c:pt idx="808">
                  <c:v>-4.5599999999999996</c:v>
                </c:pt>
                <c:pt idx="809">
                  <c:v>-6.69</c:v>
                </c:pt>
                <c:pt idx="810">
                  <c:v>-5.63</c:v>
                </c:pt>
                <c:pt idx="811">
                  <c:v>-0.81</c:v>
                </c:pt>
                <c:pt idx="812">
                  <c:v>0.69</c:v>
                </c:pt>
                <c:pt idx="813">
                  <c:v>2.25</c:v>
                </c:pt>
                <c:pt idx="814">
                  <c:v>2.56</c:v>
                </c:pt>
                <c:pt idx="815">
                  <c:v>-1</c:v>
                </c:pt>
                <c:pt idx="816">
                  <c:v>-0.94</c:v>
                </c:pt>
                <c:pt idx="817">
                  <c:v>-2.69</c:v>
                </c:pt>
                <c:pt idx="818">
                  <c:v>-2.31</c:v>
                </c:pt>
                <c:pt idx="819">
                  <c:v>1.25</c:v>
                </c:pt>
                <c:pt idx="820">
                  <c:v>3.44</c:v>
                </c:pt>
                <c:pt idx="821">
                  <c:v>-0.94</c:v>
                </c:pt>
                <c:pt idx="822">
                  <c:v>-2.06</c:v>
                </c:pt>
                <c:pt idx="823">
                  <c:v>-0.75</c:v>
                </c:pt>
                <c:pt idx="824">
                  <c:v>-4.0599999999999996</c:v>
                </c:pt>
                <c:pt idx="825">
                  <c:v>-1.81</c:v>
                </c:pt>
                <c:pt idx="826">
                  <c:v>0.69</c:v>
                </c:pt>
                <c:pt idx="827">
                  <c:v>0.06</c:v>
                </c:pt>
                <c:pt idx="828">
                  <c:v>2.25</c:v>
                </c:pt>
                <c:pt idx="829">
                  <c:v>0.75</c:v>
                </c:pt>
                <c:pt idx="830">
                  <c:v>-0.44</c:v>
                </c:pt>
                <c:pt idx="831">
                  <c:v>-1</c:v>
                </c:pt>
                <c:pt idx="832">
                  <c:v>0.88</c:v>
                </c:pt>
                <c:pt idx="833">
                  <c:v>0.12</c:v>
                </c:pt>
                <c:pt idx="834">
                  <c:v>1.5</c:v>
                </c:pt>
                <c:pt idx="835">
                  <c:v>0.37</c:v>
                </c:pt>
                <c:pt idx="836">
                  <c:v>0</c:v>
                </c:pt>
                <c:pt idx="837">
                  <c:v>0.44</c:v>
                </c:pt>
                <c:pt idx="838">
                  <c:v>-0.94</c:v>
                </c:pt>
                <c:pt idx="839">
                  <c:v>-1.69</c:v>
                </c:pt>
                <c:pt idx="840">
                  <c:v>-1.06</c:v>
                </c:pt>
                <c:pt idx="841">
                  <c:v>1.1200000000000001</c:v>
                </c:pt>
                <c:pt idx="842">
                  <c:v>-0.63</c:v>
                </c:pt>
                <c:pt idx="843">
                  <c:v>-0.31</c:v>
                </c:pt>
                <c:pt idx="844">
                  <c:v>3.06</c:v>
                </c:pt>
                <c:pt idx="845">
                  <c:v>2</c:v>
                </c:pt>
                <c:pt idx="846">
                  <c:v>-2</c:v>
                </c:pt>
                <c:pt idx="847">
                  <c:v>1.69</c:v>
                </c:pt>
                <c:pt idx="848">
                  <c:v>1.75</c:v>
                </c:pt>
                <c:pt idx="849">
                  <c:v>-0.25</c:v>
                </c:pt>
                <c:pt idx="850">
                  <c:v>1.25</c:v>
                </c:pt>
                <c:pt idx="851">
                  <c:v>3.38</c:v>
                </c:pt>
                <c:pt idx="852">
                  <c:v>-0.19</c:v>
                </c:pt>
                <c:pt idx="853">
                  <c:v>0.63</c:v>
                </c:pt>
                <c:pt idx="854">
                  <c:v>0.88</c:v>
                </c:pt>
                <c:pt idx="855">
                  <c:v>0.5</c:v>
                </c:pt>
                <c:pt idx="856">
                  <c:v>0.69</c:v>
                </c:pt>
                <c:pt idx="857">
                  <c:v>1.1200000000000001</c:v>
                </c:pt>
                <c:pt idx="858">
                  <c:v>0</c:v>
                </c:pt>
                <c:pt idx="859">
                  <c:v>0.5</c:v>
                </c:pt>
                <c:pt idx="860">
                  <c:v>-1.63</c:v>
                </c:pt>
                <c:pt idx="861">
                  <c:v>-1.63</c:v>
                </c:pt>
                <c:pt idx="862">
                  <c:v>-1.31</c:v>
                </c:pt>
                <c:pt idx="863">
                  <c:v>-1.1200000000000001</c:v>
                </c:pt>
                <c:pt idx="864">
                  <c:v>-0.44</c:v>
                </c:pt>
                <c:pt idx="865">
                  <c:v>1.25</c:v>
                </c:pt>
                <c:pt idx="866">
                  <c:v>-2.19</c:v>
                </c:pt>
                <c:pt idx="867">
                  <c:v>-3</c:v>
                </c:pt>
                <c:pt idx="868">
                  <c:v>-0.5</c:v>
                </c:pt>
                <c:pt idx="869">
                  <c:v>-1.81</c:v>
                </c:pt>
                <c:pt idx="870">
                  <c:v>-7.31</c:v>
                </c:pt>
                <c:pt idx="871">
                  <c:v>-8.94</c:v>
                </c:pt>
                <c:pt idx="872">
                  <c:v>-6.06</c:v>
                </c:pt>
                <c:pt idx="873">
                  <c:v>-2.94</c:v>
                </c:pt>
                <c:pt idx="874">
                  <c:v>1.37</c:v>
                </c:pt>
                <c:pt idx="875">
                  <c:v>5.25</c:v>
                </c:pt>
                <c:pt idx="876">
                  <c:v>3</c:v>
                </c:pt>
                <c:pt idx="877">
                  <c:v>2</c:v>
                </c:pt>
                <c:pt idx="878">
                  <c:v>1.06</c:v>
                </c:pt>
                <c:pt idx="879">
                  <c:v>-1.31</c:v>
                </c:pt>
                <c:pt idx="880">
                  <c:v>-2.13</c:v>
                </c:pt>
                <c:pt idx="881">
                  <c:v>-1.5</c:v>
                </c:pt>
                <c:pt idx="882">
                  <c:v>0.12</c:v>
                </c:pt>
                <c:pt idx="883">
                  <c:v>3.38</c:v>
                </c:pt>
                <c:pt idx="884">
                  <c:v>3</c:v>
                </c:pt>
                <c:pt idx="885">
                  <c:v>-0.81</c:v>
                </c:pt>
                <c:pt idx="886">
                  <c:v>-3.56</c:v>
                </c:pt>
                <c:pt idx="887">
                  <c:v>-3.75</c:v>
                </c:pt>
                <c:pt idx="888">
                  <c:v>1.1200000000000001</c:v>
                </c:pt>
                <c:pt idx="889">
                  <c:v>2.94</c:v>
                </c:pt>
                <c:pt idx="890">
                  <c:v>1.63</c:v>
                </c:pt>
                <c:pt idx="891">
                  <c:v>0.5</c:v>
                </c:pt>
                <c:pt idx="892">
                  <c:v>-3.19</c:v>
                </c:pt>
                <c:pt idx="893">
                  <c:v>-4.0599999999999996</c:v>
                </c:pt>
                <c:pt idx="894">
                  <c:v>-0.81</c:v>
                </c:pt>
                <c:pt idx="895">
                  <c:v>-0.56000000000000005</c:v>
                </c:pt>
                <c:pt idx="896">
                  <c:v>-1.5</c:v>
                </c:pt>
                <c:pt idx="897">
                  <c:v>-0.12</c:v>
                </c:pt>
                <c:pt idx="898">
                  <c:v>-0.31</c:v>
                </c:pt>
                <c:pt idx="899">
                  <c:v>1.44</c:v>
                </c:pt>
                <c:pt idx="900">
                  <c:v>2.69</c:v>
                </c:pt>
                <c:pt idx="901">
                  <c:v>1.31</c:v>
                </c:pt>
                <c:pt idx="902">
                  <c:v>1.63</c:v>
                </c:pt>
                <c:pt idx="903">
                  <c:v>1.56</c:v>
                </c:pt>
                <c:pt idx="904">
                  <c:v>1.06</c:v>
                </c:pt>
                <c:pt idx="905">
                  <c:v>3.06</c:v>
                </c:pt>
                <c:pt idx="906">
                  <c:v>3.56</c:v>
                </c:pt>
                <c:pt idx="907">
                  <c:v>-1.37</c:v>
                </c:pt>
                <c:pt idx="908">
                  <c:v>-6.06</c:v>
                </c:pt>
                <c:pt idx="909">
                  <c:v>-7.81</c:v>
                </c:pt>
                <c:pt idx="910">
                  <c:v>-9.25</c:v>
                </c:pt>
                <c:pt idx="911">
                  <c:v>-8</c:v>
                </c:pt>
                <c:pt idx="912">
                  <c:v>-3.56</c:v>
                </c:pt>
                <c:pt idx="913">
                  <c:v>0.06</c:v>
                </c:pt>
                <c:pt idx="914">
                  <c:v>-2.38</c:v>
                </c:pt>
                <c:pt idx="915">
                  <c:v>-2.19</c:v>
                </c:pt>
                <c:pt idx="916">
                  <c:v>-2.56</c:v>
                </c:pt>
                <c:pt idx="917">
                  <c:v>-1.31</c:v>
                </c:pt>
                <c:pt idx="918">
                  <c:v>0.06</c:v>
                </c:pt>
                <c:pt idx="919">
                  <c:v>-4</c:v>
                </c:pt>
                <c:pt idx="920">
                  <c:v>-4.8099999999999996</c:v>
                </c:pt>
                <c:pt idx="921">
                  <c:v>-6</c:v>
                </c:pt>
                <c:pt idx="922">
                  <c:v>-5.25</c:v>
                </c:pt>
                <c:pt idx="923">
                  <c:v>-54.5</c:v>
                </c:pt>
                <c:pt idx="924">
                  <c:v>-90.56</c:v>
                </c:pt>
                <c:pt idx="925">
                  <c:v>-90.19</c:v>
                </c:pt>
                <c:pt idx="926">
                  <c:v>-5.88</c:v>
                </c:pt>
                <c:pt idx="927">
                  <c:v>-27.12</c:v>
                </c:pt>
                <c:pt idx="928">
                  <c:v>6.63</c:v>
                </c:pt>
                <c:pt idx="929">
                  <c:v>-5.69</c:v>
                </c:pt>
                <c:pt idx="930">
                  <c:v>32.81</c:v>
                </c:pt>
                <c:pt idx="931">
                  <c:v>89.94</c:v>
                </c:pt>
                <c:pt idx="932">
                  <c:v>154.44</c:v>
                </c:pt>
                <c:pt idx="933">
                  <c:v>150.88</c:v>
                </c:pt>
                <c:pt idx="934">
                  <c:v>60.75</c:v>
                </c:pt>
                <c:pt idx="935">
                  <c:v>-14.94</c:v>
                </c:pt>
                <c:pt idx="936">
                  <c:v>-28.62</c:v>
                </c:pt>
                <c:pt idx="937">
                  <c:v>4.3099999999999996</c:v>
                </c:pt>
                <c:pt idx="938">
                  <c:v>-10.75</c:v>
                </c:pt>
                <c:pt idx="939">
                  <c:v>-32.630000000000003</c:v>
                </c:pt>
                <c:pt idx="940">
                  <c:v>-5.25</c:v>
                </c:pt>
                <c:pt idx="941">
                  <c:v>-11.75</c:v>
                </c:pt>
                <c:pt idx="942">
                  <c:v>-6.75</c:v>
                </c:pt>
                <c:pt idx="943">
                  <c:v>0.12</c:v>
                </c:pt>
                <c:pt idx="944">
                  <c:v>-0.12</c:v>
                </c:pt>
                <c:pt idx="945">
                  <c:v>-8.69</c:v>
                </c:pt>
                <c:pt idx="946">
                  <c:v>-6.19</c:v>
                </c:pt>
                <c:pt idx="947">
                  <c:v>3.19</c:v>
                </c:pt>
                <c:pt idx="948">
                  <c:v>9.8800000000000008</c:v>
                </c:pt>
                <c:pt idx="949">
                  <c:v>5</c:v>
                </c:pt>
                <c:pt idx="950">
                  <c:v>-0.5</c:v>
                </c:pt>
                <c:pt idx="951">
                  <c:v>-3.69</c:v>
                </c:pt>
                <c:pt idx="952">
                  <c:v>-1.06</c:v>
                </c:pt>
                <c:pt idx="953">
                  <c:v>0.88</c:v>
                </c:pt>
                <c:pt idx="954">
                  <c:v>5.0599999999999996</c:v>
                </c:pt>
                <c:pt idx="955">
                  <c:v>2.69</c:v>
                </c:pt>
                <c:pt idx="956">
                  <c:v>-1.56</c:v>
                </c:pt>
                <c:pt idx="957">
                  <c:v>0.25</c:v>
                </c:pt>
                <c:pt idx="958">
                  <c:v>1.31</c:v>
                </c:pt>
                <c:pt idx="959">
                  <c:v>0.81</c:v>
                </c:pt>
                <c:pt idx="960">
                  <c:v>-1.37</c:v>
                </c:pt>
                <c:pt idx="961">
                  <c:v>3</c:v>
                </c:pt>
                <c:pt idx="962">
                  <c:v>3.06</c:v>
                </c:pt>
                <c:pt idx="963">
                  <c:v>-6.69</c:v>
                </c:pt>
                <c:pt idx="964">
                  <c:v>-8.75</c:v>
                </c:pt>
                <c:pt idx="965">
                  <c:v>-5.75</c:v>
                </c:pt>
                <c:pt idx="966">
                  <c:v>-6.75</c:v>
                </c:pt>
                <c:pt idx="967">
                  <c:v>-5.0599999999999996</c:v>
                </c:pt>
                <c:pt idx="968">
                  <c:v>0.75</c:v>
                </c:pt>
                <c:pt idx="969">
                  <c:v>1.56</c:v>
                </c:pt>
                <c:pt idx="970">
                  <c:v>-1.1200000000000001</c:v>
                </c:pt>
                <c:pt idx="971">
                  <c:v>-0.94</c:v>
                </c:pt>
                <c:pt idx="972">
                  <c:v>2.5</c:v>
                </c:pt>
                <c:pt idx="973">
                  <c:v>-1.63</c:v>
                </c:pt>
                <c:pt idx="974">
                  <c:v>-3.31</c:v>
                </c:pt>
                <c:pt idx="975">
                  <c:v>1.37</c:v>
                </c:pt>
                <c:pt idx="976">
                  <c:v>4.5599999999999996</c:v>
                </c:pt>
                <c:pt idx="977">
                  <c:v>-0.88</c:v>
                </c:pt>
                <c:pt idx="978">
                  <c:v>0.12</c:v>
                </c:pt>
                <c:pt idx="979">
                  <c:v>2.44</c:v>
                </c:pt>
                <c:pt idx="980">
                  <c:v>2.25</c:v>
                </c:pt>
                <c:pt idx="981">
                  <c:v>5.81</c:v>
                </c:pt>
                <c:pt idx="982">
                  <c:v>2.94</c:v>
                </c:pt>
                <c:pt idx="983">
                  <c:v>1.69</c:v>
                </c:pt>
                <c:pt idx="984">
                  <c:v>0.31</c:v>
                </c:pt>
                <c:pt idx="985">
                  <c:v>0</c:v>
                </c:pt>
                <c:pt idx="986">
                  <c:v>-1.37</c:v>
                </c:pt>
                <c:pt idx="987">
                  <c:v>-1.31</c:v>
                </c:pt>
                <c:pt idx="988">
                  <c:v>1.19</c:v>
                </c:pt>
                <c:pt idx="989">
                  <c:v>0</c:v>
                </c:pt>
                <c:pt idx="990">
                  <c:v>-1.25</c:v>
                </c:pt>
                <c:pt idx="991">
                  <c:v>-0.69</c:v>
                </c:pt>
                <c:pt idx="992">
                  <c:v>0.25</c:v>
                </c:pt>
                <c:pt idx="993">
                  <c:v>0.25</c:v>
                </c:pt>
                <c:pt idx="994">
                  <c:v>1.94</c:v>
                </c:pt>
                <c:pt idx="995">
                  <c:v>2.56</c:v>
                </c:pt>
                <c:pt idx="996">
                  <c:v>2.56</c:v>
                </c:pt>
                <c:pt idx="997">
                  <c:v>1.94</c:v>
                </c:pt>
                <c:pt idx="998">
                  <c:v>1.56</c:v>
                </c:pt>
                <c:pt idx="999">
                  <c:v>1.06</c:v>
                </c:pt>
                <c:pt idx="1000">
                  <c:v>1.37</c:v>
                </c:pt>
                <c:pt idx="1001">
                  <c:v>1.56</c:v>
                </c:pt>
                <c:pt idx="1002">
                  <c:v>0.19</c:v>
                </c:pt>
                <c:pt idx="1003">
                  <c:v>0.75</c:v>
                </c:pt>
                <c:pt idx="1004">
                  <c:v>0.75</c:v>
                </c:pt>
                <c:pt idx="1005">
                  <c:v>1</c:v>
                </c:pt>
                <c:pt idx="1006">
                  <c:v>1.44</c:v>
                </c:pt>
                <c:pt idx="1007">
                  <c:v>2.38</c:v>
                </c:pt>
                <c:pt idx="1008">
                  <c:v>1.37</c:v>
                </c:pt>
                <c:pt idx="1009">
                  <c:v>1.81</c:v>
                </c:pt>
                <c:pt idx="1010">
                  <c:v>3.13</c:v>
                </c:pt>
                <c:pt idx="1011">
                  <c:v>-2</c:v>
                </c:pt>
                <c:pt idx="1012">
                  <c:v>-1.69</c:v>
                </c:pt>
                <c:pt idx="1013">
                  <c:v>1.25</c:v>
                </c:pt>
                <c:pt idx="1014">
                  <c:v>-0.75</c:v>
                </c:pt>
                <c:pt idx="1015">
                  <c:v>-1.94</c:v>
                </c:pt>
                <c:pt idx="1016">
                  <c:v>-3.63</c:v>
                </c:pt>
                <c:pt idx="1017">
                  <c:v>-4.3099999999999996</c:v>
                </c:pt>
                <c:pt idx="1018">
                  <c:v>-2.19</c:v>
                </c:pt>
                <c:pt idx="1019">
                  <c:v>-3.38</c:v>
                </c:pt>
                <c:pt idx="1020">
                  <c:v>-4.25</c:v>
                </c:pt>
                <c:pt idx="1021">
                  <c:v>-4.75</c:v>
                </c:pt>
                <c:pt idx="1022">
                  <c:v>-3.81</c:v>
                </c:pt>
                <c:pt idx="1023">
                  <c:v>-1.81</c:v>
                </c:pt>
                <c:pt idx="1024">
                  <c:v>1.69</c:v>
                </c:pt>
                <c:pt idx="1025">
                  <c:v>1.75</c:v>
                </c:pt>
                <c:pt idx="1026">
                  <c:v>1.31</c:v>
                </c:pt>
                <c:pt idx="1027">
                  <c:v>-0.88</c:v>
                </c:pt>
                <c:pt idx="1028">
                  <c:v>0.12</c:v>
                </c:pt>
                <c:pt idx="1029">
                  <c:v>0.12</c:v>
                </c:pt>
                <c:pt idx="1030">
                  <c:v>1.1200000000000001</c:v>
                </c:pt>
                <c:pt idx="1031">
                  <c:v>2.19</c:v>
                </c:pt>
                <c:pt idx="1032">
                  <c:v>-1.69</c:v>
                </c:pt>
                <c:pt idx="1033">
                  <c:v>-0.94</c:v>
                </c:pt>
                <c:pt idx="1034">
                  <c:v>-0.75</c:v>
                </c:pt>
                <c:pt idx="1035">
                  <c:v>-1.1200000000000001</c:v>
                </c:pt>
                <c:pt idx="1036">
                  <c:v>1.06</c:v>
                </c:pt>
                <c:pt idx="1037">
                  <c:v>-1.06</c:v>
                </c:pt>
                <c:pt idx="1038">
                  <c:v>1</c:v>
                </c:pt>
                <c:pt idx="1039">
                  <c:v>1.25</c:v>
                </c:pt>
                <c:pt idx="1040">
                  <c:v>-0.69</c:v>
                </c:pt>
                <c:pt idx="1041">
                  <c:v>-0.37</c:v>
                </c:pt>
                <c:pt idx="1042">
                  <c:v>-0.88</c:v>
                </c:pt>
                <c:pt idx="1043">
                  <c:v>0.25</c:v>
                </c:pt>
                <c:pt idx="1044">
                  <c:v>1.19</c:v>
                </c:pt>
                <c:pt idx="1045">
                  <c:v>0.75</c:v>
                </c:pt>
                <c:pt idx="1046">
                  <c:v>0.88</c:v>
                </c:pt>
                <c:pt idx="1047">
                  <c:v>-1.56</c:v>
                </c:pt>
                <c:pt idx="1048">
                  <c:v>-3.81</c:v>
                </c:pt>
                <c:pt idx="1049">
                  <c:v>-4</c:v>
                </c:pt>
                <c:pt idx="1050">
                  <c:v>-3.25</c:v>
                </c:pt>
                <c:pt idx="1051">
                  <c:v>3.06</c:v>
                </c:pt>
                <c:pt idx="1052">
                  <c:v>6</c:v>
                </c:pt>
                <c:pt idx="1053">
                  <c:v>3.75</c:v>
                </c:pt>
                <c:pt idx="1054">
                  <c:v>3</c:v>
                </c:pt>
                <c:pt idx="1055">
                  <c:v>0.88</c:v>
                </c:pt>
                <c:pt idx="1056">
                  <c:v>-1.25</c:v>
                </c:pt>
                <c:pt idx="1057">
                  <c:v>-1.25</c:v>
                </c:pt>
                <c:pt idx="1058">
                  <c:v>-1.63</c:v>
                </c:pt>
                <c:pt idx="1059">
                  <c:v>-0.56000000000000005</c:v>
                </c:pt>
                <c:pt idx="1060">
                  <c:v>1.31</c:v>
                </c:pt>
                <c:pt idx="1061">
                  <c:v>0.5</c:v>
                </c:pt>
                <c:pt idx="1062">
                  <c:v>1.1200000000000001</c:v>
                </c:pt>
                <c:pt idx="1063">
                  <c:v>1.56</c:v>
                </c:pt>
                <c:pt idx="1064">
                  <c:v>1.56</c:v>
                </c:pt>
                <c:pt idx="1065">
                  <c:v>-0.19</c:v>
                </c:pt>
                <c:pt idx="1066">
                  <c:v>-2.69</c:v>
                </c:pt>
                <c:pt idx="1067">
                  <c:v>-1.75</c:v>
                </c:pt>
                <c:pt idx="1068">
                  <c:v>-1.69</c:v>
                </c:pt>
                <c:pt idx="1069">
                  <c:v>0</c:v>
                </c:pt>
                <c:pt idx="1070">
                  <c:v>0.56000000000000005</c:v>
                </c:pt>
                <c:pt idx="1071">
                  <c:v>0.44</c:v>
                </c:pt>
                <c:pt idx="1072">
                  <c:v>-0.25</c:v>
                </c:pt>
                <c:pt idx="1073">
                  <c:v>-1.5</c:v>
                </c:pt>
                <c:pt idx="1074">
                  <c:v>-0.88</c:v>
                </c:pt>
                <c:pt idx="1075">
                  <c:v>-1.63</c:v>
                </c:pt>
                <c:pt idx="1076">
                  <c:v>0.12</c:v>
                </c:pt>
                <c:pt idx="1077">
                  <c:v>1.19</c:v>
                </c:pt>
                <c:pt idx="1078">
                  <c:v>0.75</c:v>
                </c:pt>
                <c:pt idx="1079">
                  <c:v>-0.25</c:v>
                </c:pt>
                <c:pt idx="1080">
                  <c:v>0.06</c:v>
                </c:pt>
                <c:pt idx="1081">
                  <c:v>-0.88</c:v>
                </c:pt>
                <c:pt idx="1082">
                  <c:v>0.81</c:v>
                </c:pt>
                <c:pt idx="1083">
                  <c:v>-0.31</c:v>
                </c:pt>
                <c:pt idx="1084">
                  <c:v>-0.94</c:v>
                </c:pt>
                <c:pt idx="1085">
                  <c:v>-1.37</c:v>
                </c:pt>
                <c:pt idx="1086">
                  <c:v>-0.44</c:v>
                </c:pt>
                <c:pt idx="1087">
                  <c:v>-0.37</c:v>
                </c:pt>
                <c:pt idx="1088">
                  <c:v>0.31</c:v>
                </c:pt>
                <c:pt idx="1089">
                  <c:v>0.31</c:v>
                </c:pt>
                <c:pt idx="1090">
                  <c:v>-0.06</c:v>
                </c:pt>
                <c:pt idx="1091">
                  <c:v>0.69</c:v>
                </c:pt>
                <c:pt idx="1092">
                  <c:v>1.25</c:v>
                </c:pt>
                <c:pt idx="1093">
                  <c:v>0.63</c:v>
                </c:pt>
                <c:pt idx="1094">
                  <c:v>0.06</c:v>
                </c:pt>
                <c:pt idx="1095">
                  <c:v>-0.63</c:v>
                </c:pt>
                <c:pt idx="1096">
                  <c:v>-2.31</c:v>
                </c:pt>
                <c:pt idx="1097">
                  <c:v>-1.88</c:v>
                </c:pt>
                <c:pt idx="1098">
                  <c:v>-1.19</c:v>
                </c:pt>
                <c:pt idx="1099">
                  <c:v>-0.12</c:v>
                </c:pt>
                <c:pt idx="1100">
                  <c:v>1.44</c:v>
                </c:pt>
                <c:pt idx="1101">
                  <c:v>-0.12</c:v>
                </c:pt>
                <c:pt idx="1102">
                  <c:v>-0.75</c:v>
                </c:pt>
                <c:pt idx="1103">
                  <c:v>-1.75</c:v>
                </c:pt>
                <c:pt idx="1104">
                  <c:v>-1.44</c:v>
                </c:pt>
                <c:pt idx="1105">
                  <c:v>-0.94</c:v>
                </c:pt>
                <c:pt idx="1106">
                  <c:v>0.88</c:v>
                </c:pt>
                <c:pt idx="1107">
                  <c:v>0.56000000000000005</c:v>
                </c:pt>
                <c:pt idx="1108">
                  <c:v>-0.63</c:v>
                </c:pt>
                <c:pt idx="1109">
                  <c:v>-1.75</c:v>
                </c:pt>
                <c:pt idx="1110">
                  <c:v>-0.81</c:v>
                </c:pt>
                <c:pt idx="1111">
                  <c:v>-1.31</c:v>
                </c:pt>
                <c:pt idx="1112">
                  <c:v>0.94</c:v>
                </c:pt>
                <c:pt idx="1113">
                  <c:v>0.81</c:v>
                </c:pt>
                <c:pt idx="1114">
                  <c:v>0.44</c:v>
                </c:pt>
                <c:pt idx="1115">
                  <c:v>0.06</c:v>
                </c:pt>
                <c:pt idx="1116">
                  <c:v>0.44</c:v>
                </c:pt>
                <c:pt idx="1117">
                  <c:v>0.31</c:v>
                </c:pt>
                <c:pt idx="1118">
                  <c:v>0.63</c:v>
                </c:pt>
                <c:pt idx="1119">
                  <c:v>0.56000000000000005</c:v>
                </c:pt>
                <c:pt idx="1120">
                  <c:v>-0.56000000000000005</c:v>
                </c:pt>
                <c:pt idx="1121">
                  <c:v>0.37</c:v>
                </c:pt>
                <c:pt idx="1122">
                  <c:v>0.19</c:v>
                </c:pt>
                <c:pt idx="1123">
                  <c:v>0.44</c:v>
                </c:pt>
                <c:pt idx="1124">
                  <c:v>0.37</c:v>
                </c:pt>
                <c:pt idx="1125">
                  <c:v>-0.06</c:v>
                </c:pt>
                <c:pt idx="1126">
                  <c:v>-1.25</c:v>
                </c:pt>
                <c:pt idx="1127">
                  <c:v>0.06</c:v>
                </c:pt>
                <c:pt idx="1128">
                  <c:v>1</c:v>
                </c:pt>
                <c:pt idx="1129">
                  <c:v>0.44</c:v>
                </c:pt>
                <c:pt idx="1130">
                  <c:v>0.5</c:v>
                </c:pt>
                <c:pt idx="1131">
                  <c:v>0.31</c:v>
                </c:pt>
                <c:pt idx="1132">
                  <c:v>0.37</c:v>
                </c:pt>
                <c:pt idx="1133">
                  <c:v>0.75</c:v>
                </c:pt>
                <c:pt idx="1134">
                  <c:v>1.75</c:v>
                </c:pt>
                <c:pt idx="1135">
                  <c:v>1.81</c:v>
                </c:pt>
                <c:pt idx="1136">
                  <c:v>1.06</c:v>
                </c:pt>
                <c:pt idx="1137">
                  <c:v>1.31</c:v>
                </c:pt>
                <c:pt idx="1138">
                  <c:v>0.63</c:v>
                </c:pt>
                <c:pt idx="1139">
                  <c:v>2.19</c:v>
                </c:pt>
                <c:pt idx="1140">
                  <c:v>0.81</c:v>
                </c:pt>
                <c:pt idx="1141">
                  <c:v>13.31</c:v>
                </c:pt>
                <c:pt idx="1142">
                  <c:v>17</c:v>
                </c:pt>
                <c:pt idx="1143">
                  <c:v>29.31</c:v>
                </c:pt>
                <c:pt idx="1144">
                  <c:v>33.81</c:v>
                </c:pt>
                <c:pt idx="1145">
                  <c:v>44.63</c:v>
                </c:pt>
                <c:pt idx="1146">
                  <c:v>30.25</c:v>
                </c:pt>
                <c:pt idx="1147">
                  <c:v>36.880000000000003</c:v>
                </c:pt>
                <c:pt idx="1148">
                  <c:v>36.19</c:v>
                </c:pt>
                <c:pt idx="1149">
                  <c:v>55.38</c:v>
                </c:pt>
                <c:pt idx="1150">
                  <c:v>30.56</c:v>
                </c:pt>
                <c:pt idx="1151">
                  <c:v>-26.81</c:v>
                </c:pt>
                <c:pt idx="1152">
                  <c:v>-70.75</c:v>
                </c:pt>
                <c:pt idx="1153">
                  <c:v>-82.12</c:v>
                </c:pt>
                <c:pt idx="1154">
                  <c:v>-62.44</c:v>
                </c:pt>
                <c:pt idx="1155">
                  <c:v>-36.630000000000003</c:v>
                </c:pt>
                <c:pt idx="1156">
                  <c:v>-21.06</c:v>
                </c:pt>
                <c:pt idx="1157">
                  <c:v>6</c:v>
                </c:pt>
                <c:pt idx="1158">
                  <c:v>4.75</c:v>
                </c:pt>
                <c:pt idx="1159">
                  <c:v>11.56</c:v>
                </c:pt>
                <c:pt idx="1160">
                  <c:v>29.81</c:v>
                </c:pt>
                <c:pt idx="1161">
                  <c:v>29.69</c:v>
                </c:pt>
                <c:pt idx="1162">
                  <c:v>21.37</c:v>
                </c:pt>
                <c:pt idx="1163">
                  <c:v>-0.12</c:v>
                </c:pt>
                <c:pt idx="1164">
                  <c:v>-10</c:v>
                </c:pt>
                <c:pt idx="1165">
                  <c:v>-11.25</c:v>
                </c:pt>
                <c:pt idx="1166">
                  <c:v>-8.75</c:v>
                </c:pt>
                <c:pt idx="1167">
                  <c:v>-2.56</c:v>
                </c:pt>
                <c:pt idx="1168">
                  <c:v>2.38</c:v>
                </c:pt>
                <c:pt idx="1169">
                  <c:v>4.5</c:v>
                </c:pt>
                <c:pt idx="1170">
                  <c:v>0.94</c:v>
                </c:pt>
                <c:pt idx="1171">
                  <c:v>4.25</c:v>
                </c:pt>
                <c:pt idx="1172">
                  <c:v>2</c:v>
                </c:pt>
                <c:pt idx="1173">
                  <c:v>-0.75</c:v>
                </c:pt>
                <c:pt idx="1174">
                  <c:v>2.38</c:v>
                </c:pt>
                <c:pt idx="1175">
                  <c:v>-2.69</c:v>
                </c:pt>
                <c:pt idx="1176">
                  <c:v>-4.88</c:v>
                </c:pt>
                <c:pt idx="1177">
                  <c:v>-8.44</c:v>
                </c:pt>
                <c:pt idx="1178">
                  <c:v>-11.94</c:v>
                </c:pt>
                <c:pt idx="1179">
                  <c:v>-6.56</c:v>
                </c:pt>
                <c:pt idx="1180">
                  <c:v>1.63</c:v>
                </c:pt>
                <c:pt idx="1181">
                  <c:v>1.1200000000000001</c:v>
                </c:pt>
                <c:pt idx="1182">
                  <c:v>2.81</c:v>
                </c:pt>
                <c:pt idx="1183">
                  <c:v>0.63</c:v>
                </c:pt>
                <c:pt idx="1184">
                  <c:v>-1.19</c:v>
                </c:pt>
                <c:pt idx="1185">
                  <c:v>0.63</c:v>
                </c:pt>
                <c:pt idx="1186">
                  <c:v>1.88</c:v>
                </c:pt>
                <c:pt idx="1187">
                  <c:v>0.75</c:v>
                </c:pt>
                <c:pt idx="1188">
                  <c:v>-1.81</c:v>
                </c:pt>
                <c:pt idx="1189">
                  <c:v>-6.88</c:v>
                </c:pt>
                <c:pt idx="1190">
                  <c:v>-0.81</c:v>
                </c:pt>
                <c:pt idx="1191">
                  <c:v>2.06</c:v>
                </c:pt>
                <c:pt idx="1192">
                  <c:v>1.5</c:v>
                </c:pt>
                <c:pt idx="1193">
                  <c:v>-0.5</c:v>
                </c:pt>
                <c:pt idx="1194">
                  <c:v>-0.44</c:v>
                </c:pt>
                <c:pt idx="1195">
                  <c:v>1</c:v>
                </c:pt>
                <c:pt idx="1196">
                  <c:v>4.0599999999999996</c:v>
                </c:pt>
                <c:pt idx="1197">
                  <c:v>4.5</c:v>
                </c:pt>
                <c:pt idx="1198">
                  <c:v>0.5</c:v>
                </c:pt>
                <c:pt idx="1199">
                  <c:v>-6.5</c:v>
                </c:pt>
                <c:pt idx="1200">
                  <c:v>-9.8800000000000008</c:v>
                </c:pt>
                <c:pt idx="1201">
                  <c:v>-9.31</c:v>
                </c:pt>
                <c:pt idx="1202">
                  <c:v>-7.94</c:v>
                </c:pt>
                <c:pt idx="1203">
                  <c:v>-1.88</c:v>
                </c:pt>
                <c:pt idx="1204">
                  <c:v>0.94</c:v>
                </c:pt>
                <c:pt idx="1205">
                  <c:v>2</c:v>
                </c:pt>
                <c:pt idx="1206">
                  <c:v>1.69</c:v>
                </c:pt>
                <c:pt idx="1207">
                  <c:v>4.25</c:v>
                </c:pt>
                <c:pt idx="1208">
                  <c:v>0.88</c:v>
                </c:pt>
                <c:pt idx="1209">
                  <c:v>-4.3099999999999996</c:v>
                </c:pt>
                <c:pt idx="1210">
                  <c:v>-4.75</c:v>
                </c:pt>
                <c:pt idx="1211">
                  <c:v>-2.25</c:v>
                </c:pt>
                <c:pt idx="1212">
                  <c:v>-1.06</c:v>
                </c:pt>
                <c:pt idx="1213">
                  <c:v>-3.31</c:v>
                </c:pt>
                <c:pt idx="1214">
                  <c:v>-5.19</c:v>
                </c:pt>
                <c:pt idx="1215">
                  <c:v>-5.44</c:v>
                </c:pt>
                <c:pt idx="1216">
                  <c:v>-2.69</c:v>
                </c:pt>
                <c:pt idx="1217">
                  <c:v>-0.56000000000000005</c:v>
                </c:pt>
                <c:pt idx="1218">
                  <c:v>0.94</c:v>
                </c:pt>
                <c:pt idx="1219">
                  <c:v>0.19</c:v>
                </c:pt>
                <c:pt idx="1220">
                  <c:v>-1.1200000000000001</c:v>
                </c:pt>
                <c:pt idx="1221">
                  <c:v>-2.94</c:v>
                </c:pt>
                <c:pt idx="1222">
                  <c:v>-4.4400000000000004</c:v>
                </c:pt>
                <c:pt idx="1223">
                  <c:v>-5.38</c:v>
                </c:pt>
                <c:pt idx="1224">
                  <c:v>-4.1900000000000004</c:v>
                </c:pt>
                <c:pt idx="1225">
                  <c:v>-2.56</c:v>
                </c:pt>
                <c:pt idx="1226">
                  <c:v>-2.06</c:v>
                </c:pt>
                <c:pt idx="1227">
                  <c:v>-0.69</c:v>
                </c:pt>
                <c:pt idx="1228">
                  <c:v>0.63</c:v>
                </c:pt>
                <c:pt idx="1229">
                  <c:v>-0.5</c:v>
                </c:pt>
                <c:pt idx="1230">
                  <c:v>-2.63</c:v>
                </c:pt>
                <c:pt idx="1231">
                  <c:v>-2.13</c:v>
                </c:pt>
                <c:pt idx="1232">
                  <c:v>-6.5</c:v>
                </c:pt>
                <c:pt idx="1233">
                  <c:v>-6.69</c:v>
                </c:pt>
                <c:pt idx="1234">
                  <c:v>-1.06</c:v>
                </c:pt>
                <c:pt idx="1235">
                  <c:v>2.06</c:v>
                </c:pt>
                <c:pt idx="1236">
                  <c:v>3.56</c:v>
                </c:pt>
                <c:pt idx="1237">
                  <c:v>6.19</c:v>
                </c:pt>
                <c:pt idx="1238">
                  <c:v>6.69</c:v>
                </c:pt>
                <c:pt idx="1239">
                  <c:v>0.94</c:v>
                </c:pt>
                <c:pt idx="1240">
                  <c:v>-4.4400000000000004</c:v>
                </c:pt>
                <c:pt idx="1241">
                  <c:v>-6.25</c:v>
                </c:pt>
                <c:pt idx="1242">
                  <c:v>-2.94</c:v>
                </c:pt>
                <c:pt idx="1243">
                  <c:v>-4.13</c:v>
                </c:pt>
                <c:pt idx="1244">
                  <c:v>-0.81</c:v>
                </c:pt>
                <c:pt idx="1245">
                  <c:v>9.44</c:v>
                </c:pt>
                <c:pt idx="1246">
                  <c:v>14.63</c:v>
                </c:pt>
                <c:pt idx="1247">
                  <c:v>6.81</c:v>
                </c:pt>
                <c:pt idx="1248">
                  <c:v>-1.5</c:v>
                </c:pt>
                <c:pt idx="1249">
                  <c:v>-3.13</c:v>
                </c:pt>
                <c:pt idx="1250">
                  <c:v>-6.25</c:v>
                </c:pt>
                <c:pt idx="1251">
                  <c:v>-4.5</c:v>
                </c:pt>
                <c:pt idx="1252">
                  <c:v>1.19</c:v>
                </c:pt>
                <c:pt idx="1253">
                  <c:v>3.81</c:v>
                </c:pt>
                <c:pt idx="1254">
                  <c:v>3.5</c:v>
                </c:pt>
                <c:pt idx="1255">
                  <c:v>1.63</c:v>
                </c:pt>
                <c:pt idx="1256">
                  <c:v>-0.06</c:v>
                </c:pt>
                <c:pt idx="1257">
                  <c:v>0.69</c:v>
                </c:pt>
                <c:pt idx="1258">
                  <c:v>-0.19</c:v>
                </c:pt>
                <c:pt idx="1259">
                  <c:v>-0.44</c:v>
                </c:pt>
                <c:pt idx="1260">
                  <c:v>-0.94</c:v>
                </c:pt>
                <c:pt idx="1261">
                  <c:v>0.25</c:v>
                </c:pt>
                <c:pt idx="1262">
                  <c:v>-0.75</c:v>
                </c:pt>
                <c:pt idx="1263">
                  <c:v>-3.5</c:v>
                </c:pt>
                <c:pt idx="1264">
                  <c:v>-2.56</c:v>
                </c:pt>
                <c:pt idx="1265">
                  <c:v>-2.56</c:v>
                </c:pt>
                <c:pt idx="1266">
                  <c:v>-2.63</c:v>
                </c:pt>
                <c:pt idx="1267">
                  <c:v>-4.88</c:v>
                </c:pt>
                <c:pt idx="1268">
                  <c:v>-8.8800000000000008</c:v>
                </c:pt>
                <c:pt idx="1269">
                  <c:v>-21.44</c:v>
                </c:pt>
                <c:pt idx="1270">
                  <c:v>-32.5</c:v>
                </c:pt>
                <c:pt idx="1271">
                  <c:v>-45.38</c:v>
                </c:pt>
                <c:pt idx="1272">
                  <c:v>-52.56</c:v>
                </c:pt>
                <c:pt idx="1273">
                  <c:v>-75.87</c:v>
                </c:pt>
                <c:pt idx="1274">
                  <c:v>-58.19</c:v>
                </c:pt>
                <c:pt idx="1275">
                  <c:v>-21.87</c:v>
                </c:pt>
                <c:pt idx="1276">
                  <c:v>25.69</c:v>
                </c:pt>
                <c:pt idx="1277">
                  <c:v>35.44</c:v>
                </c:pt>
                <c:pt idx="1278">
                  <c:v>75.94</c:v>
                </c:pt>
                <c:pt idx="1279">
                  <c:v>119.56</c:v>
                </c:pt>
                <c:pt idx="1280">
                  <c:v>135.31</c:v>
                </c:pt>
                <c:pt idx="1281">
                  <c:v>50.69</c:v>
                </c:pt>
                <c:pt idx="1282">
                  <c:v>-12</c:v>
                </c:pt>
                <c:pt idx="1283">
                  <c:v>-14.88</c:v>
                </c:pt>
                <c:pt idx="1284">
                  <c:v>2.56</c:v>
                </c:pt>
                <c:pt idx="1285">
                  <c:v>4.63</c:v>
                </c:pt>
                <c:pt idx="1286">
                  <c:v>-9.75</c:v>
                </c:pt>
                <c:pt idx="1287">
                  <c:v>-11.94</c:v>
                </c:pt>
                <c:pt idx="1288">
                  <c:v>-10.63</c:v>
                </c:pt>
                <c:pt idx="1289">
                  <c:v>-4.6900000000000004</c:v>
                </c:pt>
                <c:pt idx="1290">
                  <c:v>-2.56</c:v>
                </c:pt>
                <c:pt idx="1291">
                  <c:v>-9.31</c:v>
                </c:pt>
                <c:pt idx="1292">
                  <c:v>-6.56</c:v>
                </c:pt>
                <c:pt idx="1293">
                  <c:v>-4.5599999999999996</c:v>
                </c:pt>
                <c:pt idx="1294">
                  <c:v>-6.69</c:v>
                </c:pt>
                <c:pt idx="1295">
                  <c:v>1.88</c:v>
                </c:pt>
                <c:pt idx="1296">
                  <c:v>0.81</c:v>
                </c:pt>
                <c:pt idx="1297">
                  <c:v>-6.38</c:v>
                </c:pt>
                <c:pt idx="1298">
                  <c:v>-4.25</c:v>
                </c:pt>
                <c:pt idx="1299">
                  <c:v>-7.69</c:v>
                </c:pt>
                <c:pt idx="1300">
                  <c:v>0.37</c:v>
                </c:pt>
                <c:pt idx="1301">
                  <c:v>3.63</c:v>
                </c:pt>
                <c:pt idx="1302">
                  <c:v>5.0599999999999996</c:v>
                </c:pt>
                <c:pt idx="1303">
                  <c:v>6.25</c:v>
                </c:pt>
                <c:pt idx="1304">
                  <c:v>2</c:v>
                </c:pt>
                <c:pt idx="1305">
                  <c:v>3.5</c:v>
                </c:pt>
                <c:pt idx="1306">
                  <c:v>4.75</c:v>
                </c:pt>
                <c:pt idx="1307">
                  <c:v>5.25</c:v>
                </c:pt>
                <c:pt idx="1308">
                  <c:v>5.81</c:v>
                </c:pt>
                <c:pt idx="1309">
                  <c:v>6.38</c:v>
                </c:pt>
                <c:pt idx="1310">
                  <c:v>4.3099999999999996</c:v>
                </c:pt>
                <c:pt idx="1311">
                  <c:v>1.56</c:v>
                </c:pt>
                <c:pt idx="1312">
                  <c:v>-0.25</c:v>
                </c:pt>
                <c:pt idx="1313">
                  <c:v>-1.63</c:v>
                </c:pt>
                <c:pt idx="1314">
                  <c:v>-5.38</c:v>
                </c:pt>
                <c:pt idx="1315">
                  <c:v>-10.69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F5-424D-B23A-39885F063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47832"/>
        <c:axId val="790046192"/>
      </c:scatterChart>
      <c:valAx>
        <c:axId val="790047832"/>
        <c:scaling>
          <c:orientation val="minMax"/>
          <c:min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046192"/>
        <c:crosses val="autoZero"/>
        <c:crossBetween val="midCat"/>
      </c:valAx>
      <c:valAx>
        <c:axId val="7900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004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角速度</a:t>
            </a:r>
            <a:r>
              <a:rPr lang="en-US" altLang="ja-JP"/>
              <a:t>(y)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handle</c:v>
          </c:tx>
          <c:xVal>
            <c:numRef>
              <c:f>handle!$A$2:$A$1317</c:f>
              <c:numCache>
                <c:formatCode>General</c:formatCode>
                <c:ptCount val="1316"/>
                <c:pt idx="0">
                  <c:v>118732</c:v>
                </c:pt>
                <c:pt idx="1">
                  <c:v>118782</c:v>
                </c:pt>
                <c:pt idx="2">
                  <c:v>118833</c:v>
                </c:pt>
                <c:pt idx="3">
                  <c:v>118883</c:v>
                </c:pt>
                <c:pt idx="4">
                  <c:v>118933</c:v>
                </c:pt>
                <c:pt idx="5">
                  <c:v>118984</c:v>
                </c:pt>
                <c:pt idx="6">
                  <c:v>119034</c:v>
                </c:pt>
                <c:pt idx="7">
                  <c:v>119085</c:v>
                </c:pt>
                <c:pt idx="8">
                  <c:v>119135</c:v>
                </c:pt>
                <c:pt idx="9">
                  <c:v>119184</c:v>
                </c:pt>
                <c:pt idx="10">
                  <c:v>119235</c:v>
                </c:pt>
                <c:pt idx="11">
                  <c:v>119285</c:v>
                </c:pt>
                <c:pt idx="12">
                  <c:v>119335</c:v>
                </c:pt>
                <c:pt idx="13">
                  <c:v>119386</c:v>
                </c:pt>
                <c:pt idx="14">
                  <c:v>119435</c:v>
                </c:pt>
                <c:pt idx="15">
                  <c:v>119485</c:v>
                </c:pt>
                <c:pt idx="16">
                  <c:v>119535</c:v>
                </c:pt>
                <c:pt idx="17">
                  <c:v>119585</c:v>
                </c:pt>
                <c:pt idx="18">
                  <c:v>119635</c:v>
                </c:pt>
                <c:pt idx="19">
                  <c:v>119686</c:v>
                </c:pt>
                <c:pt idx="20">
                  <c:v>119736</c:v>
                </c:pt>
                <c:pt idx="21">
                  <c:v>119786</c:v>
                </c:pt>
                <c:pt idx="22">
                  <c:v>119836</c:v>
                </c:pt>
                <c:pt idx="23">
                  <c:v>119885</c:v>
                </c:pt>
                <c:pt idx="24">
                  <c:v>119937</c:v>
                </c:pt>
                <c:pt idx="25">
                  <c:v>119986</c:v>
                </c:pt>
                <c:pt idx="26">
                  <c:v>120036</c:v>
                </c:pt>
                <c:pt idx="27">
                  <c:v>120086</c:v>
                </c:pt>
                <c:pt idx="28">
                  <c:v>120136</c:v>
                </c:pt>
                <c:pt idx="29">
                  <c:v>120186</c:v>
                </c:pt>
                <c:pt idx="30">
                  <c:v>120237</c:v>
                </c:pt>
                <c:pt idx="31">
                  <c:v>120288</c:v>
                </c:pt>
                <c:pt idx="32">
                  <c:v>120338</c:v>
                </c:pt>
                <c:pt idx="33">
                  <c:v>120387</c:v>
                </c:pt>
                <c:pt idx="34">
                  <c:v>120437</c:v>
                </c:pt>
                <c:pt idx="35">
                  <c:v>120486</c:v>
                </c:pt>
                <c:pt idx="36">
                  <c:v>120538</c:v>
                </c:pt>
                <c:pt idx="37">
                  <c:v>120588</c:v>
                </c:pt>
                <c:pt idx="38">
                  <c:v>120638</c:v>
                </c:pt>
                <c:pt idx="39">
                  <c:v>120687</c:v>
                </c:pt>
                <c:pt idx="40">
                  <c:v>120738</c:v>
                </c:pt>
                <c:pt idx="41">
                  <c:v>120788</c:v>
                </c:pt>
                <c:pt idx="42">
                  <c:v>120838</c:v>
                </c:pt>
                <c:pt idx="43">
                  <c:v>120888</c:v>
                </c:pt>
                <c:pt idx="44">
                  <c:v>120938</c:v>
                </c:pt>
                <c:pt idx="45">
                  <c:v>120989</c:v>
                </c:pt>
                <c:pt idx="46">
                  <c:v>121039</c:v>
                </c:pt>
                <c:pt idx="47">
                  <c:v>121089</c:v>
                </c:pt>
                <c:pt idx="48">
                  <c:v>121138</c:v>
                </c:pt>
                <c:pt idx="49">
                  <c:v>121188</c:v>
                </c:pt>
                <c:pt idx="50">
                  <c:v>121238</c:v>
                </c:pt>
                <c:pt idx="51">
                  <c:v>121288</c:v>
                </c:pt>
                <c:pt idx="52">
                  <c:v>121338</c:v>
                </c:pt>
                <c:pt idx="53">
                  <c:v>121388</c:v>
                </c:pt>
                <c:pt idx="54">
                  <c:v>121438</c:v>
                </c:pt>
                <c:pt idx="55">
                  <c:v>121488</c:v>
                </c:pt>
                <c:pt idx="56">
                  <c:v>121538</c:v>
                </c:pt>
                <c:pt idx="57">
                  <c:v>121588</c:v>
                </c:pt>
                <c:pt idx="58">
                  <c:v>121637</c:v>
                </c:pt>
                <c:pt idx="59">
                  <c:v>121689</c:v>
                </c:pt>
                <c:pt idx="60">
                  <c:v>121739</c:v>
                </c:pt>
                <c:pt idx="61">
                  <c:v>121788</c:v>
                </c:pt>
                <c:pt idx="62">
                  <c:v>121838</c:v>
                </c:pt>
                <c:pt idx="63">
                  <c:v>121888</c:v>
                </c:pt>
                <c:pt idx="64">
                  <c:v>121938</c:v>
                </c:pt>
                <c:pt idx="65">
                  <c:v>121989</c:v>
                </c:pt>
                <c:pt idx="66">
                  <c:v>122039</c:v>
                </c:pt>
                <c:pt idx="67">
                  <c:v>122089</c:v>
                </c:pt>
                <c:pt idx="68">
                  <c:v>122139</c:v>
                </c:pt>
                <c:pt idx="69">
                  <c:v>122188</c:v>
                </c:pt>
                <c:pt idx="70">
                  <c:v>122238</c:v>
                </c:pt>
                <c:pt idx="71">
                  <c:v>122290</c:v>
                </c:pt>
                <c:pt idx="72">
                  <c:v>122340</c:v>
                </c:pt>
                <c:pt idx="73">
                  <c:v>122390</c:v>
                </c:pt>
                <c:pt idx="74">
                  <c:v>122440</c:v>
                </c:pt>
                <c:pt idx="75">
                  <c:v>122489</c:v>
                </c:pt>
                <c:pt idx="76">
                  <c:v>122540</c:v>
                </c:pt>
                <c:pt idx="77">
                  <c:v>122590</c:v>
                </c:pt>
                <c:pt idx="78">
                  <c:v>122640</c:v>
                </c:pt>
                <c:pt idx="79">
                  <c:v>122690</c:v>
                </c:pt>
                <c:pt idx="80">
                  <c:v>122740</c:v>
                </c:pt>
                <c:pt idx="81">
                  <c:v>122790</c:v>
                </c:pt>
                <c:pt idx="82">
                  <c:v>122841</c:v>
                </c:pt>
                <c:pt idx="83">
                  <c:v>122890</c:v>
                </c:pt>
                <c:pt idx="84">
                  <c:v>122938</c:v>
                </c:pt>
                <c:pt idx="85">
                  <c:v>122989</c:v>
                </c:pt>
                <c:pt idx="86">
                  <c:v>123039</c:v>
                </c:pt>
                <c:pt idx="87">
                  <c:v>123088</c:v>
                </c:pt>
                <c:pt idx="88">
                  <c:v>123139</c:v>
                </c:pt>
                <c:pt idx="89">
                  <c:v>123188</c:v>
                </c:pt>
                <c:pt idx="90">
                  <c:v>123238</c:v>
                </c:pt>
                <c:pt idx="91">
                  <c:v>123289</c:v>
                </c:pt>
                <c:pt idx="92">
                  <c:v>123339</c:v>
                </c:pt>
                <c:pt idx="93">
                  <c:v>123388</c:v>
                </c:pt>
                <c:pt idx="94">
                  <c:v>123439</c:v>
                </c:pt>
                <c:pt idx="95">
                  <c:v>123489</c:v>
                </c:pt>
                <c:pt idx="96">
                  <c:v>123538</c:v>
                </c:pt>
                <c:pt idx="97">
                  <c:v>123588</c:v>
                </c:pt>
                <c:pt idx="98">
                  <c:v>123638</c:v>
                </c:pt>
                <c:pt idx="99">
                  <c:v>123688</c:v>
                </c:pt>
                <c:pt idx="100">
                  <c:v>123739</c:v>
                </c:pt>
                <c:pt idx="101">
                  <c:v>123791</c:v>
                </c:pt>
                <c:pt idx="102">
                  <c:v>123841</c:v>
                </c:pt>
                <c:pt idx="103">
                  <c:v>123891</c:v>
                </c:pt>
                <c:pt idx="104">
                  <c:v>123941</c:v>
                </c:pt>
                <c:pt idx="105">
                  <c:v>123991</c:v>
                </c:pt>
                <c:pt idx="106">
                  <c:v>124041</c:v>
                </c:pt>
                <c:pt idx="107">
                  <c:v>124090</c:v>
                </c:pt>
                <c:pt idx="108">
                  <c:v>124140</c:v>
                </c:pt>
                <c:pt idx="109">
                  <c:v>124188</c:v>
                </c:pt>
                <c:pt idx="110">
                  <c:v>124236</c:v>
                </c:pt>
                <c:pt idx="111">
                  <c:v>124284</c:v>
                </c:pt>
                <c:pt idx="112">
                  <c:v>124333</c:v>
                </c:pt>
                <c:pt idx="113">
                  <c:v>124381</c:v>
                </c:pt>
                <c:pt idx="114">
                  <c:v>124429</c:v>
                </c:pt>
                <c:pt idx="115">
                  <c:v>124477</c:v>
                </c:pt>
                <c:pt idx="116">
                  <c:v>124526</c:v>
                </c:pt>
                <c:pt idx="117">
                  <c:v>124576</c:v>
                </c:pt>
                <c:pt idx="118">
                  <c:v>124625</c:v>
                </c:pt>
                <c:pt idx="119">
                  <c:v>124677</c:v>
                </c:pt>
                <c:pt idx="120">
                  <c:v>124727</c:v>
                </c:pt>
                <c:pt idx="121">
                  <c:v>124777</c:v>
                </c:pt>
                <c:pt idx="122">
                  <c:v>124827</c:v>
                </c:pt>
                <c:pt idx="123">
                  <c:v>124876</c:v>
                </c:pt>
                <c:pt idx="124">
                  <c:v>124928</c:v>
                </c:pt>
                <c:pt idx="125">
                  <c:v>124977</c:v>
                </c:pt>
                <c:pt idx="126">
                  <c:v>125027</c:v>
                </c:pt>
                <c:pt idx="127">
                  <c:v>125076</c:v>
                </c:pt>
                <c:pt idx="128">
                  <c:v>125127</c:v>
                </c:pt>
                <c:pt idx="129">
                  <c:v>125178</c:v>
                </c:pt>
                <c:pt idx="130">
                  <c:v>125228</c:v>
                </c:pt>
                <c:pt idx="131">
                  <c:v>125278</c:v>
                </c:pt>
                <c:pt idx="132">
                  <c:v>125328</c:v>
                </c:pt>
                <c:pt idx="133">
                  <c:v>125378</c:v>
                </c:pt>
                <c:pt idx="134">
                  <c:v>125428</c:v>
                </c:pt>
                <c:pt idx="135">
                  <c:v>125478</c:v>
                </c:pt>
                <c:pt idx="136">
                  <c:v>125529</c:v>
                </c:pt>
                <c:pt idx="137">
                  <c:v>125579</c:v>
                </c:pt>
                <c:pt idx="138">
                  <c:v>125629</c:v>
                </c:pt>
                <c:pt idx="139">
                  <c:v>125678</c:v>
                </c:pt>
                <c:pt idx="140">
                  <c:v>125729</c:v>
                </c:pt>
                <c:pt idx="141">
                  <c:v>125779</c:v>
                </c:pt>
                <c:pt idx="142">
                  <c:v>125829</c:v>
                </c:pt>
                <c:pt idx="143">
                  <c:v>125879</c:v>
                </c:pt>
                <c:pt idx="144">
                  <c:v>125929</c:v>
                </c:pt>
                <c:pt idx="145">
                  <c:v>125979</c:v>
                </c:pt>
                <c:pt idx="146">
                  <c:v>126029</c:v>
                </c:pt>
                <c:pt idx="147">
                  <c:v>126078</c:v>
                </c:pt>
                <c:pt idx="148">
                  <c:v>126130</c:v>
                </c:pt>
                <c:pt idx="149">
                  <c:v>126179</c:v>
                </c:pt>
                <c:pt idx="150">
                  <c:v>126229</c:v>
                </c:pt>
                <c:pt idx="151">
                  <c:v>126279</c:v>
                </c:pt>
                <c:pt idx="152">
                  <c:v>126329</c:v>
                </c:pt>
                <c:pt idx="153">
                  <c:v>126380</c:v>
                </c:pt>
                <c:pt idx="154">
                  <c:v>126430</c:v>
                </c:pt>
                <c:pt idx="155">
                  <c:v>126480</c:v>
                </c:pt>
                <c:pt idx="156">
                  <c:v>126530</c:v>
                </c:pt>
                <c:pt idx="157">
                  <c:v>126579</c:v>
                </c:pt>
                <c:pt idx="158">
                  <c:v>126629</c:v>
                </c:pt>
                <c:pt idx="159">
                  <c:v>126680</c:v>
                </c:pt>
                <c:pt idx="160">
                  <c:v>126730</c:v>
                </c:pt>
                <c:pt idx="161">
                  <c:v>126781</c:v>
                </c:pt>
                <c:pt idx="162">
                  <c:v>126830</c:v>
                </c:pt>
                <c:pt idx="163">
                  <c:v>126881</c:v>
                </c:pt>
                <c:pt idx="164">
                  <c:v>126931</c:v>
                </c:pt>
                <c:pt idx="165">
                  <c:v>126981</c:v>
                </c:pt>
                <c:pt idx="166">
                  <c:v>127031</c:v>
                </c:pt>
                <c:pt idx="167">
                  <c:v>127081</c:v>
                </c:pt>
                <c:pt idx="168">
                  <c:v>127131</c:v>
                </c:pt>
                <c:pt idx="169">
                  <c:v>127181</c:v>
                </c:pt>
                <c:pt idx="170">
                  <c:v>127232</c:v>
                </c:pt>
                <c:pt idx="171">
                  <c:v>127281</c:v>
                </c:pt>
                <c:pt idx="172">
                  <c:v>127332</c:v>
                </c:pt>
                <c:pt idx="173">
                  <c:v>127382</c:v>
                </c:pt>
                <c:pt idx="174">
                  <c:v>127431</c:v>
                </c:pt>
                <c:pt idx="175">
                  <c:v>127481</c:v>
                </c:pt>
                <c:pt idx="176">
                  <c:v>127532</c:v>
                </c:pt>
                <c:pt idx="177">
                  <c:v>127583</c:v>
                </c:pt>
                <c:pt idx="178">
                  <c:v>127633</c:v>
                </c:pt>
                <c:pt idx="179">
                  <c:v>127682</c:v>
                </c:pt>
                <c:pt idx="180">
                  <c:v>127732</c:v>
                </c:pt>
                <c:pt idx="181">
                  <c:v>127781</c:v>
                </c:pt>
                <c:pt idx="182">
                  <c:v>127833</c:v>
                </c:pt>
                <c:pt idx="183">
                  <c:v>127883</c:v>
                </c:pt>
                <c:pt idx="184">
                  <c:v>127932</c:v>
                </c:pt>
                <c:pt idx="185">
                  <c:v>127982</c:v>
                </c:pt>
                <c:pt idx="186">
                  <c:v>128032</c:v>
                </c:pt>
                <c:pt idx="187">
                  <c:v>128082</c:v>
                </c:pt>
                <c:pt idx="188">
                  <c:v>128133</c:v>
                </c:pt>
                <c:pt idx="189">
                  <c:v>128183</c:v>
                </c:pt>
                <c:pt idx="190">
                  <c:v>128232</c:v>
                </c:pt>
                <c:pt idx="191">
                  <c:v>128283</c:v>
                </c:pt>
                <c:pt idx="192">
                  <c:v>128333</c:v>
                </c:pt>
                <c:pt idx="193">
                  <c:v>128382</c:v>
                </c:pt>
                <c:pt idx="194">
                  <c:v>128434</c:v>
                </c:pt>
                <c:pt idx="195">
                  <c:v>128484</c:v>
                </c:pt>
                <c:pt idx="196">
                  <c:v>128533</c:v>
                </c:pt>
                <c:pt idx="197">
                  <c:v>128584</c:v>
                </c:pt>
                <c:pt idx="198">
                  <c:v>128633</c:v>
                </c:pt>
                <c:pt idx="199">
                  <c:v>128684</c:v>
                </c:pt>
                <c:pt idx="200">
                  <c:v>128734</c:v>
                </c:pt>
                <c:pt idx="201">
                  <c:v>128783</c:v>
                </c:pt>
                <c:pt idx="202">
                  <c:v>128833</c:v>
                </c:pt>
                <c:pt idx="203">
                  <c:v>128883</c:v>
                </c:pt>
                <c:pt idx="204">
                  <c:v>128933</c:v>
                </c:pt>
                <c:pt idx="205">
                  <c:v>128984</c:v>
                </c:pt>
                <c:pt idx="206">
                  <c:v>129034</c:v>
                </c:pt>
                <c:pt idx="207">
                  <c:v>129084</c:v>
                </c:pt>
                <c:pt idx="208">
                  <c:v>129134</c:v>
                </c:pt>
                <c:pt idx="209">
                  <c:v>129184</c:v>
                </c:pt>
                <c:pt idx="210">
                  <c:v>129234</c:v>
                </c:pt>
                <c:pt idx="211">
                  <c:v>129285</c:v>
                </c:pt>
                <c:pt idx="212">
                  <c:v>129335</c:v>
                </c:pt>
                <c:pt idx="213">
                  <c:v>129384</c:v>
                </c:pt>
                <c:pt idx="214">
                  <c:v>129434</c:v>
                </c:pt>
                <c:pt idx="215">
                  <c:v>129484</c:v>
                </c:pt>
                <c:pt idx="216">
                  <c:v>129534</c:v>
                </c:pt>
                <c:pt idx="217">
                  <c:v>129585</c:v>
                </c:pt>
                <c:pt idx="218">
                  <c:v>129635</c:v>
                </c:pt>
                <c:pt idx="219">
                  <c:v>129684</c:v>
                </c:pt>
                <c:pt idx="220">
                  <c:v>129734</c:v>
                </c:pt>
                <c:pt idx="221">
                  <c:v>129785</c:v>
                </c:pt>
                <c:pt idx="222">
                  <c:v>129835</c:v>
                </c:pt>
                <c:pt idx="223">
                  <c:v>129885</c:v>
                </c:pt>
                <c:pt idx="224">
                  <c:v>129936</c:v>
                </c:pt>
                <c:pt idx="225">
                  <c:v>129986</c:v>
                </c:pt>
                <c:pt idx="226">
                  <c:v>130036</c:v>
                </c:pt>
                <c:pt idx="227">
                  <c:v>130085</c:v>
                </c:pt>
                <c:pt idx="228">
                  <c:v>130136</c:v>
                </c:pt>
                <c:pt idx="229">
                  <c:v>130187</c:v>
                </c:pt>
                <c:pt idx="230">
                  <c:v>130237</c:v>
                </c:pt>
                <c:pt idx="231">
                  <c:v>130286</c:v>
                </c:pt>
                <c:pt idx="232">
                  <c:v>130336</c:v>
                </c:pt>
                <c:pt idx="233">
                  <c:v>130386</c:v>
                </c:pt>
                <c:pt idx="234">
                  <c:v>130437</c:v>
                </c:pt>
                <c:pt idx="235">
                  <c:v>130486</c:v>
                </c:pt>
                <c:pt idx="236">
                  <c:v>130536</c:v>
                </c:pt>
                <c:pt idx="237">
                  <c:v>130587</c:v>
                </c:pt>
                <c:pt idx="238">
                  <c:v>130637</c:v>
                </c:pt>
                <c:pt idx="239">
                  <c:v>130688</c:v>
                </c:pt>
                <c:pt idx="240">
                  <c:v>130738</c:v>
                </c:pt>
                <c:pt idx="241">
                  <c:v>130788</c:v>
                </c:pt>
                <c:pt idx="242">
                  <c:v>130838</c:v>
                </c:pt>
                <c:pt idx="243">
                  <c:v>130889</c:v>
                </c:pt>
                <c:pt idx="244">
                  <c:v>130940</c:v>
                </c:pt>
                <c:pt idx="245">
                  <c:v>130991</c:v>
                </c:pt>
                <c:pt idx="246">
                  <c:v>131041</c:v>
                </c:pt>
                <c:pt idx="247">
                  <c:v>131091</c:v>
                </c:pt>
                <c:pt idx="248">
                  <c:v>131140</c:v>
                </c:pt>
                <c:pt idx="249">
                  <c:v>131190</c:v>
                </c:pt>
                <c:pt idx="250">
                  <c:v>131240</c:v>
                </c:pt>
                <c:pt idx="251">
                  <c:v>131291</c:v>
                </c:pt>
                <c:pt idx="252">
                  <c:v>131341</c:v>
                </c:pt>
                <c:pt idx="253">
                  <c:v>131390</c:v>
                </c:pt>
                <c:pt idx="254">
                  <c:v>131441</c:v>
                </c:pt>
                <c:pt idx="255">
                  <c:v>131490</c:v>
                </c:pt>
                <c:pt idx="256">
                  <c:v>131540</c:v>
                </c:pt>
                <c:pt idx="257">
                  <c:v>131592</c:v>
                </c:pt>
                <c:pt idx="258">
                  <c:v>131641</c:v>
                </c:pt>
                <c:pt idx="259">
                  <c:v>131691</c:v>
                </c:pt>
                <c:pt idx="260">
                  <c:v>131741</c:v>
                </c:pt>
                <c:pt idx="261">
                  <c:v>131791</c:v>
                </c:pt>
                <c:pt idx="262">
                  <c:v>131842</c:v>
                </c:pt>
                <c:pt idx="263">
                  <c:v>131892</c:v>
                </c:pt>
                <c:pt idx="264">
                  <c:v>131942</c:v>
                </c:pt>
                <c:pt idx="265">
                  <c:v>131991</c:v>
                </c:pt>
                <c:pt idx="266">
                  <c:v>132041</c:v>
                </c:pt>
                <c:pt idx="267">
                  <c:v>132091</c:v>
                </c:pt>
                <c:pt idx="268">
                  <c:v>132142</c:v>
                </c:pt>
                <c:pt idx="269">
                  <c:v>132192</c:v>
                </c:pt>
                <c:pt idx="270">
                  <c:v>132241</c:v>
                </c:pt>
                <c:pt idx="271">
                  <c:v>132291</c:v>
                </c:pt>
                <c:pt idx="272">
                  <c:v>132342</c:v>
                </c:pt>
                <c:pt idx="273">
                  <c:v>132392</c:v>
                </c:pt>
                <c:pt idx="274">
                  <c:v>132442</c:v>
                </c:pt>
                <c:pt idx="275">
                  <c:v>132492</c:v>
                </c:pt>
                <c:pt idx="276">
                  <c:v>132541</c:v>
                </c:pt>
                <c:pt idx="277">
                  <c:v>132592</c:v>
                </c:pt>
                <c:pt idx="278">
                  <c:v>132642</c:v>
                </c:pt>
                <c:pt idx="279">
                  <c:v>132691</c:v>
                </c:pt>
                <c:pt idx="280">
                  <c:v>132742</c:v>
                </c:pt>
                <c:pt idx="281">
                  <c:v>132792</c:v>
                </c:pt>
                <c:pt idx="282">
                  <c:v>132842</c:v>
                </c:pt>
                <c:pt idx="283">
                  <c:v>132892</c:v>
                </c:pt>
                <c:pt idx="284">
                  <c:v>132942</c:v>
                </c:pt>
                <c:pt idx="285">
                  <c:v>132993</c:v>
                </c:pt>
                <c:pt idx="286">
                  <c:v>133042</c:v>
                </c:pt>
                <c:pt idx="287">
                  <c:v>133092</c:v>
                </c:pt>
                <c:pt idx="288">
                  <c:v>133143</c:v>
                </c:pt>
                <c:pt idx="289">
                  <c:v>133192</c:v>
                </c:pt>
                <c:pt idx="290">
                  <c:v>133242</c:v>
                </c:pt>
                <c:pt idx="291">
                  <c:v>133293</c:v>
                </c:pt>
                <c:pt idx="292">
                  <c:v>133341</c:v>
                </c:pt>
                <c:pt idx="293">
                  <c:v>133393</c:v>
                </c:pt>
                <c:pt idx="294">
                  <c:v>133442</c:v>
                </c:pt>
                <c:pt idx="295">
                  <c:v>133491</c:v>
                </c:pt>
                <c:pt idx="296">
                  <c:v>133540</c:v>
                </c:pt>
                <c:pt idx="297">
                  <c:v>133590</c:v>
                </c:pt>
                <c:pt idx="298">
                  <c:v>133641</c:v>
                </c:pt>
                <c:pt idx="299">
                  <c:v>133689</c:v>
                </c:pt>
                <c:pt idx="300">
                  <c:v>133739</c:v>
                </c:pt>
                <c:pt idx="301">
                  <c:v>133789</c:v>
                </c:pt>
                <c:pt idx="302">
                  <c:v>133838</c:v>
                </c:pt>
                <c:pt idx="303">
                  <c:v>133889</c:v>
                </c:pt>
                <c:pt idx="304">
                  <c:v>133938</c:v>
                </c:pt>
                <c:pt idx="305">
                  <c:v>133988</c:v>
                </c:pt>
                <c:pt idx="306">
                  <c:v>134038</c:v>
                </c:pt>
                <c:pt idx="307">
                  <c:v>134088</c:v>
                </c:pt>
                <c:pt idx="308">
                  <c:v>134138</c:v>
                </c:pt>
                <c:pt idx="309">
                  <c:v>134189</c:v>
                </c:pt>
                <c:pt idx="310">
                  <c:v>134238</c:v>
                </c:pt>
                <c:pt idx="311">
                  <c:v>134288</c:v>
                </c:pt>
                <c:pt idx="312">
                  <c:v>134337</c:v>
                </c:pt>
                <c:pt idx="313">
                  <c:v>134386</c:v>
                </c:pt>
                <c:pt idx="314">
                  <c:v>134435</c:v>
                </c:pt>
                <c:pt idx="315">
                  <c:v>134484</c:v>
                </c:pt>
                <c:pt idx="316">
                  <c:v>134535</c:v>
                </c:pt>
                <c:pt idx="317">
                  <c:v>134584</c:v>
                </c:pt>
                <c:pt idx="318">
                  <c:v>134634</c:v>
                </c:pt>
                <c:pt idx="319">
                  <c:v>134683</c:v>
                </c:pt>
                <c:pt idx="320">
                  <c:v>134733</c:v>
                </c:pt>
                <c:pt idx="321">
                  <c:v>134785</c:v>
                </c:pt>
                <c:pt idx="322">
                  <c:v>134835</c:v>
                </c:pt>
                <c:pt idx="323">
                  <c:v>134885</c:v>
                </c:pt>
                <c:pt idx="324">
                  <c:v>134935</c:v>
                </c:pt>
                <c:pt idx="325">
                  <c:v>134987</c:v>
                </c:pt>
                <c:pt idx="326">
                  <c:v>135035</c:v>
                </c:pt>
                <c:pt idx="327">
                  <c:v>135085</c:v>
                </c:pt>
                <c:pt idx="328">
                  <c:v>135135</c:v>
                </c:pt>
                <c:pt idx="329">
                  <c:v>135185</c:v>
                </c:pt>
                <c:pt idx="330">
                  <c:v>135234</c:v>
                </c:pt>
                <c:pt idx="331">
                  <c:v>135284</c:v>
                </c:pt>
                <c:pt idx="332">
                  <c:v>135334</c:v>
                </c:pt>
                <c:pt idx="333">
                  <c:v>135386</c:v>
                </c:pt>
                <c:pt idx="334">
                  <c:v>135435</c:v>
                </c:pt>
                <c:pt idx="335">
                  <c:v>135484</c:v>
                </c:pt>
                <c:pt idx="336">
                  <c:v>135535</c:v>
                </c:pt>
                <c:pt idx="337">
                  <c:v>135585</c:v>
                </c:pt>
                <c:pt idx="338">
                  <c:v>135634</c:v>
                </c:pt>
                <c:pt idx="339">
                  <c:v>135686</c:v>
                </c:pt>
                <c:pt idx="340">
                  <c:v>135734</c:v>
                </c:pt>
                <c:pt idx="341">
                  <c:v>135785</c:v>
                </c:pt>
                <c:pt idx="342">
                  <c:v>135835</c:v>
                </c:pt>
                <c:pt idx="343">
                  <c:v>135885</c:v>
                </c:pt>
                <c:pt idx="344">
                  <c:v>135934</c:v>
                </c:pt>
                <c:pt idx="345">
                  <c:v>135985</c:v>
                </c:pt>
                <c:pt idx="346">
                  <c:v>136034</c:v>
                </c:pt>
                <c:pt idx="347">
                  <c:v>136084</c:v>
                </c:pt>
                <c:pt idx="348">
                  <c:v>136133</c:v>
                </c:pt>
                <c:pt idx="349">
                  <c:v>136182</c:v>
                </c:pt>
                <c:pt idx="350">
                  <c:v>136232</c:v>
                </c:pt>
                <c:pt idx="351">
                  <c:v>136283</c:v>
                </c:pt>
                <c:pt idx="352">
                  <c:v>136333</c:v>
                </c:pt>
                <c:pt idx="353">
                  <c:v>136382</c:v>
                </c:pt>
                <c:pt idx="354">
                  <c:v>136432</c:v>
                </c:pt>
                <c:pt idx="355">
                  <c:v>136480</c:v>
                </c:pt>
                <c:pt idx="356">
                  <c:v>136530</c:v>
                </c:pt>
                <c:pt idx="357">
                  <c:v>136583</c:v>
                </c:pt>
                <c:pt idx="358">
                  <c:v>136633</c:v>
                </c:pt>
                <c:pt idx="359">
                  <c:v>136682</c:v>
                </c:pt>
                <c:pt idx="360">
                  <c:v>136732</c:v>
                </c:pt>
                <c:pt idx="361">
                  <c:v>136782</c:v>
                </c:pt>
                <c:pt idx="362">
                  <c:v>136833</c:v>
                </c:pt>
                <c:pt idx="363">
                  <c:v>136883</c:v>
                </c:pt>
                <c:pt idx="364">
                  <c:v>136933</c:v>
                </c:pt>
                <c:pt idx="365">
                  <c:v>136982</c:v>
                </c:pt>
                <c:pt idx="366">
                  <c:v>137033</c:v>
                </c:pt>
                <c:pt idx="367">
                  <c:v>137083</c:v>
                </c:pt>
                <c:pt idx="368">
                  <c:v>137133</c:v>
                </c:pt>
                <c:pt idx="369">
                  <c:v>137183</c:v>
                </c:pt>
                <c:pt idx="370">
                  <c:v>137233</c:v>
                </c:pt>
                <c:pt idx="371">
                  <c:v>137282</c:v>
                </c:pt>
                <c:pt idx="372">
                  <c:v>137333</c:v>
                </c:pt>
                <c:pt idx="373">
                  <c:v>137383</c:v>
                </c:pt>
                <c:pt idx="374">
                  <c:v>137433</c:v>
                </c:pt>
                <c:pt idx="375">
                  <c:v>137484</c:v>
                </c:pt>
                <c:pt idx="376">
                  <c:v>137534</c:v>
                </c:pt>
                <c:pt idx="377">
                  <c:v>137584</c:v>
                </c:pt>
                <c:pt idx="378">
                  <c:v>137634</c:v>
                </c:pt>
                <c:pt idx="379">
                  <c:v>137683</c:v>
                </c:pt>
                <c:pt idx="380">
                  <c:v>137734</c:v>
                </c:pt>
                <c:pt idx="381">
                  <c:v>137784</c:v>
                </c:pt>
                <c:pt idx="382">
                  <c:v>137835</c:v>
                </c:pt>
                <c:pt idx="383">
                  <c:v>137884</c:v>
                </c:pt>
                <c:pt idx="384">
                  <c:v>137934</c:v>
                </c:pt>
                <c:pt idx="385">
                  <c:v>137985</c:v>
                </c:pt>
                <c:pt idx="386">
                  <c:v>138035</c:v>
                </c:pt>
                <c:pt idx="387">
                  <c:v>138085</c:v>
                </c:pt>
                <c:pt idx="388">
                  <c:v>138135</c:v>
                </c:pt>
                <c:pt idx="389">
                  <c:v>138185</c:v>
                </c:pt>
                <c:pt idx="390">
                  <c:v>138234</c:v>
                </c:pt>
                <c:pt idx="391">
                  <c:v>138286</c:v>
                </c:pt>
                <c:pt idx="392">
                  <c:v>138336</c:v>
                </c:pt>
                <c:pt idx="393">
                  <c:v>138386</c:v>
                </c:pt>
                <c:pt idx="394">
                  <c:v>138436</c:v>
                </c:pt>
                <c:pt idx="395">
                  <c:v>138486</c:v>
                </c:pt>
                <c:pt idx="396">
                  <c:v>138537</c:v>
                </c:pt>
                <c:pt idx="397">
                  <c:v>138587</c:v>
                </c:pt>
                <c:pt idx="398">
                  <c:v>138637</c:v>
                </c:pt>
                <c:pt idx="399">
                  <c:v>138687</c:v>
                </c:pt>
                <c:pt idx="400">
                  <c:v>138737</c:v>
                </c:pt>
                <c:pt idx="401">
                  <c:v>138787</c:v>
                </c:pt>
                <c:pt idx="402">
                  <c:v>138838</c:v>
                </c:pt>
                <c:pt idx="403">
                  <c:v>138887</c:v>
                </c:pt>
                <c:pt idx="404">
                  <c:v>138937</c:v>
                </c:pt>
                <c:pt idx="405">
                  <c:v>138987</c:v>
                </c:pt>
                <c:pt idx="406">
                  <c:v>139037</c:v>
                </c:pt>
                <c:pt idx="407">
                  <c:v>139087</c:v>
                </c:pt>
                <c:pt idx="408">
                  <c:v>139138</c:v>
                </c:pt>
                <c:pt idx="409">
                  <c:v>139188</c:v>
                </c:pt>
                <c:pt idx="410">
                  <c:v>139238</c:v>
                </c:pt>
                <c:pt idx="411">
                  <c:v>139288</c:v>
                </c:pt>
                <c:pt idx="412">
                  <c:v>139337</c:v>
                </c:pt>
                <c:pt idx="413">
                  <c:v>139388</c:v>
                </c:pt>
                <c:pt idx="414">
                  <c:v>139437</c:v>
                </c:pt>
                <c:pt idx="415">
                  <c:v>139488</c:v>
                </c:pt>
                <c:pt idx="416">
                  <c:v>139537</c:v>
                </c:pt>
                <c:pt idx="417">
                  <c:v>139586</c:v>
                </c:pt>
                <c:pt idx="418">
                  <c:v>139635</c:v>
                </c:pt>
                <c:pt idx="419">
                  <c:v>139686</c:v>
                </c:pt>
                <c:pt idx="420">
                  <c:v>139737</c:v>
                </c:pt>
                <c:pt idx="421">
                  <c:v>139786</c:v>
                </c:pt>
                <c:pt idx="422">
                  <c:v>139836</c:v>
                </c:pt>
                <c:pt idx="423">
                  <c:v>139885</c:v>
                </c:pt>
                <c:pt idx="424">
                  <c:v>139935</c:v>
                </c:pt>
                <c:pt idx="425">
                  <c:v>139984</c:v>
                </c:pt>
                <c:pt idx="426">
                  <c:v>140035</c:v>
                </c:pt>
                <c:pt idx="427">
                  <c:v>140085</c:v>
                </c:pt>
                <c:pt idx="428">
                  <c:v>140136</c:v>
                </c:pt>
                <c:pt idx="429">
                  <c:v>140186</c:v>
                </c:pt>
                <c:pt idx="430">
                  <c:v>140235</c:v>
                </c:pt>
                <c:pt idx="431">
                  <c:v>140286</c:v>
                </c:pt>
                <c:pt idx="432">
                  <c:v>140337</c:v>
                </c:pt>
                <c:pt idx="433">
                  <c:v>140386</c:v>
                </c:pt>
                <c:pt idx="434">
                  <c:v>140437</c:v>
                </c:pt>
                <c:pt idx="435">
                  <c:v>140486</c:v>
                </c:pt>
                <c:pt idx="436">
                  <c:v>140536</c:v>
                </c:pt>
                <c:pt idx="437">
                  <c:v>140585</c:v>
                </c:pt>
                <c:pt idx="438">
                  <c:v>140637</c:v>
                </c:pt>
                <c:pt idx="439">
                  <c:v>140686</c:v>
                </c:pt>
                <c:pt idx="440">
                  <c:v>140737</c:v>
                </c:pt>
                <c:pt idx="441">
                  <c:v>140787</c:v>
                </c:pt>
                <c:pt idx="442">
                  <c:v>140836</c:v>
                </c:pt>
                <c:pt idx="443">
                  <c:v>140887</c:v>
                </c:pt>
                <c:pt idx="444">
                  <c:v>140937</c:v>
                </c:pt>
                <c:pt idx="445">
                  <c:v>140986</c:v>
                </c:pt>
                <c:pt idx="446">
                  <c:v>141036</c:v>
                </c:pt>
                <c:pt idx="447">
                  <c:v>141086</c:v>
                </c:pt>
                <c:pt idx="448">
                  <c:v>141136</c:v>
                </c:pt>
                <c:pt idx="449">
                  <c:v>141187</c:v>
                </c:pt>
                <c:pt idx="450">
                  <c:v>141237</c:v>
                </c:pt>
                <c:pt idx="451">
                  <c:v>141286</c:v>
                </c:pt>
                <c:pt idx="452">
                  <c:v>141336</c:v>
                </c:pt>
                <c:pt idx="453">
                  <c:v>141386</c:v>
                </c:pt>
                <c:pt idx="454">
                  <c:v>141436</c:v>
                </c:pt>
                <c:pt idx="455">
                  <c:v>141487</c:v>
                </c:pt>
                <c:pt idx="456">
                  <c:v>141537</c:v>
                </c:pt>
                <c:pt idx="457">
                  <c:v>141586</c:v>
                </c:pt>
                <c:pt idx="458">
                  <c:v>141637</c:v>
                </c:pt>
                <c:pt idx="459">
                  <c:v>141686</c:v>
                </c:pt>
                <c:pt idx="460">
                  <c:v>141736</c:v>
                </c:pt>
                <c:pt idx="461">
                  <c:v>141787</c:v>
                </c:pt>
                <c:pt idx="462">
                  <c:v>141836</c:v>
                </c:pt>
                <c:pt idx="463">
                  <c:v>141887</c:v>
                </c:pt>
                <c:pt idx="464">
                  <c:v>141936</c:v>
                </c:pt>
                <c:pt idx="465">
                  <c:v>141986</c:v>
                </c:pt>
                <c:pt idx="466">
                  <c:v>142035</c:v>
                </c:pt>
                <c:pt idx="467">
                  <c:v>142087</c:v>
                </c:pt>
                <c:pt idx="468">
                  <c:v>142137</c:v>
                </c:pt>
                <c:pt idx="469">
                  <c:v>142187</c:v>
                </c:pt>
                <c:pt idx="470">
                  <c:v>142236</c:v>
                </c:pt>
                <c:pt idx="471">
                  <c:v>142286</c:v>
                </c:pt>
                <c:pt idx="472">
                  <c:v>142337</c:v>
                </c:pt>
                <c:pt idx="473">
                  <c:v>142387</c:v>
                </c:pt>
                <c:pt idx="474">
                  <c:v>142436</c:v>
                </c:pt>
                <c:pt idx="475">
                  <c:v>142486</c:v>
                </c:pt>
                <c:pt idx="476">
                  <c:v>142536</c:v>
                </c:pt>
                <c:pt idx="477">
                  <c:v>142586</c:v>
                </c:pt>
                <c:pt idx="478">
                  <c:v>142636</c:v>
                </c:pt>
                <c:pt idx="479">
                  <c:v>142686</c:v>
                </c:pt>
                <c:pt idx="480">
                  <c:v>142737</c:v>
                </c:pt>
                <c:pt idx="481">
                  <c:v>142786</c:v>
                </c:pt>
                <c:pt idx="482">
                  <c:v>142836</c:v>
                </c:pt>
                <c:pt idx="483">
                  <c:v>142886</c:v>
                </c:pt>
                <c:pt idx="484">
                  <c:v>142937</c:v>
                </c:pt>
                <c:pt idx="485">
                  <c:v>142987</c:v>
                </c:pt>
                <c:pt idx="486">
                  <c:v>143037</c:v>
                </c:pt>
                <c:pt idx="487">
                  <c:v>143087</c:v>
                </c:pt>
                <c:pt idx="488">
                  <c:v>143137</c:v>
                </c:pt>
                <c:pt idx="489">
                  <c:v>143187</c:v>
                </c:pt>
                <c:pt idx="490">
                  <c:v>143238</c:v>
                </c:pt>
                <c:pt idx="491">
                  <c:v>143287</c:v>
                </c:pt>
                <c:pt idx="492">
                  <c:v>143337</c:v>
                </c:pt>
                <c:pt idx="493">
                  <c:v>143387</c:v>
                </c:pt>
                <c:pt idx="494">
                  <c:v>143437</c:v>
                </c:pt>
                <c:pt idx="495">
                  <c:v>143488</c:v>
                </c:pt>
                <c:pt idx="496">
                  <c:v>143538</c:v>
                </c:pt>
                <c:pt idx="497">
                  <c:v>143588</c:v>
                </c:pt>
                <c:pt idx="498">
                  <c:v>143638</c:v>
                </c:pt>
                <c:pt idx="499">
                  <c:v>143688</c:v>
                </c:pt>
                <c:pt idx="500">
                  <c:v>143738</c:v>
                </c:pt>
                <c:pt idx="501">
                  <c:v>143789</c:v>
                </c:pt>
                <c:pt idx="502">
                  <c:v>143839</c:v>
                </c:pt>
                <c:pt idx="503">
                  <c:v>143889</c:v>
                </c:pt>
                <c:pt idx="504">
                  <c:v>143939</c:v>
                </c:pt>
                <c:pt idx="505">
                  <c:v>143989</c:v>
                </c:pt>
                <c:pt idx="506">
                  <c:v>144039</c:v>
                </c:pt>
                <c:pt idx="507">
                  <c:v>144089</c:v>
                </c:pt>
                <c:pt idx="508">
                  <c:v>144139</c:v>
                </c:pt>
                <c:pt idx="509">
                  <c:v>144189</c:v>
                </c:pt>
                <c:pt idx="510">
                  <c:v>144239</c:v>
                </c:pt>
                <c:pt idx="511">
                  <c:v>144289</c:v>
                </c:pt>
                <c:pt idx="512">
                  <c:v>144339</c:v>
                </c:pt>
                <c:pt idx="513">
                  <c:v>144390</c:v>
                </c:pt>
                <c:pt idx="514">
                  <c:v>144440</c:v>
                </c:pt>
                <c:pt idx="515">
                  <c:v>144490</c:v>
                </c:pt>
                <c:pt idx="516">
                  <c:v>144540</c:v>
                </c:pt>
                <c:pt idx="517">
                  <c:v>144590</c:v>
                </c:pt>
                <c:pt idx="518">
                  <c:v>144641</c:v>
                </c:pt>
                <c:pt idx="519">
                  <c:v>144691</c:v>
                </c:pt>
                <c:pt idx="520">
                  <c:v>144740</c:v>
                </c:pt>
                <c:pt idx="521">
                  <c:v>144790</c:v>
                </c:pt>
                <c:pt idx="522">
                  <c:v>144840</c:v>
                </c:pt>
                <c:pt idx="523">
                  <c:v>144890</c:v>
                </c:pt>
                <c:pt idx="524">
                  <c:v>144941</c:v>
                </c:pt>
                <c:pt idx="525">
                  <c:v>144991</c:v>
                </c:pt>
                <c:pt idx="526">
                  <c:v>145041</c:v>
                </c:pt>
                <c:pt idx="527">
                  <c:v>145091</c:v>
                </c:pt>
                <c:pt idx="528">
                  <c:v>145140</c:v>
                </c:pt>
                <c:pt idx="529">
                  <c:v>145190</c:v>
                </c:pt>
                <c:pt idx="530">
                  <c:v>145241</c:v>
                </c:pt>
                <c:pt idx="531">
                  <c:v>145291</c:v>
                </c:pt>
                <c:pt idx="532">
                  <c:v>145341</c:v>
                </c:pt>
                <c:pt idx="533">
                  <c:v>145391</c:v>
                </c:pt>
                <c:pt idx="534">
                  <c:v>145440</c:v>
                </c:pt>
                <c:pt idx="535">
                  <c:v>145491</c:v>
                </c:pt>
                <c:pt idx="536">
                  <c:v>145541</c:v>
                </c:pt>
                <c:pt idx="537">
                  <c:v>145591</c:v>
                </c:pt>
                <c:pt idx="538">
                  <c:v>145641</c:v>
                </c:pt>
                <c:pt idx="539">
                  <c:v>145691</c:v>
                </c:pt>
                <c:pt idx="540">
                  <c:v>145741</c:v>
                </c:pt>
                <c:pt idx="541">
                  <c:v>145792</c:v>
                </c:pt>
                <c:pt idx="542">
                  <c:v>145842</c:v>
                </c:pt>
                <c:pt idx="543">
                  <c:v>145892</c:v>
                </c:pt>
                <c:pt idx="544">
                  <c:v>145942</c:v>
                </c:pt>
                <c:pt idx="545">
                  <c:v>145992</c:v>
                </c:pt>
                <c:pt idx="546">
                  <c:v>146042</c:v>
                </c:pt>
                <c:pt idx="547">
                  <c:v>146092</c:v>
                </c:pt>
                <c:pt idx="548">
                  <c:v>146142</c:v>
                </c:pt>
                <c:pt idx="549">
                  <c:v>146192</c:v>
                </c:pt>
                <c:pt idx="550">
                  <c:v>146242</c:v>
                </c:pt>
                <c:pt idx="551">
                  <c:v>146292</c:v>
                </c:pt>
                <c:pt idx="552">
                  <c:v>146342</c:v>
                </c:pt>
                <c:pt idx="553">
                  <c:v>146393</c:v>
                </c:pt>
                <c:pt idx="554">
                  <c:v>146442</c:v>
                </c:pt>
                <c:pt idx="555">
                  <c:v>146492</c:v>
                </c:pt>
                <c:pt idx="556">
                  <c:v>146542</c:v>
                </c:pt>
                <c:pt idx="557">
                  <c:v>146592</c:v>
                </c:pt>
                <c:pt idx="558">
                  <c:v>146642</c:v>
                </c:pt>
                <c:pt idx="559">
                  <c:v>146693</c:v>
                </c:pt>
                <c:pt idx="560">
                  <c:v>146743</c:v>
                </c:pt>
                <c:pt idx="561">
                  <c:v>146793</c:v>
                </c:pt>
                <c:pt idx="562">
                  <c:v>146843</c:v>
                </c:pt>
                <c:pt idx="563">
                  <c:v>146892</c:v>
                </c:pt>
                <c:pt idx="564">
                  <c:v>146944</c:v>
                </c:pt>
                <c:pt idx="565">
                  <c:v>146993</c:v>
                </c:pt>
                <c:pt idx="566">
                  <c:v>147043</c:v>
                </c:pt>
                <c:pt idx="567">
                  <c:v>147093</c:v>
                </c:pt>
                <c:pt idx="568">
                  <c:v>147143</c:v>
                </c:pt>
                <c:pt idx="569">
                  <c:v>147194</c:v>
                </c:pt>
                <c:pt idx="570">
                  <c:v>147244</c:v>
                </c:pt>
                <c:pt idx="571">
                  <c:v>147294</c:v>
                </c:pt>
                <c:pt idx="572">
                  <c:v>147344</c:v>
                </c:pt>
                <c:pt idx="573">
                  <c:v>147394</c:v>
                </c:pt>
                <c:pt idx="574">
                  <c:v>147444</c:v>
                </c:pt>
                <c:pt idx="575">
                  <c:v>147493</c:v>
                </c:pt>
                <c:pt idx="576">
                  <c:v>147545</c:v>
                </c:pt>
                <c:pt idx="577">
                  <c:v>147594</c:v>
                </c:pt>
                <c:pt idx="578">
                  <c:v>147644</c:v>
                </c:pt>
                <c:pt idx="579">
                  <c:v>147694</c:v>
                </c:pt>
                <c:pt idx="580">
                  <c:v>147744</c:v>
                </c:pt>
                <c:pt idx="581">
                  <c:v>147794</c:v>
                </c:pt>
                <c:pt idx="582">
                  <c:v>147845</c:v>
                </c:pt>
                <c:pt idx="583">
                  <c:v>147895</c:v>
                </c:pt>
                <c:pt idx="584">
                  <c:v>147945</c:v>
                </c:pt>
                <c:pt idx="585">
                  <c:v>147995</c:v>
                </c:pt>
                <c:pt idx="586">
                  <c:v>148045</c:v>
                </c:pt>
                <c:pt idx="587">
                  <c:v>148096</c:v>
                </c:pt>
                <c:pt idx="588">
                  <c:v>148146</c:v>
                </c:pt>
                <c:pt idx="589">
                  <c:v>148196</c:v>
                </c:pt>
                <c:pt idx="590">
                  <c:v>148245</c:v>
                </c:pt>
                <c:pt idx="591">
                  <c:v>148296</c:v>
                </c:pt>
                <c:pt idx="592">
                  <c:v>148346</c:v>
                </c:pt>
                <c:pt idx="593">
                  <c:v>148397</c:v>
                </c:pt>
                <c:pt idx="594">
                  <c:v>148447</c:v>
                </c:pt>
                <c:pt idx="595">
                  <c:v>148497</c:v>
                </c:pt>
                <c:pt idx="596">
                  <c:v>148547</c:v>
                </c:pt>
                <c:pt idx="597">
                  <c:v>148597</c:v>
                </c:pt>
                <c:pt idx="598">
                  <c:v>148647</c:v>
                </c:pt>
                <c:pt idx="599">
                  <c:v>148698</c:v>
                </c:pt>
                <c:pt idx="600">
                  <c:v>148748</c:v>
                </c:pt>
                <c:pt idx="601">
                  <c:v>148798</c:v>
                </c:pt>
                <c:pt idx="602">
                  <c:v>148848</c:v>
                </c:pt>
                <c:pt idx="603">
                  <c:v>148898</c:v>
                </c:pt>
                <c:pt idx="604">
                  <c:v>148950</c:v>
                </c:pt>
                <c:pt idx="605">
                  <c:v>149000</c:v>
                </c:pt>
                <c:pt idx="606">
                  <c:v>149050</c:v>
                </c:pt>
                <c:pt idx="607">
                  <c:v>149101</c:v>
                </c:pt>
                <c:pt idx="608">
                  <c:v>149150</c:v>
                </c:pt>
                <c:pt idx="609">
                  <c:v>149201</c:v>
                </c:pt>
                <c:pt idx="610">
                  <c:v>149251</c:v>
                </c:pt>
                <c:pt idx="611">
                  <c:v>149301</c:v>
                </c:pt>
                <c:pt idx="612">
                  <c:v>149351</c:v>
                </c:pt>
                <c:pt idx="613">
                  <c:v>149401</c:v>
                </c:pt>
                <c:pt idx="614">
                  <c:v>149451</c:v>
                </c:pt>
                <c:pt idx="615">
                  <c:v>149501</c:v>
                </c:pt>
                <c:pt idx="616">
                  <c:v>149552</c:v>
                </c:pt>
                <c:pt idx="617">
                  <c:v>149601</c:v>
                </c:pt>
                <c:pt idx="618">
                  <c:v>149652</c:v>
                </c:pt>
                <c:pt idx="619">
                  <c:v>149702</c:v>
                </c:pt>
                <c:pt idx="620">
                  <c:v>149752</c:v>
                </c:pt>
                <c:pt idx="621">
                  <c:v>149803</c:v>
                </c:pt>
                <c:pt idx="622">
                  <c:v>149853</c:v>
                </c:pt>
                <c:pt idx="623">
                  <c:v>149903</c:v>
                </c:pt>
                <c:pt idx="624">
                  <c:v>149952</c:v>
                </c:pt>
                <c:pt idx="625">
                  <c:v>150002</c:v>
                </c:pt>
                <c:pt idx="626">
                  <c:v>150052</c:v>
                </c:pt>
                <c:pt idx="627">
                  <c:v>150103</c:v>
                </c:pt>
                <c:pt idx="628">
                  <c:v>150153</c:v>
                </c:pt>
                <c:pt idx="629">
                  <c:v>150203</c:v>
                </c:pt>
                <c:pt idx="630">
                  <c:v>150253</c:v>
                </c:pt>
                <c:pt idx="631">
                  <c:v>150303</c:v>
                </c:pt>
                <c:pt idx="632">
                  <c:v>150353</c:v>
                </c:pt>
                <c:pt idx="633">
                  <c:v>150404</c:v>
                </c:pt>
                <c:pt idx="634">
                  <c:v>150453</c:v>
                </c:pt>
                <c:pt idx="635">
                  <c:v>150503</c:v>
                </c:pt>
                <c:pt idx="636">
                  <c:v>150553</c:v>
                </c:pt>
                <c:pt idx="637">
                  <c:v>150603</c:v>
                </c:pt>
                <c:pt idx="638">
                  <c:v>150654</c:v>
                </c:pt>
                <c:pt idx="639">
                  <c:v>150704</c:v>
                </c:pt>
                <c:pt idx="640">
                  <c:v>150754</c:v>
                </c:pt>
                <c:pt idx="641">
                  <c:v>150804</c:v>
                </c:pt>
                <c:pt idx="642">
                  <c:v>150854</c:v>
                </c:pt>
                <c:pt idx="643">
                  <c:v>150904</c:v>
                </c:pt>
                <c:pt idx="644">
                  <c:v>150955</c:v>
                </c:pt>
                <c:pt idx="645">
                  <c:v>151005</c:v>
                </c:pt>
                <c:pt idx="646">
                  <c:v>151055</c:v>
                </c:pt>
                <c:pt idx="647">
                  <c:v>151105</c:v>
                </c:pt>
                <c:pt idx="648">
                  <c:v>151154</c:v>
                </c:pt>
                <c:pt idx="649">
                  <c:v>151205</c:v>
                </c:pt>
                <c:pt idx="650">
                  <c:v>151255</c:v>
                </c:pt>
                <c:pt idx="651">
                  <c:v>151305</c:v>
                </c:pt>
                <c:pt idx="652">
                  <c:v>151355</c:v>
                </c:pt>
                <c:pt idx="653">
                  <c:v>151405</c:v>
                </c:pt>
                <c:pt idx="654">
                  <c:v>151456</c:v>
                </c:pt>
                <c:pt idx="655">
                  <c:v>151506</c:v>
                </c:pt>
                <c:pt idx="656">
                  <c:v>151557</c:v>
                </c:pt>
                <c:pt idx="657">
                  <c:v>151607</c:v>
                </c:pt>
                <c:pt idx="658">
                  <c:v>151657</c:v>
                </c:pt>
                <c:pt idx="659">
                  <c:v>151706</c:v>
                </c:pt>
                <c:pt idx="660">
                  <c:v>151756</c:v>
                </c:pt>
                <c:pt idx="661">
                  <c:v>151808</c:v>
                </c:pt>
                <c:pt idx="662">
                  <c:v>151857</c:v>
                </c:pt>
                <c:pt idx="663">
                  <c:v>151907</c:v>
                </c:pt>
                <c:pt idx="664">
                  <c:v>151957</c:v>
                </c:pt>
                <c:pt idx="665">
                  <c:v>152007</c:v>
                </c:pt>
                <c:pt idx="666">
                  <c:v>152057</c:v>
                </c:pt>
                <c:pt idx="667">
                  <c:v>152108</c:v>
                </c:pt>
                <c:pt idx="668">
                  <c:v>152157</c:v>
                </c:pt>
                <c:pt idx="669">
                  <c:v>152208</c:v>
                </c:pt>
                <c:pt idx="670">
                  <c:v>152257</c:v>
                </c:pt>
                <c:pt idx="671">
                  <c:v>152307</c:v>
                </c:pt>
                <c:pt idx="672">
                  <c:v>152357</c:v>
                </c:pt>
                <c:pt idx="673">
                  <c:v>152408</c:v>
                </c:pt>
                <c:pt idx="674">
                  <c:v>152458</c:v>
                </c:pt>
                <c:pt idx="675">
                  <c:v>152508</c:v>
                </c:pt>
                <c:pt idx="676">
                  <c:v>152558</c:v>
                </c:pt>
                <c:pt idx="677">
                  <c:v>152607</c:v>
                </c:pt>
                <c:pt idx="678">
                  <c:v>152657</c:v>
                </c:pt>
                <c:pt idx="679">
                  <c:v>152708</c:v>
                </c:pt>
                <c:pt idx="680">
                  <c:v>152758</c:v>
                </c:pt>
                <c:pt idx="681">
                  <c:v>152807</c:v>
                </c:pt>
                <c:pt idx="682">
                  <c:v>152858</c:v>
                </c:pt>
                <c:pt idx="683">
                  <c:v>152908</c:v>
                </c:pt>
                <c:pt idx="684">
                  <c:v>152958</c:v>
                </c:pt>
                <c:pt idx="685">
                  <c:v>153008</c:v>
                </c:pt>
                <c:pt idx="686">
                  <c:v>153058</c:v>
                </c:pt>
                <c:pt idx="687">
                  <c:v>153108</c:v>
                </c:pt>
                <c:pt idx="688">
                  <c:v>153158</c:v>
                </c:pt>
                <c:pt idx="689">
                  <c:v>153208</c:v>
                </c:pt>
                <c:pt idx="690">
                  <c:v>153257</c:v>
                </c:pt>
                <c:pt idx="691">
                  <c:v>153309</c:v>
                </c:pt>
                <c:pt idx="692">
                  <c:v>153359</c:v>
                </c:pt>
                <c:pt idx="693">
                  <c:v>153408</c:v>
                </c:pt>
                <c:pt idx="694">
                  <c:v>153458</c:v>
                </c:pt>
                <c:pt idx="695">
                  <c:v>153508</c:v>
                </c:pt>
                <c:pt idx="696">
                  <c:v>153559</c:v>
                </c:pt>
                <c:pt idx="697">
                  <c:v>153609</c:v>
                </c:pt>
                <c:pt idx="698">
                  <c:v>153659</c:v>
                </c:pt>
                <c:pt idx="699">
                  <c:v>153709</c:v>
                </c:pt>
                <c:pt idx="700">
                  <c:v>153759</c:v>
                </c:pt>
                <c:pt idx="701">
                  <c:v>153809</c:v>
                </c:pt>
                <c:pt idx="702">
                  <c:v>153860</c:v>
                </c:pt>
                <c:pt idx="703">
                  <c:v>153909</c:v>
                </c:pt>
                <c:pt idx="704">
                  <c:v>153960</c:v>
                </c:pt>
                <c:pt idx="705">
                  <c:v>154009</c:v>
                </c:pt>
                <c:pt idx="706">
                  <c:v>154059</c:v>
                </c:pt>
                <c:pt idx="707">
                  <c:v>154109</c:v>
                </c:pt>
                <c:pt idx="708">
                  <c:v>154160</c:v>
                </c:pt>
                <c:pt idx="709">
                  <c:v>154210</c:v>
                </c:pt>
                <c:pt idx="710">
                  <c:v>154260</c:v>
                </c:pt>
                <c:pt idx="711">
                  <c:v>154310</c:v>
                </c:pt>
                <c:pt idx="712">
                  <c:v>154359</c:v>
                </c:pt>
                <c:pt idx="713">
                  <c:v>154409</c:v>
                </c:pt>
                <c:pt idx="714">
                  <c:v>154460</c:v>
                </c:pt>
                <c:pt idx="715">
                  <c:v>154510</c:v>
                </c:pt>
                <c:pt idx="716">
                  <c:v>154560</c:v>
                </c:pt>
                <c:pt idx="717">
                  <c:v>154610</c:v>
                </c:pt>
                <c:pt idx="718">
                  <c:v>154661</c:v>
                </c:pt>
                <c:pt idx="719">
                  <c:v>154712</c:v>
                </c:pt>
                <c:pt idx="720">
                  <c:v>154762</c:v>
                </c:pt>
                <c:pt idx="721">
                  <c:v>154811</c:v>
                </c:pt>
                <c:pt idx="722">
                  <c:v>154861</c:v>
                </c:pt>
                <c:pt idx="723">
                  <c:v>154911</c:v>
                </c:pt>
                <c:pt idx="724">
                  <c:v>154961</c:v>
                </c:pt>
                <c:pt idx="725">
                  <c:v>155012</c:v>
                </c:pt>
                <c:pt idx="726">
                  <c:v>155062</c:v>
                </c:pt>
                <c:pt idx="727">
                  <c:v>155112</c:v>
                </c:pt>
                <c:pt idx="728">
                  <c:v>155163</c:v>
                </c:pt>
                <c:pt idx="729">
                  <c:v>155213</c:v>
                </c:pt>
                <c:pt idx="730">
                  <c:v>155262</c:v>
                </c:pt>
                <c:pt idx="731">
                  <c:v>155313</c:v>
                </c:pt>
                <c:pt idx="732">
                  <c:v>155363</c:v>
                </c:pt>
                <c:pt idx="733">
                  <c:v>155413</c:v>
                </c:pt>
                <c:pt idx="734">
                  <c:v>155463</c:v>
                </c:pt>
                <c:pt idx="735">
                  <c:v>155513</c:v>
                </c:pt>
                <c:pt idx="736">
                  <c:v>155564</c:v>
                </c:pt>
                <c:pt idx="737">
                  <c:v>155614</c:v>
                </c:pt>
                <c:pt idx="738">
                  <c:v>155664</c:v>
                </c:pt>
                <c:pt idx="739">
                  <c:v>155714</c:v>
                </c:pt>
                <c:pt idx="740">
                  <c:v>155763</c:v>
                </c:pt>
                <c:pt idx="741">
                  <c:v>155813</c:v>
                </c:pt>
                <c:pt idx="742">
                  <c:v>155864</c:v>
                </c:pt>
                <c:pt idx="743">
                  <c:v>155914</c:v>
                </c:pt>
                <c:pt idx="744">
                  <c:v>155964</c:v>
                </c:pt>
                <c:pt idx="745">
                  <c:v>156014</c:v>
                </c:pt>
                <c:pt idx="746">
                  <c:v>156064</c:v>
                </c:pt>
                <c:pt idx="747">
                  <c:v>156113</c:v>
                </c:pt>
                <c:pt idx="748">
                  <c:v>156164</c:v>
                </c:pt>
                <c:pt idx="749">
                  <c:v>156215</c:v>
                </c:pt>
                <c:pt idx="750">
                  <c:v>156264</c:v>
                </c:pt>
                <c:pt idx="751">
                  <c:v>156314</c:v>
                </c:pt>
                <c:pt idx="752">
                  <c:v>156364</c:v>
                </c:pt>
                <c:pt idx="753">
                  <c:v>156414</c:v>
                </c:pt>
                <c:pt idx="754">
                  <c:v>156465</c:v>
                </c:pt>
                <c:pt idx="755">
                  <c:v>156515</c:v>
                </c:pt>
                <c:pt idx="756">
                  <c:v>156565</c:v>
                </c:pt>
                <c:pt idx="757">
                  <c:v>156614</c:v>
                </c:pt>
                <c:pt idx="758">
                  <c:v>156664</c:v>
                </c:pt>
                <c:pt idx="759">
                  <c:v>156715</c:v>
                </c:pt>
                <c:pt idx="760">
                  <c:v>156765</c:v>
                </c:pt>
                <c:pt idx="761">
                  <c:v>156816</c:v>
                </c:pt>
                <c:pt idx="762">
                  <c:v>156866</c:v>
                </c:pt>
                <c:pt idx="763">
                  <c:v>156916</c:v>
                </c:pt>
                <c:pt idx="764">
                  <c:v>156966</c:v>
                </c:pt>
                <c:pt idx="765">
                  <c:v>157018</c:v>
                </c:pt>
                <c:pt idx="766">
                  <c:v>157068</c:v>
                </c:pt>
                <c:pt idx="767">
                  <c:v>157117</c:v>
                </c:pt>
                <c:pt idx="768">
                  <c:v>157167</c:v>
                </c:pt>
                <c:pt idx="769">
                  <c:v>157218</c:v>
                </c:pt>
                <c:pt idx="770">
                  <c:v>157268</c:v>
                </c:pt>
                <c:pt idx="771">
                  <c:v>157319</c:v>
                </c:pt>
                <c:pt idx="772">
                  <c:v>157368</c:v>
                </c:pt>
                <c:pt idx="773">
                  <c:v>157418</c:v>
                </c:pt>
                <c:pt idx="774">
                  <c:v>157468</c:v>
                </c:pt>
                <c:pt idx="775">
                  <c:v>157518</c:v>
                </c:pt>
                <c:pt idx="776">
                  <c:v>157569</c:v>
                </c:pt>
                <c:pt idx="777">
                  <c:v>157619</c:v>
                </c:pt>
                <c:pt idx="778">
                  <c:v>157669</c:v>
                </c:pt>
                <c:pt idx="779">
                  <c:v>157718</c:v>
                </c:pt>
                <c:pt idx="780">
                  <c:v>157768</c:v>
                </c:pt>
                <c:pt idx="781">
                  <c:v>157818</c:v>
                </c:pt>
                <c:pt idx="782">
                  <c:v>157868</c:v>
                </c:pt>
                <c:pt idx="783">
                  <c:v>157918</c:v>
                </c:pt>
                <c:pt idx="784">
                  <c:v>157968</c:v>
                </c:pt>
                <c:pt idx="785">
                  <c:v>158018</c:v>
                </c:pt>
                <c:pt idx="786">
                  <c:v>158068</c:v>
                </c:pt>
                <c:pt idx="787">
                  <c:v>158118</c:v>
                </c:pt>
                <c:pt idx="788">
                  <c:v>158169</c:v>
                </c:pt>
                <c:pt idx="789">
                  <c:v>158219</c:v>
                </c:pt>
                <c:pt idx="790">
                  <c:v>158269</c:v>
                </c:pt>
                <c:pt idx="791">
                  <c:v>158319</c:v>
                </c:pt>
                <c:pt idx="792">
                  <c:v>158369</c:v>
                </c:pt>
                <c:pt idx="793">
                  <c:v>158418</c:v>
                </c:pt>
                <c:pt idx="794">
                  <c:v>158469</c:v>
                </c:pt>
                <c:pt idx="795">
                  <c:v>158519</c:v>
                </c:pt>
                <c:pt idx="796">
                  <c:v>158568</c:v>
                </c:pt>
                <c:pt idx="797">
                  <c:v>158619</c:v>
                </c:pt>
                <c:pt idx="798">
                  <c:v>158668</c:v>
                </c:pt>
                <c:pt idx="799">
                  <c:v>158718</c:v>
                </c:pt>
                <c:pt idx="800">
                  <c:v>158769</c:v>
                </c:pt>
                <c:pt idx="801">
                  <c:v>158819</c:v>
                </c:pt>
                <c:pt idx="802">
                  <c:v>158869</c:v>
                </c:pt>
                <c:pt idx="803">
                  <c:v>158918</c:v>
                </c:pt>
                <c:pt idx="804">
                  <c:v>158969</c:v>
                </c:pt>
                <c:pt idx="805">
                  <c:v>159020</c:v>
                </c:pt>
                <c:pt idx="806">
                  <c:v>159069</c:v>
                </c:pt>
                <c:pt idx="807">
                  <c:v>159119</c:v>
                </c:pt>
                <c:pt idx="808">
                  <c:v>159169</c:v>
                </c:pt>
                <c:pt idx="809">
                  <c:v>159218</c:v>
                </c:pt>
                <c:pt idx="810">
                  <c:v>159268</c:v>
                </c:pt>
                <c:pt idx="811">
                  <c:v>159320</c:v>
                </c:pt>
                <c:pt idx="812">
                  <c:v>159370</c:v>
                </c:pt>
                <c:pt idx="813">
                  <c:v>159420</c:v>
                </c:pt>
                <c:pt idx="814">
                  <c:v>159469</c:v>
                </c:pt>
                <c:pt idx="815">
                  <c:v>159519</c:v>
                </c:pt>
                <c:pt idx="816">
                  <c:v>159568</c:v>
                </c:pt>
                <c:pt idx="817">
                  <c:v>159618</c:v>
                </c:pt>
                <c:pt idx="818">
                  <c:v>159668</c:v>
                </c:pt>
                <c:pt idx="819">
                  <c:v>159718</c:v>
                </c:pt>
                <c:pt idx="820">
                  <c:v>159767</c:v>
                </c:pt>
                <c:pt idx="821">
                  <c:v>159817</c:v>
                </c:pt>
                <c:pt idx="822">
                  <c:v>159867</c:v>
                </c:pt>
                <c:pt idx="823">
                  <c:v>159918</c:v>
                </c:pt>
                <c:pt idx="824">
                  <c:v>159968</c:v>
                </c:pt>
                <c:pt idx="825">
                  <c:v>160018</c:v>
                </c:pt>
                <c:pt idx="826">
                  <c:v>160067</c:v>
                </c:pt>
                <c:pt idx="827">
                  <c:v>160116</c:v>
                </c:pt>
                <c:pt idx="828">
                  <c:v>160166</c:v>
                </c:pt>
                <c:pt idx="829">
                  <c:v>160215</c:v>
                </c:pt>
                <c:pt idx="830">
                  <c:v>160265</c:v>
                </c:pt>
                <c:pt idx="831">
                  <c:v>160315</c:v>
                </c:pt>
                <c:pt idx="832">
                  <c:v>160364</c:v>
                </c:pt>
                <c:pt idx="833">
                  <c:v>160414</c:v>
                </c:pt>
                <c:pt idx="834">
                  <c:v>160464</c:v>
                </c:pt>
                <c:pt idx="835">
                  <c:v>160515</c:v>
                </c:pt>
                <c:pt idx="836">
                  <c:v>160565</c:v>
                </c:pt>
                <c:pt idx="837">
                  <c:v>160615</c:v>
                </c:pt>
                <c:pt idx="838">
                  <c:v>160665</c:v>
                </c:pt>
                <c:pt idx="839">
                  <c:v>160715</c:v>
                </c:pt>
                <c:pt idx="840">
                  <c:v>160765</c:v>
                </c:pt>
                <c:pt idx="841">
                  <c:v>160816</c:v>
                </c:pt>
                <c:pt idx="842">
                  <c:v>160865</c:v>
                </c:pt>
                <c:pt idx="843">
                  <c:v>160915</c:v>
                </c:pt>
                <c:pt idx="844">
                  <c:v>160965</c:v>
                </c:pt>
                <c:pt idx="845">
                  <c:v>161015</c:v>
                </c:pt>
                <c:pt idx="846">
                  <c:v>161065</c:v>
                </c:pt>
                <c:pt idx="847">
                  <c:v>161116</c:v>
                </c:pt>
                <c:pt idx="848">
                  <c:v>161166</c:v>
                </c:pt>
                <c:pt idx="849">
                  <c:v>161215</c:v>
                </c:pt>
                <c:pt idx="850">
                  <c:v>161265</c:v>
                </c:pt>
                <c:pt idx="851">
                  <c:v>161315</c:v>
                </c:pt>
                <c:pt idx="852">
                  <c:v>161366</c:v>
                </c:pt>
                <c:pt idx="853">
                  <c:v>161417</c:v>
                </c:pt>
                <c:pt idx="854">
                  <c:v>161466</c:v>
                </c:pt>
                <c:pt idx="855">
                  <c:v>161516</c:v>
                </c:pt>
                <c:pt idx="856">
                  <c:v>161565</c:v>
                </c:pt>
                <c:pt idx="857">
                  <c:v>161615</c:v>
                </c:pt>
                <c:pt idx="858">
                  <c:v>161666</c:v>
                </c:pt>
                <c:pt idx="859">
                  <c:v>161716</c:v>
                </c:pt>
                <c:pt idx="860">
                  <c:v>161766</c:v>
                </c:pt>
                <c:pt idx="861">
                  <c:v>161816</c:v>
                </c:pt>
                <c:pt idx="862">
                  <c:v>161866</c:v>
                </c:pt>
                <c:pt idx="863">
                  <c:v>161916</c:v>
                </c:pt>
                <c:pt idx="864">
                  <c:v>161966</c:v>
                </c:pt>
                <c:pt idx="865">
                  <c:v>162016</c:v>
                </c:pt>
                <c:pt idx="866">
                  <c:v>162067</c:v>
                </c:pt>
                <c:pt idx="867">
                  <c:v>162117</c:v>
                </c:pt>
                <c:pt idx="868">
                  <c:v>162167</c:v>
                </c:pt>
                <c:pt idx="869">
                  <c:v>162216</c:v>
                </c:pt>
                <c:pt idx="870">
                  <c:v>162267</c:v>
                </c:pt>
                <c:pt idx="871">
                  <c:v>162316</c:v>
                </c:pt>
                <c:pt idx="872">
                  <c:v>162366</c:v>
                </c:pt>
                <c:pt idx="873">
                  <c:v>162416</c:v>
                </c:pt>
                <c:pt idx="874">
                  <c:v>162465</c:v>
                </c:pt>
                <c:pt idx="875">
                  <c:v>162513</c:v>
                </c:pt>
                <c:pt idx="876">
                  <c:v>162561</c:v>
                </c:pt>
                <c:pt idx="877">
                  <c:v>162610</c:v>
                </c:pt>
                <c:pt idx="878">
                  <c:v>162659</c:v>
                </c:pt>
                <c:pt idx="879">
                  <c:v>162708</c:v>
                </c:pt>
                <c:pt idx="880">
                  <c:v>162758</c:v>
                </c:pt>
                <c:pt idx="881">
                  <c:v>162808</c:v>
                </c:pt>
                <c:pt idx="882">
                  <c:v>162859</c:v>
                </c:pt>
                <c:pt idx="883">
                  <c:v>162909</c:v>
                </c:pt>
                <c:pt idx="884">
                  <c:v>162959</c:v>
                </c:pt>
                <c:pt idx="885">
                  <c:v>163009</c:v>
                </c:pt>
                <c:pt idx="886">
                  <c:v>163059</c:v>
                </c:pt>
                <c:pt idx="887">
                  <c:v>163109</c:v>
                </c:pt>
                <c:pt idx="888">
                  <c:v>163160</c:v>
                </c:pt>
                <c:pt idx="889">
                  <c:v>163210</c:v>
                </c:pt>
                <c:pt idx="890">
                  <c:v>163259</c:v>
                </c:pt>
                <c:pt idx="891">
                  <c:v>163309</c:v>
                </c:pt>
                <c:pt idx="892">
                  <c:v>163359</c:v>
                </c:pt>
                <c:pt idx="893">
                  <c:v>163409</c:v>
                </c:pt>
                <c:pt idx="894">
                  <c:v>163460</c:v>
                </c:pt>
                <c:pt idx="895">
                  <c:v>163510</c:v>
                </c:pt>
                <c:pt idx="896">
                  <c:v>163560</c:v>
                </c:pt>
                <c:pt idx="897">
                  <c:v>163610</c:v>
                </c:pt>
                <c:pt idx="898">
                  <c:v>163660</c:v>
                </c:pt>
                <c:pt idx="899">
                  <c:v>163710</c:v>
                </c:pt>
                <c:pt idx="900">
                  <c:v>163761</c:v>
                </c:pt>
                <c:pt idx="901">
                  <c:v>163811</c:v>
                </c:pt>
                <c:pt idx="902">
                  <c:v>163861</c:v>
                </c:pt>
                <c:pt idx="903">
                  <c:v>163910</c:v>
                </c:pt>
                <c:pt idx="904">
                  <c:v>163960</c:v>
                </c:pt>
                <c:pt idx="905">
                  <c:v>164011</c:v>
                </c:pt>
                <c:pt idx="906">
                  <c:v>164061</c:v>
                </c:pt>
                <c:pt idx="907">
                  <c:v>164111</c:v>
                </c:pt>
                <c:pt idx="908">
                  <c:v>164161</c:v>
                </c:pt>
                <c:pt idx="909">
                  <c:v>164210</c:v>
                </c:pt>
                <c:pt idx="910">
                  <c:v>164261</c:v>
                </c:pt>
                <c:pt idx="911">
                  <c:v>164311</c:v>
                </c:pt>
                <c:pt idx="912">
                  <c:v>164361</c:v>
                </c:pt>
                <c:pt idx="913">
                  <c:v>164412</c:v>
                </c:pt>
                <c:pt idx="914">
                  <c:v>164461</c:v>
                </c:pt>
                <c:pt idx="915">
                  <c:v>164511</c:v>
                </c:pt>
                <c:pt idx="916">
                  <c:v>164561</c:v>
                </c:pt>
                <c:pt idx="917">
                  <c:v>164612</c:v>
                </c:pt>
                <c:pt idx="918">
                  <c:v>164662</c:v>
                </c:pt>
                <c:pt idx="919">
                  <c:v>164712</c:v>
                </c:pt>
                <c:pt idx="920">
                  <c:v>164762</c:v>
                </c:pt>
                <c:pt idx="921">
                  <c:v>164812</c:v>
                </c:pt>
                <c:pt idx="922">
                  <c:v>164861</c:v>
                </c:pt>
                <c:pt idx="923">
                  <c:v>164913</c:v>
                </c:pt>
                <c:pt idx="924">
                  <c:v>164963</c:v>
                </c:pt>
                <c:pt idx="925">
                  <c:v>165013</c:v>
                </c:pt>
                <c:pt idx="926">
                  <c:v>165062</c:v>
                </c:pt>
                <c:pt idx="927">
                  <c:v>165113</c:v>
                </c:pt>
                <c:pt idx="928">
                  <c:v>165164</c:v>
                </c:pt>
                <c:pt idx="929">
                  <c:v>165213</c:v>
                </c:pt>
                <c:pt idx="930">
                  <c:v>165263</c:v>
                </c:pt>
                <c:pt idx="931">
                  <c:v>165313</c:v>
                </c:pt>
                <c:pt idx="932">
                  <c:v>165363</c:v>
                </c:pt>
                <c:pt idx="933">
                  <c:v>165413</c:v>
                </c:pt>
                <c:pt idx="934">
                  <c:v>165464</c:v>
                </c:pt>
                <c:pt idx="935">
                  <c:v>165514</c:v>
                </c:pt>
                <c:pt idx="936">
                  <c:v>165564</c:v>
                </c:pt>
                <c:pt idx="937">
                  <c:v>165613</c:v>
                </c:pt>
                <c:pt idx="938">
                  <c:v>165663</c:v>
                </c:pt>
                <c:pt idx="939">
                  <c:v>165714</c:v>
                </c:pt>
                <c:pt idx="940">
                  <c:v>165764</c:v>
                </c:pt>
                <c:pt idx="941">
                  <c:v>165814</c:v>
                </c:pt>
                <c:pt idx="942">
                  <c:v>165864</c:v>
                </c:pt>
                <c:pt idx="943">
                  <c:v>165913</c:v>
                </c:pt>
                <c:pt idx="944">
                  <c:v>165963</c:v>
                </c:pt>
                <c:pt idx="945">
                  <c:v>166014</c:v>
                </c:pt>
                <c:pt idx="946">
                  <c:v>166065</c:v>
                </c:pt>
                <c:pt idx="947">
                  <c:v>166115</c:v>
                </c:pt>
                <c:pt idx="948">
                  <c:v>166165</c:v>
                </c:pt>
                <c:pt idx="949">
                  <c:v>166215</c:v>
                </c:pt>
                <c:pt idx="950">
                  <c:v>166264</c:v>
                </c:pt>
                <c:pt idx="951">
                  <c:v>166313</c:v>
                </c:pt>
                <c:pt idx="952">
                  <c:v>166364</c:v>
                </c:pt>
                <c:pt idx="953">
                  <c:v>166414</c:v>
                </c:pt>
                <c:pt idx="954">
                  <c:v>166463</c:v>
                </c:pt>
                <c:pt idx="955">
                  <c:v>166515</c:v>
                </c:pt>
                <c:pt idx="956">
                  <c:v>166564</c:v>
                </c:pt>
                <c:pt idx="957">
                  <c:v>166615</c:v>
                </c:pt>
                <c:pt idx="958">
                  <c:v>166665</c:v>
                </c:pt>
                <c:pt idx="959">
                  <c:v>166715</c:v>
                </c:pt>
                <c:pt idx="960">
                  <c:v>166764</c:v>
                </c:pt>
                <c:pt idx="961">
                  <c:v>166813</c:v>
                </c:pt>
                <c:pt idx="962">
                  <c:v>166865</c:v>
                </c:pt>
                <c:pt idx="963">
                  <c:v>166916</c:v>
                </c:pt>
                <c:pt idx="964">
                  <c:v>166965</c:v>
                </c:pt>
                <c:pt idx="965">
                  <c:v>167013</c:v>
                </c:pt>
                <c:pt idx="966">
                  <c:v>167061</c:v>
                </c:pt>
                <c:pt idx="967">
                  <c:v>167110</c:v>
                </c:pt>
                <c:pt idx="968">
                  <c:v>167162</c:v>
                </c:pt>
                <c:pt idx="969">
                  <c:v>167212</c:v>
                </c:pt>
                <c:pt idx="970">
                  <c:v>167261</c:v>
                </c:pt>
                <c:pt idx="971">
                  <c:v>167312</c:v>
                </c:pt>
                <c:pt idx="972">
                  <c:v>167361</c:v>
                </c:pt>
                <c:pt idx="973">
                  <c:v>167411</c:v>
                </c:pt>
                <c:pt idx="974">
                  <c:v>167461</c:v>
                </c:pt>
                <c:pt idx="975">
                  <c:v>167512</c:v>
                </c:pt>
                <c:pt idx="976">
                  <c:v>167561</c:v>
                </c:pt>
                <c:pt idx="977">
                  <c:v>167611</c:v>
                </c:pt>
                <c:pt idx="978">
                  <c:v>167661</c:v>
                </c:pt>
                <c:pt idx="979">
                  <c:v>167712</c:v>
                </c:pt>
                <c:pt idx="980">
                  <c:v>167762</c:v>
                </c:pt>
                <c:pt idx="981">
                  <c:v>167813</c:v>
                </c:pt>
                <c:pt idx="982">
                  <c:v>167863</c:v>
                </c:pt>
                <c:pt idx="983">
                  <c:v>167912</c:v>
                </c:pt>
                <c:pt idx="984">
                  <c:v>167962</c:v>
                </c:pt>
                <c:pt idx="985">
                  <c:v>168012</c:v>
                </c:pt>
                <c:pt idx="986">
                  <c:v>168062</c:v>
                </c:pt>
                <c:pt idx="987">
                  <c:v>168113</c:v>
                </c:pt>
                <c:pt idx="988">
                  <c:v>168163</c:v>
                </c:pt>
                <c:pt idx="989">
                  <c:v>168213</c:v>
                </c:pt>
                <c:pt idx="990">
                  <c:v>168262</c:v>
                </c:pt>
                <c:pt idx="991">
                  <c:v>168312</c:v>
                </c:pt>
                <c:pt idx="992">
                  <c:v>168363</c:v>
                </c:pt>
                <c:pt idx="993">
                  <c:v>168413</c:v>
                </c:pt>
                <c:pt idx="994">
                  <c:v>168463</c:v>
                </c:pt>
                <c:pt idx="995">
                  <c:v>168513</c:v>
                </c:pt>
                <c:pt idx="996">
                  <c:v>168563</c:v>
                </c:pt>
                <c:pt idx="997">
                  <c:v>168612</c:v>
                </c:pt>
                <c:pt idx="998">
                  <c:v>168663</c:v>
                </c:pt>
                <c:pt idx="999">
                  <c:v>168714</c:v>
                </c:pt>
                <c:pt idx="1000">
                  <c:v>168764</c:v>
                </c:pt>
                <c:pt idx="1001">
                  <c:v>168813</c:v>
                </c:pt>
                <c:pt idx="1002">
                  <c:v>168863</c:v>
                </c:pt>
                <c:pt idx="1003">
                  <c:v>168914</c:v>
                </c:pt>
                <c:pt idx="1004">
                  <c:v>168964</c:v>
                </c:pt>
                <c:pt idx="1005">
                  <c:v>169014</c:v>
                </c:pt>
                <c:pt idx="1006">
                  <c:v>169064</c:v>
                </c:pt>
                <c:pt idx="1007">
                  <c:v>169113</c:v>
                </c:pt>
                <c:pt idx="1008">
                  <c:v>169163</c:v>
                </c:pt>
                <c:pt idx="1009">
                  <c:v>169213</c:v>
                </c:pt>
                <c:pt idx="1010">
                  <c:v>169264</c:v>
                </c:pt>
                <c:pt idx="1011">
                  <c:v>169314</c:v>
                </c:pt>
                <c:pt idx="1012">
                  <c:v>169364</c:v>
                </c:pt>
                <c:pt idx="1013">
                  <c:v>169414</c:v>
                </c:pt>
                <c:pt idx="1014">
                  <c:v>169463</c:v>
                </c:pt>
                <c:pt idx="1015">
                  <c:v>169513</c:v>
                </c:pt>
                <c:pt idx="1016">
                  <c:v>169564</c:v>
                </c:pt>
                <c:pt idx="1017">
                  <c:v>169614</c:v>
                </c:pt>
                <c:pt idx="1018">
                  <c:v>169664</c:v>
                </c:pt>
                <c:pt idx="1019">
                  <c:v>169714</c:v>
                </c:pt>
                <c:pt idx="1020">
                  <c:v>169763</c:v>
                </c:pt>
                <c:pt idx="1021">
                  <c:v>169812</c:v>
                </c:pt>
                <c:pt idx="1022">
                  <c:v>169862</c:v>
                </c:pt>
                <c:pt idx="1023">
                  <c:v>169911</c:v>
                </c:pt>
                <c:pt idx="1024">
                  <c:v>169963</c:v>
                </c:pt>
                <c:pt idx="1025">
                  <c:v>170013</c:v>
                </c:pt>
                <c:pt idx="1026">
                  <c:v>170063</c:v>
                </c:pt>
                <c:pt idx="1027">
                  <c:v>170114</c:v>
                </c:pt>
                <c:pt idx="1028">
                  <c:v>170163</c:v>
                </c:pt>
                <c:pt idx="1029">
                  <c:v>170213</c:v>
                </c:pt>
                <c:pt idx="1030">
                  <c:v>170263</c:v>
                </c:pt>
                <c:pt idx="1031">
                  <c:v>170313</c:v>
                </c:pt>
                <c:pt idx="1032">
                  <c:v>170363</c:v>
                </c:pt>
                <c:pt idx="1033">
                  <c:v>170414</c:v>
                </c:pt>
                <c:pt idx="1034">
                  <c:v>170464</c:v>
                </c:pt>
                <c:pt idx="1035">
                  <c:v>170514</c:v>
                </c:pt>
                <c:pt idx="1036">
                  <c:v>170564</c:v>
                </c:pt>
                <c:pt idx="1037">
                  <c:v>170614</c:v>
                </c:pt>
                <c:pt idx="1038">
                  <c:v>170665</c:v>
                </c:pt>
                <c:pt idx="1039">
                  <c:v>170714</c:v>
                </c:pt>
                <c:pt idx="1040">
                  <c:v>170764</c:v>
                </c:pt>
                <c:pt idx="1041">
                  <c:v>170816</c:v>
                </c:pt>
                <c:pt idx="1042">
                  <c:v>170865</c:v>
                </c:pt>
                <c:pt idx="1043">
                  <c:v>170915</c:v>
                </c:pt>
                <c:pt idx="1044">
                  <c:v>170967</c:v>
                </c:pt>
                <c:pt idx="1045">
                  <c:v>171016</c:v>
                </c:pt>
                <c:pt idx="1046">
                  <c:v>171065</c:v>
                </c:pt>
                <c:pt idx="1047">
                  <c:v>171115</c:v>
                </c:pt>
                <c:pt idx="1048">
                  <c:v>171164</c:v>
                </c:pt>
                <c:pt idx="1049">
                  <c:v>171214</c:v>
                </c:pt>
                <c:pt idx="1050">
                  <c:v>171265</c:v>
                </c:pt>
                <c:pt idx="1051">
                  <c:v>171315</c:v>
                </c:pt>
                <c:pt idx="1052">
                  <c:v>171365</c:v>
                </c:pt>
                <c:pt idx="1053">
                  <c:v>171415</c:v>
                </c:pt>
                <c:pt idx="1054">
                  <c:v>171464</c:v>
                </c:pt>
                <c:pt idx="1055">
                  <c:v>171513</c:v>
                </c:pt>
                <c:pt idx="1056">
                  <c:v>171563</c:v>
                </c:pt>
                <c:pt idx="1057">
                  <c:v>171615</c:v>
                </c:pt>
                <c:pt idx="1058">
                  <c:v>171665</c:v>
                </c:pt>
                <c:pt idx="1059">
                  <c:v>171715</c:v>
                </c:pt>
                <c:pt idx="1060">
                  <c:v>171765</c:v>
                </c:pt>
                <c:pt idx="1061">
                  <c:v>171817</c:v>
                </c:pt>
                <c:pt idx="1062">
                  <c:v>171867</c:v>
                </c:pt>
                <c:pt idx="1063">
                  <c:v>171916</c:v>
                </c:pt>
                <c:pt idx="1064">
                  <c:v>171966</c:v>
                </c:pt>
                <c:pt idx="1065">
                  <c:v>172017</c:v>
                </c:pt>
                <c:pt idx="1066">
                  <c:v>172067</c:v>
                </c:pt>
                <c:pt idx="1067">
                  <c:v>172116</c:v>
                </c:pt>
                <c:pt idx="1068">
                  <c:v>172167</c:v>
                </c:pt>
                <c:pt idx="1069">
                  <c:v>172217</c:v>
                </c:pt>
                <c:pt idx="1070">
                  <c:v>172268</c:v>
                </c:pt>
                <c:pt idx="1071">
                  <c:v>172317</c:v>
                </c:pt>
                <c:pt idx="1072">
                  <c:v>172366</c:v>
                </c:pt>
                <c:pt idx="1073">
                  <c:v>172417</c:v>
                </c:pt>
                <c:pt idx="1074">
                  <c:v>172468</c:v>
                </c:pt>
                <c:pt idx="1075">
                  <c:v>172517</c:v>
                </c:pt>
                <c:pt idx="1076">
                  <c:v>172566</c:v>
                </c:pt>
                <c:pt idx="1077">
                  <c:v>172616</c:v>
                </c:pt>
                <c:pt idx="1078">
                  <c:v>172668</c:v>
                </c:pt>
                <c:pt idx="1079">
                  <c:v>172719</c:v>
                </c:pt>
                <c:pt idx="1080">
                  <c:v>172768</c:v>
                </c:pt>
                <c:pt idx="1081">
                  <c:v>172819</c:v>
                </c:pt>
                <c:pt idx="1082">
                  <c:v>172869</c:v>
                </c:pt>
                <c:pt idx="1083">
                  <c:v>172918</c:v>
                </c:pt>
                <c:pt idx="1084">
                  <c:v>172969</c:v>
                </c:pt>
                <c:pt idx="1085">
                  <c:v>173019</c:v>
                </c:pt>
                <c:pt idx="1086">
                  <c:v>173070</c:v>
                </c:pt>
                <c:pt idx="1087">
                  <c:v>173120</c:v>
                </c:pt>
                <c:pt idx="1088">
                  <c:v>173170</c:v>
                </c:pt>
                <c:pt idx="1089">
                  <c:v>173220</c:v>
                </c:pt>
                <c:pt idx="1090">
                  <c:v>173272</c:v>
                </c:pt>
                <c:pt idx="1091">
                  <c:v>173323</c:v>
                </c:pt>
                <c:pt idx="1092">
                  <c:v>173374</c:v>
                </c:pt>
                <c:pt idx="1093">
                  <c:v>173426</c:v>
                </c:pt>
                <c:pt idx="1094">
                  <c:v>173478</c:v>
                </c:pt>
                <c:pt idx="1095">
                  <c:v>173530</c:v>
                </c:pt>
                <c:pt idx="1096">
                  <c:v>173583</c:v>
                </c:pt>
                <c:pt idx="1097">
                  <c:v>173632</c:v>
                </c:pt>
                <c:pt idx="1098">
                  <c:v>173682</c:v>
                </c:pt>
                <c:pt idx="1099">
                  <c:v>173732</c:v>
                </c:pt>
                <c:pt idx="1100">
                  <c:v>173783</c:v>
                </c:pt>
                <c:pt idx="1101">
                  <c:v>173833</c:v>
                </c:pt>
                <c:pt idx="1102">
                  <c:v>173883</c:v>
                </c:pt>
                <c:pt idx="1103">
                  <c:v>173932</c:v>
                </c:pt>
                <c:pt idx="1104">
                  <c:v>173982</c:v>
                </c:pt>
                <c:pt idx="1105">
                  <c:v>174032</c:v>
                </c:pt>
                <c:pt idx="1106">
                  <c:v>174084</c:v>
                </c:pt>
                <c:pt idx="1107">
                  <c:v>174133</c:v>
                </c:pt>
                <c:pt idx="1108">
                  <c:v>174183</c:v>
                </c:pt>
                <c:pt idx="1109">
                  <c:v>174233</c:v>
                </c:pt>
                <c:pt idx="1110">
                  <c:v>174283</c:v>
                </c:pt>
                <c:pt idx="1111">
                  <c:v>174332</c:v>
                </c:pt>
                <c:pt idx="1112">
                  <c:v>174384</c:v>
                </c:pt>
                <c:pt idx="1113">
                  <c:v>174433</c:v>
                </c:pt>
                <c:pt idx="1114">
                  <c:v>174484</c:v>
                </c:pt>
                <c:pt idx="1115">
                  <c:v>174533</c:v>
                </c:pt>
                <c:pt idx="1116">
                  <c:v>174583</c:v>
                </c:pt>
                <c:pt idx="1117">
                  <c:v>174633</c:v>
                </c:pt>
                <c:pt idx="1118">
                  <c:v>174684</c:v>
                </c:pt>
                <c:pt idx="1119">
                  <c:v>174734</c:v>
                </c:pt>
                <c:pt idx="1120">
                  <c:v>174784</c:v>
                </c:pt>
                <c:pt idx="1121">
                  <c:v>174833</c:v>
                </c:pt>
                <c:pt idx="1122">
                  <c:v>174883</c:v>
                </c:pt>
                <c:pt idx="1123">
                  <c:v>174934</c:v>
                </c:pt>
                <c:pt idx="1124">
                  <c:v>174984</c:v>
                </c:pt>
                <c:pt idx="1125">
                  <c:v>175034</c:v>
                </c:pt>
                <c:pt idx="1126">
                  <c:v>175084</c:v>
                </c:pt>
                <c:pt idx="1127">
                  <c:v>175133</c:v>
                </c:pt>
                <c:pt idx="1128">
                  <c:v>175183</c:v>
                </c:pt>
                <c:pt idx="1129">
                  <c:v>175235</c:v>
                </c:pt>
                <c:pt idx="1130">
                  <c:v>175284</c:v>
                </c:pt>
                <c:pt idx="1131">
                  <c:v>175334</c:v>
                </c:pt>
                <c:pt idx="1132">
                  <c:v>175384</c:v>
                </c:pt>
                <c:pt idx="1133">
                  <c:v>175434</c:v>
                </c:pt>
                <c:pt idx="1134">
                  <c:v>175484</c:v>
                </c:pt>
                <c:pt idx="1135">
                  <c:v>175534</c:v>
                </c:pt>
                <c:pt idx="1136">
                  <c:v>175584</c:v>
                </c:pt>
                <c:pt idx="1137">
                  <c:v>175635</c:v>
                </c:pt>
                <c:pt idx="1138">
                  <c:v>175685</c:v>
                </c:pt>
                <c:pt idx="1139">
                  <c:v>175735</c:v>
                </c:pt>
                <c:pt idx="1140">
                  <c:v>175784</c:v>
                </c:pt>
                <c:pt idx="1141">
                  <c:v>175835</c:v>
                </c:pt>
                <c:pt idx="1142">
                  <c:v>175885</c:v>
                </c:pt>
                <c:pt idx="1143">
                  <c:v>175934</c:v>
                </c:pt>
                <c:pt idx="1144">
                  <c:v>175985</c:v>
                </c:pt>
                <c:pt idx="1145">
                  <c:v>176035</c:v>
                </c:pt>
                <c:pt idx="1146">
                  <c:v>176086</c:v>
                </c:pt>
                <c:pt idx="1147">
                  <c:v>176136</c:v>
                </c:pt>
                <c:pt idx="1148">
                  <c:v>176186</c:v>
                </c:pt>
                <c:pt idx="1149">
                  <c:v>176236</c:v>
                </c:pt>
                <c:pt idx="1150">
                  <c:v>176286</c:v>
                </c:pt>
                <c:pt idx="1151">
                  <c:v>176336</c:v>
                </c:pt>
                <c:pt idx="1152">
                  <c:v>176387</c:v>
                </c:pt>
                <c:pt idx="1153">
                  <c:v>176437</c:v>
                </c:pt>
                <c:pt idx="1154">
                  <c:v>176487</c:v>
                </c:pt>
                <c:pt idx="1155">
                  <c:v>176537</c:v>
                </c:pt>
                <c:pt idx="1156">
                  <c:v>176587</c:v>
                </c:pt>
                <c:pt idx="1157">
                  <c:v>176638</c:v>
                </c:pt>
                <c:pt idx="1158">
                  <c:v>176688</c:v>
                </c:pt>
                <c:pt idx="1159">
                  <c:v>176738</c:v>
                </c:pt>
                <c:pt idx="1160">
                  <c:v>176788</c:v>
                </c:pt>
                <c:pt idx="1161">
                  <c:v>176838</c:v>
                </c:pt>
                <c:pt idx="1162">
                  <c:v>176888</c:v>
                </c:pt>
                <c:pt idx="1163">
                  <c:v>176937</c:v>
                </c:pt>
                <c:pt idx="1164">
                  <c:v>176989</c:v>
                </c:pt>
                <c:pt idx="1165">
                  <c:v>177038</c:v>
                </c:pt>
                <c:pt idx="1166">
                  <c:v>177088</c:v>
                </c:pt>
                <c:pt idx="1167">
                  <c:v>177138</c:v>
                </c:pt>
                <c:pt idx="1168">
                  <c:v>177188</c:v>
                </c:pt>
                <c:pt idx="1169">
                  <c:v>177239</c:v>
                </c:pt>
                <c:pt idx="1170">
                  <c:v>177288</c:v>
                </c:pt>
                <c:pt idx="1171">
                  <c:v>177339</c:v>
                </c:pt>
                <c:pt idx="1172">
                  <c:v>177389</c:v>
                </c:pt>
                <c:pt idx="1173">
                  <c:v>177438</c:v>
                </c:pt>
                <c:pt idx="1174">
                  <c:v>177488</c:v>
                </c:pt>
                <c:pt idx="1175">
                  <c:v>177539</c:v>
                </c:pt>
                <c:pt idx="1176">
                  <c:v>177589</c:v>
                </c:pt>
                <c:pt idx="1177">
                  <c:v>177637</c:v>
                </c:pt>
                <c:pt idx="1178">
                  <c:v>177686</c:v>
                </c:pt>
                <c:pt idx="1179">
                  <c:v>177736</c:v>
                </c:pt>
                <c:pt idx="1180">
                  <c:v>177788</c:v>
                </c:pt>
                <c:pt idx="1181">
                  <c:v>177838</c:v>
                </c:pt>
                <c:pt idx="1182">
                  <c:v>177887</c:v>
                </c:pt>
                <c:pt idx="1183">
                  <c:v>177936</c:v>
                </c:pt>
                <c:pt idx="1184">
                  <c:v>177984</c:v>
                </c:pt>
                <c:pt idx="1185">
                  <c:v>178032</c:v>
                </c:pt>
                <c:pt idx="1186">
                  <c:v>178078</c:v>
                </c:pt>
                <c:pt idx="1187">
                  <c:v>178125</c:v>
                </c:pt>
                <c:pt idx="1188">
                  <c:v>178174</c:v>
                </c:pt>
                <c:pt idx="1189">
                  <c:v>178224</c:v>
                </c:pt>
                <c:pt idx="1190">
                  <c:v>178272</c:v>
                </c:pt>
                <c:pt idx="1191">
                  <c:v>178318</c:v>
                </c:pt>
                <c:pt idx="1192">
                  <c:v>178366</c:v>
                </c:pt>
                <c:pt idx="1193">
                  <c:v>178415</c:v>
                </c:pt>
                <c:pt idx="1194">
                  <c:v>178465</c:v>
                </c:pt>
                <c:pt idx="1195">
                  <c:v>178515</c:v>
                </c:pt>
                <c:pt idx="1196">
                  <c:v>178566</c:v>
                </c:pt>
                <c:pt idx="1197">
                  <c:v>178615</c:v>
                </c:pt>
                <c:pt idx="1198">
                  <c:v>178665</c:v>
                </c:pt>
                <c:pt idx="1199">
                  <c:v>178716</c:v>
                </c:pt>
                <c:pt idx="1200">
                  <c:v>178765</c:v>
                </c:pt>
                <c:pt idx="1201">
                  <c:v>178816</c:v>
                </c:pt>
                <c:pt idx="1202">
                  <c:v>178866</c:v>
                </c:pt>
                <c:pt idx="1203">
                  <c:v>178915</c:v>
                </c:pt>
                <c:pt idx="1204">
                  <c:v>178965</c:v>
                </c:pt>
                <c:pt idx="1205">
                  <c:v>179015</c:v>
                </c:pt>
                <c:pt idx="1206">
                  <c:v>179065</c:v>
                </c:pt>
                <c:pt idx="1207">
                  <c:v>179116</c:v>
                </c:pt>
                <c:pt idx="1208">
                  <c:v>179166</c:v>
                </c:pt>
                <c:pt idx="1209">
                  <c:v>179216</c:v>
                </c:pt>
                <c:pt idx="1210">
                  <c:v>179266</c:v>
                </c:pt>
                <c:pt idx="1211">
                  <c:v>179315</c:v>
                </c:pt>
                <c:pt idx="1212">
                  <c:v>179366</c:v>
                </c:pt>
                <c:pt idx="1213">
                  <c:v>179417</c:v>
                </c:pt>
                <c:pt idx="1214">
                  <c:v>179466</c:v>
                </c:pt>
                <c:pt idx="1215">
                  <c:v>179517</c:v>
                </c:pt>
                <c:pt idx="1216">
                  <c:v>179566</c:v>
                </c:pt>
                <c:pt idx="1217">
                  <c:v>179616</c:v>
                </c:pt>
                <c:pt idx="1218">
                  <c:v>179666</c:v>
                </c:pt>
                <c:pt idx="1219">
                  <c:v>179717</c:v>
                </c:pt>
                <c:pt idx="1220">
                  <c:v>179767</c:v>
                </c:pt>
                <c:pt idx="1221">
                  <c:v>179816</c:v>
                </c:pt>
                <c:pt idx="1222">
                  <c:v>179866</c:v>
                </c:pt>
                <c:pt idx="1223">
                  <c:v>179916</c:v>
                </c:pt>
                <c:pt idx="1224">
                  <c:v>179966</c:v>
                </c:pt>
                <c:pt idx="1225">
                  <c:v>180017</c:v>
                </c:pt>
                <c:pt idx="1226">
                  <c:v>180067</c:v>
                </c:pt>
                <c:pt idx="1227">
                  <c:v>180117</c:v>
                </c:pt>
                <c:pt idx="1228">
                  <c:v>180167</c:v>
                </c:pt>
                <c:pt idx="1229">
                  <c:v>180217</c:v>
                </c:pt>
                <c:pt idx="1230">
                  <c:v>180268</c:v>
                </c:pt>
                <c:pt idx="1231">
                  <c:v>180318</c:v>
                </c:pt>
                <c:pt idx="1232">
                  <c:v>180368</c:v>
                </c:pt>
                <c:pt idx="1233">
                  <c:v>180418</c:v>
                </c:pt>
                <c:pt idx="1234">
                  <c:v>180468</c:v>
                </c:pt>
                <c:pt idx="1235">
                  <c:v>180518</c:v>
                </c:pt>
                <c:pt idx="1236">
                  <c:v>180568</c:v>
                </c:pt>
                <c:pt idx="1237">
                  <c:v>180618</c:v>
                </c:pt>
                <c:pt idx="1238">
                  <c:v>180668</c:v>
                </c:pt>
                <c:pt idx="1239">
                  <c:v>180718</c:v>
                </c:pt>
                <c:pt idx="1240">
                  <c:v>180768</c:v>
                </c:pt>
                <c:pt idx="1241">
                  <c:v>180818</c:v>
                </c:pt>
                <c:pt idx="1242">
                  <c:v>180869</c:v>
                </c:pt>
                <c:pt idx="1243">
                  <c:v>180919</c:v>
                </c:pt>
                <c:pt idx="1244">
                  <c:v>180969</c:v>
                </c:pt>
                <c:pt idx="1245">
                  <c:v>181019</c:v>
                </c:pt>
                <c:pt idx="1246">
                  <c:v>181069</c:v>
                </c:pt>
                <c:pt idx="1247">
                  <c:v>181120</c:v>
                </c:pt>
                <c:pt idx="1248">
                  <c:v>181170</c:v>
                </c:pt>
                <c:pt idx="1249">
                  <c:v>181220</c:v>
                </c:pt>
                <c:pt idx="1250">
                  <c:v>181269</c:v>
                </c:pt>
                <c:pt idx="1251">
                  <c:v>181319</c:v>
                </c:pt>
                <c:pt idx="1252">
                  <c:v>181369</c:v>
                </c:pt>
                <c:pt idx="1253">
                  <c:v>181420</c:v>
                </c:pt>
                <c:pt idx="1254">
                  <c:v>181470</c:v>
                </c:pt>
                <c:pt idx="1255">
                  <c:v>181520</c:v>
                </c:pt>
                <c:pt idx="1256">
                  <c:v>181570</c:v>
                </c:pt>
                <c:pt idx="1257">
                  <c:v>181619</c:v>
                </c:pt>
                <c:pt idx="1258">
                  <c:v>181669</c:v>
                </c:pt>
                <c:pt idx="1259">
                  <c:v>181720</c:v>
                </c:pt>
                <c:pt idx="1260">
                  <c:v>181770</c:v>
                </c:pt>
                <c:pt idx="1261">
                  <c:v>181820</c:v>
                </c:pt>
                <c:pt idx="1262">
                  <c:v>181870</c:v>
                </c:pt>
                <c:pt idx="1263">
                  <c:v>181920</c:v>
                </c:pt>
                <c:pt idx="1264">
                  <c:v>181970</c:v>
                </c:pt>
                <c:pt idx="1265">
                  <c:v>182020</c:v>
                </c:pt>
                <c:pt idx="1266">
                  <c:v>182070</c:v>
                </c:pt>
                <c:pt idx="1267">
                  <c:v>182120</c:v>
                </c:pt>
                <c:pt idx="1268">
                  <c:v>182170</c:v>
                </c:pt>
                <c:pt idx="1269">
                  <c:v>182220</c:v>
                </c:pt>
                <c:pt idx="1270">
                  <c:v>182270</c:v>
                </c:pt>
                <c:pt idx="1271">
                  <c:v>182321</c:v>
                </c:pt>
                <c:pt idx="1272">
                  <c:v>182371</c:v>
                </c:pt>
                <c:pt idx="1273">
                  <c:v>182421</c:v>
                </c:pt>
                <c:pt idx="1274">
                  <c:v>182471</c:v>
                </c:pt>
                <c:pt idx="1275">
                  <c:v>182521</c:v>
                </c:pt>
                <c:pt idx="1276">
                  <c:v>182572</c:v>
                </c:pt>
                <c:pt idx="1277">
                  <c:v>182621</c:v>
                </c:pt>
                <c:pt idx="1278">
                  <c:v>182671</c:v>
                </c:pt>
                <c:pt idx="1279">
                  <c:v>182721</c:v>
                </c:pt>
                <c:pt idx="1280">
                  <c:v>182772</c:v>
                </c:pt>
                <c:pt idx="1281">
                  <c:v>182822</c:v>
                </c:pt>
                <c:pt idx="1282">
                  <c:v>182873</c:v>
                </c:pt>
                <c:pt idx="1283">
                  <c:v>182922</c:v>
                </c:pt>
                <c:pt idx="1284">
                  <c:v>182972</c:v>
                </c:pt>
                <c:pt idx="1285">
                  <c:v>183022</c:v>
                </c:pt>
                <c:pt idx="1286">
                  <c:v>183072</c:v>
                </c:pt>
                <c:pt idx="1287">
                  <c:v>183122</c:v>
                </c:pt>
                <c:pt idx="1288">
                  <c:v>183172</c:v>
                </c:pt>
                <c:pt idx="1289">
                  <c:v>183223</c:v>
                </c:pt>
                <c:pt idx="1290">
                  <c:v>183272</c:v>
                </c:pt>
                <c:pt idx="1291">
                  <c:v>183322</c:v>
                </c:pt>
                <c:pt idx="1292">
                  <c:v>183372</c:v>
                </c:pt>
                <c:pt idx="1293">
                  <c:v>183422</c:v>
                </c:pt>
                <c:pt idx="1294">
                  <c:v>183473</c:v>
                </c:pt>
                <c:pt idx="1295">
                  <c:v>183523</c:v>
                </c:pt>
                <c:pt idx="1296">
                  <c:v>183572</c:v>
                </c:pt>
                <c:pt idx="1297">
                  <c:v>183622</c:v>
                </c:pt>
                <c:pt idx="1298">
                  <c:v>183673</c:v>
                </c:pt>
                <c:pt idx="1299">
                  <c:v>183724</c:v>
                </c:pt>
                <c:pt idx="1300">
                  <c:v>183773</c:v>
                </c:pt>
                <c:pt idx="1301">
                  <c:v>183824</c:v>
                </c:pt>
                <c:pt idx="1302">
                  <c:v>183875</c:v>
                </c:pt>
                <c:pt idx="1303">
                  <c:v>183924</c:v>
                </c:pt>
                <c:pt idx="1304">
                  <c:v>183974</c:v>
                </c:pt>
                <c:pt idx="1305">
                  <c:v>184026</c:v>
                </c:pt>
                <c:pt idx="1306">
                  <c:v>184075</c:v>
                </c:pt>
                <c:pt idx="1307">
                  <c:v>184124</c:v>
                </c:pt>
                <c:pt idx="1308">
                  <c:v>184174</c:v>
                </c:pt>
                <c:pt idx="1309">
                  <c:v>184225</c:v>
                </c:pt>
                <c:pt idx="1310">
                  <c:v>184275</c:v>
                </c:pt>
                <c:pt idx="1311">
                  <c:v>184325</c:v>
                </c:pt>
                <c:pt idx="1312">
                  <c:v>184375</c:v>
                </c:pt>
                <c:pt idx="1313">
                  <c:v>184425</c:v>
                </c:pt>
                <c:pt idx="1314">
                  <c:v>184475</c:v>
                </c:pt>
                <c:pt idx="1315">
                  <c:v>184525</c:v>
                </c:pt>
              </c:numCache>
            </c:numRef>
          </c:xVal>
          <c:yVal>
            <c:numRef>
              <c:f>handle!$G$2:$G$1317</c:f>
              <c:numCache>
                <c:formatCode>General</c:formatCode>
                <c:ptCount val="1316"/>
                <c:pt idx="0">
                  <c:v>-19.059999999999999</c:v>
                </c:pt>
                <c:pt idx="1">
                  <c:v>-0.06</c:v>
                </c:pt>
                <c:pt idx="2">
                  <c:v>-0.06</c:v>
                </c:pt>
                <c:pt idx="3">
                  <c:v>-0.06</c:v>
                </c:pt>
                <c:pt idx="4">
                  <c:v>-11.19</c:v>
                </c:pt>
                <c:pt idx="5">
                  <c:v>0.25</c:v>
                </c:pt>
                <c:pt idx="6">
                  <c:v>8.3800000000000008</c:v>
                </c:pt>
                <c:pt idx="7">
                  <c:v>-0.06</c:v>
                </c:pt>
                <c:pt idx="8">
                  <c:v>-0.06</c:v>
                </c:pt>
                <c:pt idx="9">
                  <c:v>7.75</c:v>
                </c:pt>
                <c:pt idx="10">
                  <c:v>2.69</c:v>
                </c:pt>
                <c:pt idx="11">
                  <c:v>-0.06</c:v>
                </c:pt>
                <c:pt idx="12">
                  <c:v>-9.3800000000000008</c:v>
                </c:pt>
                <c:pt idx="13">
                  <c:v>-7.38</c:v>
                </c:pt>
                <c:pt idx="14">
                  <c:v>-4.3099999999999996</c:v>
                </c:pt>
                <c:pt idx="15">
                  <c:v>-0.06</c:v>
                </c:pt>
                <c:pt idx="16">
                  <c:v>-0.06</c:v>
                </c:pt>
                <c:pt idx="17">
                  <c:v>2.63</c:v>
                </c:pt>
                <c:pt idx="18">
                  <c:v>2.75</c:v>
                </c:pt>
                <c:pt idx="19">
                  <c:v>3.31</c:v>
                </c:pt>
                <c:pt idx="20">
                  <c:v>1.69</c:v>
                </c:pt>
                <c:pt idx="21">
                  <c:v>-0.06</c:v>
                </c:pt>
                <c:pt idx="22">
                  <c:v>-0.06</c:v>
                </c:pt>
                <c:pt idx="23">
                  <c:v>-1.06</c:v>
                </c:pt>
                <c:pt idx="24">
                  <c:v>-1.44</c:v>
                </c:pt>
                <c:pt idx="25">
                  <c:v>-1.75</c:v>
                </c:pt>
                <c:pt idx="26">
                  <c:v>-1.81</c:v>
                </c:pt>
                <c:pt idx="27">
                  <c:v>-0.81</c:v>
                </c:pt>
                <c:pt idx="28">
                  <c:v>-0.69</c:v>
                </c:pt>
                <c:pt idx="29">
                  <c:v>-0.25</c:v>
                </c:pt>
                <c:pt idx="30">
                  <c:v>-0.75</c:v>
                </c:pt>
                <c:pt idx="31">
                  <c:v>0.31</c:v>
                </c:pt>
                <c:pt idx="32">
                  <c:v>0.31</c:v>
                </c:pt>
                <c:pt idx="33">
                  <c:v>0.81</c:v>
                </c:pt>
                <c:pt idx="34">
                  <c:v>1.88</c:v>
                </c:pt>
                <c:pt idx="35">
                  <c:v>1.88</c:v>
                </c:pt>
                <c:pt idx="36">
                  <c:v>0.25</c:v>
                </c:pt>
                <c:pt idx="37">
                  <c:v>-0.44</c:v>
                </c:pt>
                <c:pt idx="38">
                  <c:v>0.19</c:v>
                </c:pt>
                <c:pt idx="39">
                  <c:v>0.69</c:v>
                </c:pt>
                <c:pt idx="40">
                  <c:v>0.75</c:v>
                </c:pt>
                <c:pt idx="41">
                  <c:v>0.25</c:v>
                </c:pt>
                <c:pt idx="42">
                  <c:v>0.12</c:v>
                </c:pt>
                <c:pt idx="43">
                  <c:v>0.63</c:v>
                </c:pt>
                <c:pt idx="44">
                  <c:v>0.63</c:v>
                </c:pt>
                <c:pt idx="45">
                  <c:v>0.44</c:v>
                </c:pt>
                <c:pt idx="46">
                  <c:v>0.12</c:v>
                </c:pt>
                <c:pt idx="47">
                  <c:v>-0.06</c:v>
                </c:pt>
                <c:pt idx="48">
                  <c:v>-1.25</c:v>
                </c:pt>
                <c:pt idx="49">
                  <c:v>-1</c:v>
                </c:pt>
                <c:pt idx="50">
                  <c:v>-0.06</c:v>
                </c:pt>
                <c:pt idx="51">
                  <c:v>-2.38</c:v>
                </c:pt>
                <c:pt idx="52">
                  <c:v>-4.38</c:v>
                </c:pt>
                <c:pt idx="53">
                  <c:v>-7.31</c:v>
                </c:pt>
                <c:pt idx="54">
                  <c:v>-6.06</c:v>
                </c:pt>
                <c:pt idx="55">
                  <c:v>-1.06</c:v>
                </c:pt>
                <c:pt idx="56">
                  <c:v>0.81</c:v>
                </c:pt>
                <c:pt idx="57">
                  <c:v>1.37</c:v>
                </c:pt>
                <c:pt idx="58">
                  <c:v>-0.37</c:v>
                </c:pt>
                <c:pt idx="59">
                  <c:v>-2.44</c:v>
                </c:pt>
                <c:pt idx="60">
                  <c:v>-2.88</c:v>
                </c:pt>
                <c:pt idx="61">
                  <c:v>-4.3099999999999996</c:v>
                </c:pt>
                <c:pt idx="62">
                  <c:v>-4.63</c:v>
                </c:pt>
                <c:pt idx="63">
                  <c:v>-7.56</c:v>
                </c:pt>
                <c:pt idx="64">
                  <c:v>-10.69</c:v>
                </c:pt>
                <c:pt idx="65">
                  <c:v>-11.31</c:v>
                </c:pt>
                <c:pt idx="66">
                  <c:v>-9.81</c:v>
                </c:pt>
                <c:pt idx="67">
                  <c:v>-11.5</c:v>
                </c:pt>
                <c:pt idx="68">
                  <c:v>-8.81</c:v>
                </c:pt>
                <c:pt idx="69">
                  <c:v>-5.69</c:v>
                </c:pt>
                <c:pt idx="70">
                  <c:v>-3.69</c:v>
                </c:pt>
                <c:pt idx="71">
                  <c:v>-2.56</c:v>
                </c:pt>
                <c:pt idx="72">
                  <c:v>-4.38</c:v>
                </c:pt>
                <c:pt idx="73">
                  <c:v>-0.25</c:v>
                </c:pt>
                <c:pt idx="74">
                  <c:v>-1.31</c:v>
                </c:pt>
                <c:pt idx="75">
                  <c:v>-1.06</c:v>
                </c:pt>
                <c:pt idx="76">
                  <c:v>1.69</c:v>
                </c:pt>
                <c:pt idx="77">
                  <c:v>0.06</c:v>
                </c:pt>
                <c:pt idx="78">
                  <c:v>-0.25</c:v>
                </c:pt>
                <c:pt idx="79">
                  <c:v>-2.63</c:v>
                </c:pt>
                <c:pt idx="80">
                  <c:v>2.81</c:v>
                </c:pt>
                <c:pt idx="81">
                  <c:v>12.25</c:v>
                </c:pt>
                <c:pt idx="82">
                  <c:v>13.31</c:v>
                </c:pt>
                <c:pt idx="83">
                  <c:v>9.69</c:v>
                </c:pt>
                <c:pt idx="84">
                  <c:v>6.06</c:v>
                </c:pt>
                <c:pt idx="85">
                  <c:v>4.88</c:v>
                </c:pt>
                <c:pt idx="86">
                  <c:v>4.9400000000000004</c:v>
                </c:pt>
                <c:pt idx="87">
                  <c:v>2.31</c:v>
                </c:pt>
                <c:pt idx="88">
                  <c:v>-0.06</c:v>
                </c:pt>
                <c:pt idx="89">
                  <c:v>-4.38</c:v>
                </c:pt>
                <c:pt idx="90">
                  <c:v>-2</c:v>
                </c:pt>
                <c:pt idx="91">
                  <c:v>0.94</c:v>
                </c:pt>
                <c:pt idx="92">
                  <c:v>3</c:v>
                </c:pt>
                <c:pt idx="93">
                  <c:v>2.38</c:v>
                </c:pt>
                <c:pt idx="94">
                  <c:v>-0.25</c:v>
                </c:pt>
                <c:pt idx="95">
                  <c:v>-0.56000000000000005</c:v>
                </c:pt>
                <c:pt idx="96">
                  <c:v>1.31</c:v>
                </c:pt>
                <c:pt idx="97">
                  <c:v>2.38</c:v>
                </c:pt>
                <c:pt idx="98">
                  <c:v>2.94</c:v>
                </c:pt>
                <c:pt idx="99">
                  <c:v>2.75</c:v>
                </c:pt>
                <c:pt idx="100">
                  <c:v>1</c:v>
                </c:pt>
                <c:pt idx="101">
                  <c:v>0</c:v>
                </c:pt>
                <c:pt idx="102">
                  <c:v>0.81</c:v>
                </c:pt>
                <c:pt idx="103">
                  <c:v>0.31</c:v>
                </c:pt>
                <c:pt idx="104">
                  <c:v>0.44</c:v>
                </c:pt>
                <c:pt idx="105">
                  <c:v>-0.37</c:v>
                </c:pt>
                <c:pt idx="106">
                  <c:v>-0.06</c:v>
                </c:pt>
                <c:pt idx="107">
                  <c:v>-1.63</c:v>
                </c:pt>
                <c:pt idx="108">
                  <c:v>-1.94</c:v>
                </c:pt>
                <c:pt idx="109">
                  <c:v>-1.5</c:v>
                </c:pt>
                <c:pt idx="110">
                  <c:v>-2.25</c:v>
                </c:pt>
                <c:pt idx="111">
                  <c:v>-2.75</c:v>
                </c:pt>
                <c:pt idx="112">
                  <c:v>-0.06</c:v>
                </c:pt>
                <c:pt idx="113">
                  <c:v>-2.56</c:v>
                </c:pt>
                <c:pt idx="114">
                  <c:v>-2.06</c:v>
                </c:pt>
                <c:pt idx="115">
                  <c:v>-1.1200000000000001</c:v>
                </c:pt>
                <c:pt idx="116">
                  <c:v>-0.63</c:v>
                </c:pt>
                <c:pt idx="117">
                  <c:v>-0.06</c:v>
                </c:pt>
                <c:pt idx="118">
                  <c:v>-0.94</c:v>
                </c:pt>
                <c:pt idx="119">
                  <c:v>0.06</c:v>
                </c:pt>
                <c:pt idx="120">
                  <c:v>0.75</c:v>
                </c:pt>
                <c:pt idx="121">
                  <c:v>-0.31</c:v>
                </c:pt>
                <c:pt idx="122">
                  <c:v>-0.5</c:v>
                </c:pt>
                <c:pt idx="123">
                  <c:v>-0.12</c:v>
                </c:pt>
                <c:pt idx="124">
                  <c:v>0.56000000000000005</c:v>
                </c:pt>
                <c:pt idx="125">
                  <c:v>0.25</c:v>
                </c:pt>
                <c:pt idx="126">
                  <c:v>-0.37</c:v>
                </c:pt>
                <c:pt idx="127">
                  <c:v>-0.06</c:v>
                </c:pt>
                <c:pt idx="128">
                  <c:v>-0.06</c:v>
                </c:pt>
                <c:pt idx="129">
                  <c:v>-0.81</c:v>
                </c:pt>
                <c:pt idx="130">
                  <c:v>-0.06</c:v>
                </c:pt>
                <c:pt idx="131">
                  <c:v>-1.19</c:v>
                </c:pt>
                <c:pt idx="132">
                  <c:v>-1.31</c:v>
                </c:pt>
                <c:pt idx="133">
                  <c:v>-0.06</c:v>
                </c:pt>
                <c:pt idx="134">
                  <c:v>0</c:v>
                </c:pt>
                <c:pt idx="135">
                  <c:v>-0.37</c:v>
                </c:pt>
                <c:pt idx="136">
                  <c:v>-0.44</c:v>
                </c:pt>
                <c:pt idx="137">
                  <c:v>0.31</c:v>
                </c:pt>
                <c:pt idx="138">
                  <c:v>0.5</c:v>
                </c:pt>
                <c:pt idx="139">
                  <c:v>0.37</c:v>
                </c:pt>
                <c:pt idx="140">
                  <c:v>-0.06</c:v>
                </c:pt>
                <c:pt idx="141">
                  <c:v>-0.12</c:v>
                </c:pt>
                <c:pt idx="142">
                  <c:v>-0.06</c:v>
                </c:pt>
                <c:pt idx="143">
                  <c:v>-0.25</c:v>
                </c:pt>
                <c:pt idx="144">
                  <c:v>-0.63</c:v>
                </c:pt>
                <c:pt idx="145">
                  <c:v>-1.19</c:v>
                </c:pt>
                <c:pt idx="146">
                  <c:v>-0.81</c:v>
                </c:pt>
                <c:pt idx="147">
                  <c:v>-0.5</c:v>
                </c:pt>
                <c:pt idx="148">
                  <c:v>-0.12</c:v>
                </c:pt>
                <c:pt idx="149">
                  <c:v>-0.25</c:v>
                </c:pt>
                <c:pt idx="150">
                  <c:v>-0.37</c:v>
                </c:pt>
                <c:pt idx="151">
                  <c:v>-0.06</c:v>
                </c:pt>
                <c:pt idx="152">
                  <c:v>0.56000000000000005</c:v>
                </c:pt>
                <c:pt idx="153">
                  <c:v>0.44</c:v>
                </c:pt>
                <c:pt idx="154">
                  <c:v>0.37</c:v>
                </c:pt>
                <c:pt idx="155">
                  <c:v>0.56000000000000005</c:v>
                </c:pt>
                <c:pt idx="156">
                  <c:v>0.06</c:v>
                </c:pt>
                <c:pt idx="157">
                  <c:v>-1</c:v>
                </c:pt>
                <c:pt idx="158">
                  <c:v>-1.75</c:v>
                </c:pt>
                <c:pt idx="159">
                  <c:v>-1.75</c:v>
                </c:pt>
                <c:pt idx="160">
                  <c:v>-0.06</c:v>
                </c:pt>
                <c:pt idx="161">
                  <c:v>-0.69</c:v>
                </c:pt>
                <c:pt idx="162">
                  <c:v>-0.44</c:v>
                </c:pt>
                <c:pt idx="163">
                  <c:v>-0.06</c:v>
                </c:pt>
                <c:pt idx="164">
                  <c:v>-0.5</c:v>
                </c:pt>
                <c:pt idx="165">
                  <c:v>-0.69</c:v>
                </c:pt>
                <c:pt idx="166">
                  <c:v>-0.88</c:v>
                </c:pt>
                <c:pt idx="167">
                  <c:v>0.19</c:v>
                </c:pt>
                <c:pt idx="168">
                  <c:v>0.19</c:v>
                </c:pt>
                <c:pt idx="169">
                  <c:v>-0.75</c:v>
                </c:pt>
                <c:pt idx="170">
                  <c:v>-1.88</c:v>
                </c:pt>
                <c:pt idx="171">
                  <c:v>-1.56</c:v>
                </c:pt>
                <c:pt idx="172">
                  <c:v>-0.06</c:v>
                </c:pt>
                <c:pt idx="173">
                  <c:v>-0.37</c:v>
                </c:pt>
                <c:pt idx="174">
                  <c:v>-0.06</c:v>
                </c:pt>
                <c:pt idx="175">
                  <c:v>-1.44</c:v>
                </c:pt>
                <c:pt idx="176">
                  <c:v>-0.56000000000000005</c:v>
                </c:pt>
                <c:pt idx="177">
                  <c:v>0.56000000000000005</c:v>
                </c:pt>
                <c:pt idx="178">
                  <c:v>2.13</c:v>
                </c:pt>
                <c:pt idx="179">
                  <c:v>2.63</c:v>
                </c:pt>
                <c:pt idx="180">
                  <c:v>1.88</c:v>
                </c:pt>
                <c:pt idx="181">
                  <c:v>0.37</c:v>
                </c:pt>
                <c:pt idx="182">
                  <c:v>-0.06</c:v>
                </c:pt>
                <c:pt idx="183">
                  <c:v>-0.19</c:v>
                </c:pt>
                <c:pt idx="184">
                  <c:v>-0.25</c:v>
                </c:pt>
                <c:pt idx="185">
                  <c:v>-1</c:v>
                </c:pt>
                <c:pt idx="186">
                  <c:v>-2.44</c:v>
                </c:pt>
                <c:pt idx="187">
                  <c:v>-1.5</c:v>
                </c:pt>
                <c:pt idx="188">
                  <c:v>-1.1200000000000001</c:v>
                </c:pt>
                <c:pt idx="189">
                  <c:v>-1.19</c:v>
                </c:pt>
                <c:pt idx="190">
                  <c:v>-0.25</c:v>
                </c:pt>
                <c:pt idx="191">
                  <c:v>0</c:v>
                </c:pt>
                <c:pt idx="192">
                  <c:v>0.63</c:v>
                </c:pt>
                <c:pt idx="193">
                  <c:v>0.5</c:v>
                </c:pt>
                <c:pt idx="194">
                  <c:v>-0.88</c:v>
                </c:pt>
                <c:pt idx="195">
                  <c:v>-1.06</c:v>
                </c:pt>
                <c:pt idx="196">
                  <c:v>0.37</c:v>
                </c:pt>
                <c:pt idx="197">
                  <c:v>1.06</c:v>
                </c:pt>
                <c:pt idx="198">
                  <c:v>0.25</c:v>
                </c:pt>
                <c:pt idx="199">
                  <c:v>0.31</c:v>
                </c:pt>
                <c:pt idx="200">
                  <c:v>-1.88</c:v>
                </c:pt>
                <c:pt idx="201">
                  <c:v>-5.63</c:v>
                </c:pt>
                <c:pt idx="202">
                  <c:v>-6.25</c:v>
                </c:pt>
                <c:pt idx="203">
                  <c:v>-2.94</c:v>
                </c:pt>
                <c:pt idx="204">
                  <c:v>-1.44</c:v>
                </c:pt>
                <c:pt idx="205">
                  <c:v>-1.63</c:v>
                </c:pt>
                <c:pt idx="206">
                  <c:v>-0.12</c:v>
                </c:pt>
                <c:pt idx="207">
                  <c:v>0.63</c:v>
                </c:pt>
                <c:pt idx="208">
                  <c:v>1.63</c:v>
                </c:pt>
                <c:pt idx="209">
                  <c:v>1.37</c:v>
                </c:pt>
                <c:pt idx="210">
                  <c:v>-2.63</c:v>
                </c:pt>
                <c:pt idx="211">
                  <c:v>-1.25</c:v>
                </c:pt>
                <c:pt idx="212">
                  <c:v>0.19</c:v>
                </c:pt>
                <c:pt idx="213">
                  <c:v>-0.88</c:v>
                </c:pt>
                <c:pt idx="214">
                  <c:v>-1.88</c:v>
                </c:pt>
                <c:pt idx="215">
                  <c:v>-1.25</c:v>
                </c:pt>
                <c:pt idx="216">
                  <c:v>-1.06</c:v>
                </c:pt>
                <c:pt idx="217">
                  <c:v>-0.69</c:v>
                </c:pt>
                <c:pt idx="218">
                  <c:v>0.25</c:v>
                </c:pt>
                <c:pt idx="219">
                  <c:v>-0.31</c:v>
                </c:pt>
                <c:pt idx="220">
                  <c:v>-0.25</c:v>
                </c:pt>
                <c:pt idx="221">
                  <c:v>-1.5</c:v>
                </c:pt>
                <c:pt idx="222">
                  <c:v>-3.44</c:v>
                </c:pt>
                <c:pt idx="223">
                  <c:v>6.38</c:v>
                </c:pt>
                <c:pt idx="224">
                  <c:v>5.38</c:v>
                </c:pt>
                <c:pt idx="225">
                  <c:v>-7.44</c:v>
                </c:pt>
                <c:pt idx="226">
                  <c:v>-7.5</c:v>
                </c:pt>
                <c:pt idx="227">
                  <c:v>10.19</c:v>
                </c:pt>
                <c:pt idx="228">
                  <c:v>10.06</c:v>
                </c:pt>
                <c:pt idx="229">
                  <c:v>12.13</c:v>
                </c:pt>
                <c:pt idx="230">
                  <c:v>22.44</c:v>
                </c:pt>
                <c:pt idx="231">
                  <c:v>19.190000000000001</c:v>
                </c:pt>
                <c:pt idx="232">
                  <c:v>6.69</c:v>
                </c:pt>
                <c:pt idx="233">
                  <c:v>-1.5</c:v>
                </c:pt>
                <c:pt idx="234">
                  <c:v>-0.06</c:v>
                </c:pt>
                <c:pt idx="235">
                  <c:v>9.19</c:v>
                </c:pt>
                <c:pt idx="236">
                  <c:v>26</c:v>
                </c:pt>
                <c:pt idx="237">
                  <c:v>27.69</c:v>
                </c:pt>
                <c:pt idx="238">
                  <c:v>24.06</c:v>
                </c:pt>
                <c:pt idx="239">
                  <c:v>19.690000000000001</c:v>
                </c:pt>
                <c:pt idx="240">
                  <c:v>9.94</c:v>
                </c:pt>
                <c:pt idx="241">
                  <c:v>-7.5</c:v>
                </c:pt>
                <c:pt idx="242">
                  <c:v>-13.13</c:v>
                </c:pt>
                <c:pt idx="243">
                  <c:v>-4.88</c:v>
                </c:pt>
                <c:pt idx="244">
                  <c:v>2.94</c:v>
                </c:pt>
                <c:pt idx="245">
                  <c:v>6</c:v>
                </c:pt>
                <c:pt idx="246">
                  <c:v>9.8800000000000008</c:v>
                </c:pt>
                <c:pt idx="247">
                  <c:v>8.8800000000000008</c:v>
                </c:pt>
                <c:pt idx="248">
                  <c:v>3.19</c:v>
                </c:pt>
                <c:pt idx="249">
                  <c:v>-0.75</c:v>
                </c:pt>
                <c:pt idx="250">
                  <c:v>-5.19</c:v>
                </c:pt>
                <c:pt idx="251">
                  <c:v>-6.5</c:v>
                </c:pt>
                <c:pt idx="252">
                  <c:v>-3.56</c:v>
                </c:pt>
                <c:pt idx="253">
                  <c:v>-1.25</c:v>
                </c:pt>
                <c:pt idx="254">
                  <c:v>-0.12</c:v>
                </c:pt>
                <c:pt idx="255">
                  <c:v>-3.38</c:v>
                </c:pt>
                <c:pt idx="256">
                  <c:v>-10.5</c:v>
                </c:pt>
                <c:pt idx="257">
                  <c:v>-14.25</c:v>
                </c:pt>
                <c:pt idx="258">
                  <c:v>-16.62</c:v>
                </c:pt>
                <c:pt idx="259">
                  <c:v>-10.25</c:v>
                </c:pt>
                <c:pt idx="260">
                  <c:v>-4.6900000000000004</c:v>
                </c:pt>
                <c:pt idx="261">
                  <c:v>-0.81</c:v>
                </c:pt>
                <c:pt idx="262">
                  <c:v>-1.06</c:v>
                </c:pt>
                <c:pt idx="263">
                  <c:v>-4.9400000000000004</c:v>
                </c:pt>
                <c:pt idx="264">
                  <c:v>-9.8800000000000008</c:v>
                </c:pt>
                <c:pt idx="265">
                  <c:v>-13.81</c:v>
                </c:pt>
                <c:pt idx="266">
                  <c:v>-12.31</c:v>
                </c:pt>
                <c:pt idx="267">
                  <c:v>-7.75</c:v>
                </c:pt>
                <c:pt idx="268">
                  <c:v>-5.38</c:v>
                </c:pt>
                <c:pt idx="269">
                  <c:v>-5.69</c:v>
                </c:pt>
                <c:pt idx="270">
                  <c:v>-4.38</c:v>
                </c:pt>
                <c:pt idx="271">
                  <c:v>-1.63</c:v>
                </c:pt>
                <c:pt idx="272">
                  <c:v>2.13</c:v>
                </c:pt>
                <c:pt idx="273">
                  <c:v>4.38</c:v>
                </c:pt>
                <c:pt idx="274">
                  <c:v>3.19</c:v>
                </c:pt>
                <c:pt idx="275">
                  <c:v>0</c:v>
                </c:pt>
                <c:pt idx="276">
                  <c:v>0.56000000000000005</c:v>
                </c:pt>
                <c:pt idx="277">
                  <c:v>-0.94</c:v>
                </c:pt>
                <c:pt idx="278">
                  <c:v>-0.81</c:v>
                </c:pt>
                <c:pt idx="279">
                  <c:v>1.69</c:v>
                </c:pt>
                <c:pt idx="280">
                  <c:v>3.81</c:v>
                </c:pt>
                <c:pt idx="281">
                  <c:v>2.06</c:v>
                </c:pt>
                <c:pt idx="282">
                  <c:v>0.25</c:v>
                </c:pt>
                <c:pt idx="283">
                  <c:v>-4.0599999999999996</c:v>
                </c:pt>
                <c:pt idx="284">
                  <c:v>-7.63</c:v>
                </c:pt>
                <c:pt idx="285">
                  <c:v>-4.5599999999999996</c:v>
                </c:pt>
                <c:pt idx="286">
                  <c:v>-2.19</c:v>
                </c:pt>
                <c:pt idx="287">
                  <c:v>-3.13</c:v>
                </c:pt>
                <c:pt idx="288">
                  <c:v>-2.25</c:v>
                </c:pt>
                <c:pt idx="289">
                  <c:v>0.06</c:v>
                </c:pt>
                <c:pt idx="290">
                  <c:v>0.69</c:v>
                </c:pt>
                <c:pt idx="291">
                  <c:v>3.38</c:v>
                </c:pt>
                <c:pt idx="292">
                  <c:v>4.9400000000000004</c:v>
                </c:pt>
                <c:pt idx="293">
                  <c:v>4.63</c:v>
                </c:pt>
                <c:pt idx="294">
                  <c:v>4.38</c:v>
                </c:pt>
                <c:pt idx="295">
                  <c:v>3.31</c:v>
                </c:pt>
                <c:pt idx="296">
                  <c:v>2.63</c:v>
                </c:pt>
                <c:pt idx="297">
                  <c:v>0.69</c:v>
                </c:pt>
                <c:pt idx="298">
                  <c:v>-0.69</c:v>
                </c:pt>
                <c:pt idx="299">
                  <c:v>0.19</c:v>
                </c:pt>
                <c:pt idx="300">
                  <c:v>0.25</c:v>
                </c:pt>
                <c:pt idx="301">
                  <c:v>-0.06</c:v>
                </c:pt>
                <c:pt idx="302">
                  <c:v>-0.06</c:v>
                </c:pt>
                <c:pt idx="303">
                  <c:v>-0.06</c:v>
                </c:pt>
                <c:pt idx="304">
                  <c:v>-0.94</c:v>
                </c:pt>
                <c:pt idx="305">
                  <c:v>-1.31</c:v>
                </c:pt>
                <c:pt idx="306">
                  <c:v>-0.75</c:v>
                </c:pt>
                <c:pt idx="307">
                  <c:v>-0.44</c:v>
                </c:pt>
                <c:pt idx="308">
                  <c:v>-0.06</c:v>
                </c:pt>
                <c:pt idx="309">
                  <c:v>-0.06</c:v>
                </c:pt>
                <c:pt idx="310">
                  <c:v>-1.06</c:v>
                </c:pt>
                <c:pt idx="311">
                  <c:v>-1.69</c:v>
                </c:pt>
                <c:pt idx="312">
                  <c:v>-1.56</c:v>
                </c:pt>
                <c:pt idx="313">
                  <c:v>-2.19</c:v>
                </c:pt>
                <c:pt idx="314">
                  <c:v>-2.56</c:v>
                </c:pt>
                <c:pt idx="315">
                  <c:v>-1</c:v>
                </c:pt>
                <c:pt idx="316">
                  <c:v>0.25</c:v>
                </c:pt>
                <c:pt idx="317">
                  <c:v>1.06</c:v>
                </c:pt>
                <c:pt idx="318">
                  <c:v>1.81</c:v>
                </c:pt>
                <c:pt idx="319">
                  <c:v>1.44</c:v>
                </c:pt>
                <c:pt idx="320">
                  <c:v>1.25</c:v>
                </c:pt>
                <c:pt idx="321">
                  <c:v>1.1200000000000001</c:v>
                </c:pt>
                <c:pt idx="322">
                  <c:v>0.37</c:v>
                </c:pt>
                <c:pt idx="323">
                  <c:v>0.25</c:v>
                </c:pt>
                <c:pt idx="324">
                  <c:v>0.75</c:v>
                </c:pt>
                <c:pt idx="325">
                  <c:v>0.63</c:v>
                </c:pt>
                <c:pt idx="326">
                  <c:v>-0.69</c:v>
                </c:pt>
                <c:pt idx="327">
                  <c:v>-0.06</c:v>
                </c:pt>
                <c:pt idx="328">
                  <c:v>-2.25</c:v>
                </c:pt>
                <c:pt idx="329">
                  <c:v>-0.06</c:v>
                </c:pt>
                <c:pt idx="330">
                  <c:v>-0.06</c:v>
                </c:pt>
                <c:pt idx="331">
                  <c:v>12.81</c:v>
                </c:pt>
                <c:pt idx="332">
                  <c:v>-0.06</c:v>
                </c:pt>
                <c:pt idx="333">
                  <c:v>-0.06</c:v>
                </c:pt>
                <c:pt idx="334">
                  <c:v>-0.06</c:v>
                </c:pt>
                <c:pt idx="335">
                  <c:v>-0.06</c:v>
                </c:pt>
                <c:pt idx="336">
                  <c:v>19.75</c:v>
                </c:pt>
                <c:pt idx="337">
                  <c:v>3.38</c:v>
                </c:pt>
                <c:pt idx="338">
                  <c:v>-11.25</c:v>
                </c:pt>
                <c:pt idx="339">
                  <c:v>-12.38</c:v>
                </c:pt>
                <c:pt idx="340">
                  <c:v>-42.13</c:v>
                </c:pt>
                <c:pt idx="341">
                  <c:v>-0.06</c:v>
                </c:pt>
                <c:pt idx="342">
                  <c:v>-0.06</c:v>
                </c:pt>
                <c:pt idx="343">
                  <c:v>-0.06</c:v>
                </c:pt>
                <c:pt idx="344">
                  <c:v>2.69</c:v>
                </c:pt>
                <c:pt idx="345">
                  <c:v>20.56</c:v>
                </c:pt>
                <c:pt idx="346">
                  <c:v>23.19</c:v>
                </c:pt>
                <c:pt idx="347">
                  <c:v>-0.06</c:v>
                </c:pt>
                <c:pt idx="348">
                  <c:v>19.62</c:v>
                </c:pt>
                <c:pt idx="349">
                  <c:v>13.25</c:v>
                </c:pt>
                <c:pt idx="350">
                  <c:v>7.94</c:v>
                </c:pt>
                <c:pt idx="351">
                  <c:v>3.63</c:v>
                </c:pt>
                <c:pt idx="352">
                  <c:v>5.75</c:v>
                </c:pt>
                <c:pt idx="353">
                  <c:v>3.44</c:v>
                </c:pt>
                <c:pt idx="354">
                  <c:v>0.69</c:v>
                </c:pt>
                <c:pt idx="355">
                  <c:v>0.31</c:v>
                </c:pt>
                <c:pt idx="356">
                  <c:v>-2.13</c:v>
                </c:pt>
                <c:pt idx="357">
                  <c:v>1.37</c:v>
                </c:pt>
                <c:pt idx="358">
                  <c:v>0.88</c:v>
                </c:pt>
                <c:pt idx="359">
                  <c:v>1.5</c:v>
                </c:pt>
                <c:pt idx="360">
                  <c:v>1</c:v>
                </c:pt>
                <c:pt idx="361">
                  <c:v>1.94</c:v>
                </c:pt>
                <c:pt idx="362">
                  <c:v>2.13</c:v>
                </c:pt>
                <c:pt idx="363">
                  <c:v>2.13</c:v>
                </c:pt>
                <c:pt idx="364">
                  <c:v>1.56</c:v>
                </c:pt>
                <c:pt idx="365">
                  <c:v>1.44</c:v>
                </c:pt>
                <c:pt idx="366">
                  <c:v>1.25</c:v>
                </c:pt>
                <c:pt idx="367">
                  <c:v>1.5</c:v>
                </c:pt>
                <c:pt idx="368">
                  <c:v>0.37</c:v>
                </c:pt>
                <c:pt idx="369">
                  <c:v>-0.06</c:v>
                </c:pt>
                <c:pt idx="370">
                  <c:v>0</c:v>
                </c:pt>
                <c:pt idx="371">
                  <c:v>-0.06</c:v>
                </c:pt>
                <c:pt idx="372">
                  <c:v>-0.06</c:v>
                </c:pt>
                <c:pt idx="373">
                  <c:v>-0.06</c:v>
                </c:pt>
                <c:pt idx="374">
                  <c:v>-0.06</c:v>
                </c:pt>
                <c:pt idx="375">
                  <c:v>-1.88</c:v>
                </c:pt>
                <c:pt idx="376">
                  <c:v>-1.37</c:v>
                </c:pt>
                <c:pt idx="377">
                  <c:v>-0.37</c:v>
                </c:pt>
                <c:pt idx="378">
                  <c:v>0.88</c:v>
                </c:pt>
                <c:pt idx="379">
                  <c:v>0.56000000000000005</c:v>
                </c:pt>
                <c:pt idx="380">
                  <c:v>-0.81</c:v>
                </c:pt>
                <c:pt idx="381">
                  <c:v>-0.56000000000000005</c:v>
                </c:pt>
                <c:pt idx="382">
                  <c:v>0.19</c:v>
                </c:pt>
                <c:pt idx="383">
                  <c:v>0.75</c:v>
                </c:pt>
                <c:pt idx="384">
                  <c:v>1.19</c:v>
                </c:pt>
                <c:pt idx="385">
                  <c:v>1.37</c:v>
                </c:pt>
                <c:pt idx="386">
                  <c:v>0.94</c:v>
                </c:pt>
                <c:pt idx="387">
                  <c:v>0.31</c:v>
                </c:pt>
                <c:pt idx="388">
                  <c:v>0.12</c:v>
                </c:pt>
                <c:pt idx="389">
                  <c:v>1.06</c:v>
                </c:pt>
                <c:pt idx="390">
                  <c:v>1.06</c:v>
                </c:pt>
                <c:pt idx="391">
                  <c:v>0.31</c:v>
                </c:pt>
                <c:pt idx="392">
                  <c:v>0.19</c:v>
                </c:pt>
                <c:pt idx="393">
                  <c:v>1</c:v>
                </c:pt>
                <c:pt idx="394">
                  <c:v>0.5</c:v>
                </c:pt>
                <c:pt idx="395">
                  <c:v>0</c:v>
                </c:pt>
                <c:pt idx="396">
                  <c:v>-0.06</c:v>
                </c:pt>
                <c:pt idx="397">
                  <c:v>-0.06</c:v>
                </c:pt>
                <c:pt idx="398">
                  <c:v>-0.06</c:v>
                </c:pt>
                <c:pt idx="399">
                  <c:v>0.25</c:v>
                </c:pt>
                <c:pt idx="400">
                  <c:v>0.63</c:v>
                </c:pt>
                <c:pt idx="401">
                  <c:v>0.06</c:v>
                </c:pt>
                <c:pt idx="402">
                  <c:v>0</c:v>
                </c:pt>
                <c:pt idx="403">
                  <c:v>-0.75</c:v>
                </c:pt>
                <c:pt idx="404">
                  <c:v>-0.06</c:v>
                </c:pt>
                <c:pt idx="405">
                  <c:v>-0.06</c:v>
                </c:pt>
                <c:pt idx="406">
                  <c:v>-1.19</c:v>
                </c:pt>
                <c:pt idx="407">
                  <c:v>-1.31</c:v>
                </c:pt>
                <c:pt idx="408">
                  <c:v>-0.44</c:v>
                </c:pt>
                <c:pt idx="409">
                  <c:v>0.19</c:v>
                </c:pt>
                <c:pt idx="410">
                  <c:v>0.12</c:v>
                </c:pt>
                <c:pt idx="411">
                  <c:v>-0.06</c:v>
                </c:pt>
                <c:pt idx="412">
                  <c:v>-0.12</c:v>
                </c:pt>
                <c:pt idx="413">
                  <c:v>0</c:v>
                </c:pt>
                <c:pt idx="414">
                  <c:v>0.37</c:v>
                </c:pt>
                <c:pt idx="415">
                  <c:v>0.12</c:v>
                </c:pt>
                <c:pt idx="416">
                  <c:v>-0.75</c:v>
                </c:pt>
                <c:pt idx="417">
                  <c:v>-0.88</c:v>
                </c:pt>
                <c:pt idx="418">
                  <c:v>-0.19</c:v>
                </c:pt>
                <c:pt idx="419">
                  <c:v>0.12</c:v>
                </c:pt>
                <c:pt idx="420">
                  <c:v>-0.06</c:v>
                </c:pt>
                <c:pt idx="421">
                  <c:v>0.5</c:v>
                </c:pt>
                <c:pt idx="422">
                  <c:v>0.31</c:v>
                </c:pt>
                <c:pt idx="423">
                  <c:v>-1.1200000000000001</c:v>
                </c:pt>
                <c:pt idx="424">
                  <c:v>-1</c:v>
                </c:pt>
                <c:pt idx="425">
                  <c:v>0.31</c:v>
                </c:pt>
                <c:pt idx="426">
                  <c:v>-0.56000000000000005</c:v>
                </c:pt>
                <c:pt idx="427">
                  <c:v>-11.63</c:v>
                </c:pt>
                <c:pt idx="428">
                  <c:v>-5.94</c:v>
                </c:pt>
                <c:pt idx="429">
                  <c:v>-5.63</c:v>
                </c:pt>
                <c:pt idx="430">
                  <c:v>2.5</c:v>
                </c:pt>
                <c:pt idx="431">
                  <c:v>2</c:v>
                </c:pt>
                <c:pt idx="432">
                  <c:v>-0.81</c:v>
                </c:pt>
                <c:pt idx="433">
                  <c:v>4.1900000000000004</c:v>
                </c:pt>
                <c:pt idx="434">
                  <c:v>7.81</c:v>
                </c:pt>
                <c:pt idx="435">
                  <c:v>3.25</c:v>
                </c:pt>
                <c:pt idx="436">
                  <c:v>-24.12</c:v>
                </c:pt>
                <c:pt idx="437">
                  <c:v>-15.56</c:v>
                </c:pt>
                <c:pt idx="438">
                  <c:v>-30.87</c:v>
                </c:pt>
                <c:pt idx="439">
                  <c:v>-10.31</c:v>
                </c:pt>
                <c:pt idx="440">
                  <c:v>-0.88</c:v>
                </c:pt>
                <c:pt idx="441">
                  <c:v>11.69</c:v>
                </c:pt>
                <c:pt idx="442">
                  <c:v>8</c:v>
                </c:pt>
                <c:pt idx="443">
                  <c:v>4</c:v>
                </c:pt>
                <c:pt idx="444">
                  <c:v>8.19</c:v>
                </c:pt>
                <c:pt idx="445">
                  <c:v>4.63</c:v>
                </c:pt>
                <c:pt idx="446">
                  <c:v>0.88</c:v>
                </c:pt>
                <c:pt idx="447">
                  <c:v>1.63</c:v>
                </c:pt>
                <c:pt idx="448">
                  <c:v>3.5</c:v>
                </c:pt>
                <c:pt idx="449">
                  <c:v>0.56000000000000005</c:v>
                </c:pt>
                <c:pt idx="450">
                  <c:v>-6.25</c:v>
                </c:pt>
                <c:pt idx="451">
                  <c:v>-11.69</c:v>
                </c:pt>
                <c:pt idx="452">
                  <c:v>-13.13</c:v>
                </c:pt>
                <c:pt idx="453">
                  <c:v>-7.81</c:v>
                </c:pt>
                <c:pt idx="454">
                  <c:v>-6.06</c:v>
                </c:pt>
                <c:pt idx="455">
                  <c:v>-2.06</c:v>
                </c:pt>
                <c:pt idx="456">
                  <c:v>3.06</c:v>
                </c:pt>
                <c:pt idx="457">
                  <c:v>4.9400000000000004</c:v>
                </c:pt>
                <c:pt idx="458">
                  <c:v>4.4400000000000004</c:v>
                </c:pt>
                <c:pt idx="459">
                  <c:v>3.25</c:v>
                </c:pt>
                <c:pt idx="460">
                  <c:v>-0.56000000000000005</c:v>
                </c:pt>
                <c:pt idx="461">
                  <c:v>-1.5</c:v>
                </c:pt>
                <c:pt idx="462">
                  <c:v>-2.63</c:v>
                </c:pt>
                <c:pt idx="463">
                  <c:v>-3.06</c:v>
                </c:pt>
                <c:pt idx="464">
                  <c:v>-1.1200000000000001</c:v>
                </c:pt>
                <c:pt idx="465">
                  <c:v>0.56000000000000005</c:v>
                </c:pt>
                <c:pt idx="466">
                  <c:v>4.1900000000000004</c:v>
                </c:pt>
                <c:pt idx="467">
                  <c:v>4.4400000000000004</c:v>
                </c:pt>
                <c:pt idx="468">
                  <c:v>0.25</c:v>
                </c:pt>
                <c:pt idx="469">
                  <c:v>-5.13</c:v>
                </c:pt>
                <c:pt idx="470">
                  <c:v>-0.37</c:v>
                </c:pt>
                <c:pt idx="471">
                  <c:v>4.25</c:v>
                </c:pt>
                <c:pt idx="472">
                  <c:v>7.06</c:v>
                </c:pt>
                <c:pt idx="473">
                  <c:v>8.81</c:v>
                </c:pt>
                <c:pt idx="474">
                  <c:v>6.5</c:v>
                </c:pt>
                <c:pt idx="475">
                  <c:v>2.94</c:v>
                </c:pt>
                <c:pt idx="476">
                  <c:v>-0.19</c:v>
                </c:pt>
                <c:pt idx="477">
                  <c:v>-2.13</c:v>
                </c:pt>
                <c:pt idx="478">
                  <c:v>-3.06</c:v>
                </c:pt>
                <c:pt idx="479">
                  <c:v>-2.38</c:v>
                </c:pt>
                <c:pt idx="480">
                  <c:v>-2.88</c:v>
                </c:pt>
                <c:pt idx="481">
                  <c:v>-1.5</c:v>
                </c:pt>
                <c:pt idx="482">
                  <c:v>-1</c:v>
                </c:pt>
                <c:pt idx="483">
                  <c:v>-0.69</c:v>
                </c:pt>
                <c:pt idx="484">
                  <c:v>-0.63</c:v>
                </c:pt>
                <c:pt idx="485">
                  <c:v>-3.13</c:v>
                </c:pt>
                <c:pt idx="486">
                  <c:v>-6.69</c:v>
                </c:pt>
                <c:pt idx="487">
                  <c:v>-6.44</c:v>
                </c:pt>
                <c:pt idx="488">
                  <c:v>-4.3099999999999996</c:v>
                </c:pt>
                <c:pt idx="489">
                  <c:v>-1.06</c:v>
                </c:pt>
                <c:pt idx="490">
                  <c:v>0.75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-0.5</c:v>
                </c:pt>
                <c:pt idx="495">
                  <c:v>-0.88</c:v>
                </c:pt>
                <c:pt idx="496">
                  <c:v>0</c:v>
                </c:pt>
                <c:pt idx="497">
                  <c:v>0.31</c:v>
                </c:pt>
                <c:pt idx="498">
                  <c:v>0.56000000000000005</c:v>
                </c:pt>
                <c:pt idx="499">
                  <c:v>-0.81</c:v>
                </c:pt>
                <c:pt idx="500">
                  <c:v>-1.75</c:v>
                </c:pt>
                <c:pt idx="501">
                  <c:v>-1.25</c:v>
                </c:pt>
                <c:pt idx="502">
                  <c:v>-0.25</c:v>
                </c:pt>
                <c:pt idx="503">
                  <c:v>-0.69</c:v>
                </c:pt>
                <c:pt idx="504">
                  <c:v>-1.06</c:v>
                </c:pt>
                <c:pt idx="505">
                  <c:v>-0.88</c:v>
                </c:pt>
                <c:pt idx="506">
                  <c:v>-0.44</c:v>
                </c:pt>
                <c:pt idx="507">
                  <c:v>-0.19</c:v>
                </c:pt>
                <c:pt idx="508">
                  <c:v>-1.25</c:v>
                </c:pt>
                <c:pt idx="509">
                  <c:v>-1.1200000000000001</c:v>
                </c:pt>
                <c:pt idx="510">
                  <c:v>0.69</c:v>
                </c:pt>
                <c:pt idx="511">
                  <c:v>0.25</c:v>
                </c:pt>
                <c:pt idx="512">
                  <c:v>-0.25</c:v>
                </c:pt>
                <c:pt idx="513">
                  <c:v>0.31</c:v>
                </c:pt>
                <c:pt idx="514">
                  <c:v>-0.63</c:v>
                </c:pt>
                <c:pt idx="515">
                  <c:v>-1.44</c:v>
                </c:pt>
                <c:pt idx="516">
                  <c:v>-1.44</c:v>
                </c:pt>
                <c:pt idx="517">
                  <c:v>-0.63</c:v>
                </c:pt>
                <c:pt idx="518">
                  <c:v>0.56000000000000005</c:v>
                </c:pt>
                <c:pt idx="519">
                  <c:v>1.06</c:v>
                </c:pt>
                <c:pt idx="520">
                  <c:v>1</c:v>
                </c:pt>
                <c:pt idx="521">
                  <c:v>0.75</c:v>
                </c:pt>
                <c:pt idx="522">
                  <c:v>-0.81</c:v>
                </c:pt>
                <c:pt idx="523">
                  <c:v>0.69</c:v>
                </c:pt>
                <c:pt idx="524">
                  <c:v>3.25</c:v>
                </c:pt>
                <c:pt idx="525">
                  <c:v>2.25</c:v>
                </c:pt>
                <c:pt idx="526">
                  <c:v>0.44</c:v>
                </c:pt>
                <c:pt idx="527">
                  <c:v>-0.12</c:v>
                </c:pt>
                <c:pt idx="528">
                  <c:v>0.5</c:v>
                </c:pt>
                <c:pt idx="529">
                  <c:v>0.12</c:v>
                </c:pt>
                <c:pt idx="530">
                  <c:v>0.06</c:v>
                </c:pt>
                <c:pt idx="531">
                  <c:v>0.75</c:v>
                </c:pt>
                <c:pt idx="532">
                  <c:v>-0.12</c:v>
                </c:pt>
                <c:pt idx="533">
                  <c:v>-0.12</c:v>
                </c:pt>
                <c:pt idx="534">
                  <c:v>0.06</c:v>
                </c:pt>
                <c:pt idx="535">
                  <c:v>-0.81</c:v>
                </c:pt>
                <c:pt idx="536">
                  <c:v>-0.81</c:v>
                </c:pt>
                <c:pt idx="537">
                  <c:v>-1.37</c:v>
                </c:pt>
                <c:pt idx="538">
                  <c:v>-1.25</c:v>
                </c:pt>
                <c:pt idx="539">
                  <c:v>-0.75</c:v>
                </c:pt>
                <c:pt idx="540">
                  <c:v>-1.56</c:v>
                </c:pt>
                <c:pt idx="541">
                  <c:v>-0.31</c:v>
                </c:pt>
                <c:pt idx="542">
                  <c:v>0.12</c:v>
                </c:pt>
                <c:pt idx="543">
                  <c:v>0.44</c:v>
                </c:pt>
                <c:pt idx="544">
                  <c:v>0.37</c:v>
                </c:pt>
                <c:pt idx="545">
                  <c:v>-0.88</c:v>
                </c:pt>
                <c:pt idx="546">
                  <c:v>-1.69</c:v>
                </c:pt>
                <c:pt idx="547">
                  <c:v>-0.75</c:v>
                </c:pt>
                <c:pt idx="548">
                  <c:v>-0.37</c:v>
                </c:pt>
                <c:pt idx="549">
                  <c:v>1.31</c:v>
                </c:pt>
                <c:pt idx="550">
                  <c:v>3.31</c:v>
                </c:pt>
                <c:pt idx="551">
                  <c:v>3.81</c:v>
                </c:pt>
                <c:pt idx="552">
                  <c:v>2.44</c:v>
                </c:pt>
                <c:pt idx="553">
                  <c:v>-0.31</c:v>
                </c:pt>
                <c:pt idx="554">
                  <c:v>-1.06</c:v>
                </c:pt>
                <c:pt idx="555">
                  <c:v>-0.81</c:v>
                </c:pt>
                <c:pt idx="556">
                  <c:v>-0.44</c:v>
                </c:pt>
                <c:pt idx="557">
                  <c:v>0.19</c:v>
                </c:pt>
                <c:pt idx="558">
                  <c:v>1.37</c:v>
                </c:pt>
                <c:pt idx="559">
                  <c:v>2.19</c:v>
                </c:pt>
                <c:pt idx="560">
                  <c:v>2</c:v>
                </c:pt>
                <c:pt idx="561">
                  <c:v>0.5</c:v>
                </c:pt>
                <c:pt idx="562">
                  <c:v>-0.44</c:v>
                </c:pt>
                <c:pt idx="563">
                  <c:v>-0.63</c:v>
                </c:pt>
                <c:pt idx="564">
                  <c:v>-0.5</c:v>
                </c:pt>
                <c:pt idx="565">
                  <c:v>0</c:v>
                </c:pt>
                <c:pt idx="566">
                  <c:v>-1.19</c:v>
                </c:pt>
                <c:pt idx="567">
                  <c:v>-4.1900000000000004</c:v>
                </c:pt>
                <c:pt idx="568">
                  <c:v>-4.63</c:v>
                </c:pt>
                <c:pt idx="569">
                  <c:v>-0.69</c:v>
                </c:pt>
                <c:pt idx="570">
                  <c:v>0.69</c:v>
                </c:pt>
                <c:pt idx="571">
                  <c:v>1.81</c:v>
                </c:pt>
                <c:pt idx="572">
                  <c:v>3.13</c:v>
                </c:pt>
                <c:pt idx="573">
                  <c:v>1.75</c:v>
                </c:pt>
                <c:pt idx="574">
                  <c:v>0.56000000000000005</c:v>
                </c:pt>
                <c:pt idx="575">
                  <c:v>-1</c:v>
                </c:pt>
                <c:pt idx="576">
                  <c:v>-1.25</c:v>
                </c:pt>
                <c:pt idx="577">
                  <c:v>-0.56000000000000005</c:v>
                </c:pt>
                <c:pt idx="578">
                  <c:v>1.44</c:v>
                </c:pt>
                <c:pt idx="579">
                  <c:v>2.81</c:v>
                </c:pt>
                <c:pt idx="580">
                  <c:v>2.5</c:v>
                </c:pt>
                <c:pt idx="581">
                  <c:v>2.19</c:v>
                </c:pt>
                <c:pt idx="582">
                  <c:v>1.19</c:v>
                </c:pt>
                <c:pt idx="583">
                  <c:v>1.44</c:v>
                </c:pt>
                <c:pt idx="584">
                  <c:v>5.19</c:v>
                </c:pt>
                <c:pt idx="585">
                  <c:v>6.44</c:v>
                </c:pt>
                <c:pt idx="586">
                  <c:v>4.13</c:v>
                </c:pt>
                <c:pt idx="587">
                  <c:v>1.94</c:v>
                </c:pt>
                <c:pt idx="588">
                  <c:v>-0.94</c:v>
                </c:pt>
                <c:pt idx="589">
                  <c:v>-2.06</c:v>
                </c:pt>
                <c:pt idx="590">
                  <c:v>-0.19</c:v>
                </c:pt>
                <c:pt idx="591">
                  <c:v>4.5599999999999996</c:v>
                </c:pt>
                <c:pt idx="592">
                  <c:v>9</c:v>
                </c:pt>
                <c:pt idx="593">
                  <c:v>21.25</c:v>
                </c:pt>
                <c:pt idx="594">
                  <c:v>41.88</c:v>
                </c:pt>
                <c:pt idx="595">
                  <c:v>53.88</c:v>
                </c:pt>
                <c:pt idx="596">
                  <c:v>59.69</c:v>
                </c:pt>
                <c:pt idx="597">
                  <c:v>63.63</c:v>
                </c:pt>
                <c:pt idx="598">
                  <c:v>43.44</c:v>
                </c:pt>
                <c:pt idx="599">
                  <c:v>5.94</c:v>
                </c:pt>
                <c:pt idx="600">
                  <c:v>-23.87</c:v>
                </c:pt>
                <c:pt idx="601">
                  <c:v>-53.25</c:v>
                </c:pt>
                <c:pt idx="602">
                  <c:v>-57</c:v>
                </c:pt>
                <c:pt idx="603">
                  <c:v>-24.31</c:v>
                </c:pt>
                <c:pt idx="604">
                  <c:v>5.0599999999999996</c:v>
                </c:pt>
                <c:pt idx="605">
                  <c:v>20.309999999999999</c:v>
                </c:pt>
                <c:pt idx="606">
                  <c:v>35.380000000000003</c:v>
                </c:pt>
                <c:pt idx="607">
                  <c:v>12.63</c:v>
                </c:pt>
                <c:pt idx="608">
                  <c:v>-23.75</c:v>
                </c:pt>
                <c:pt idx="609">
                  <c:v>-30.69</c:v>
                </c:pt>
                <c:pt idx="610">
                  <c:v>-21.56</c:v>
                </c:pt>
                <c:pt idx="611">
                  <c:v>0.69</c:v>
                </c:pt>
                <c:pt idx="612">
                  <c:v>7.38</c:v>
                </c:pt>
                <c:pt idx="613">
                  <c:v>-3.25</c:v>
                </c:pt>
                <c:pt idx="614">
                  <c:v>-0.94</c:v>
                </c:pt>
                <c:pt idx="615">
                  <c:v>12.19</c:v>
                </c:pt>
                <c:pt idx="616">
                  <c:v>9.69</c:v>
                </c:pt>
                <c:pt idx="617">
                  <c:v>5</c:v>
                </c:pt>
                <c:pt idx="618">
                  <c:v>7.06</c:v>
                </c:pt>
                <c:pt idx="619">
                  <c:v>3.06</c:v>
                </c:pt>
                <c:pt idx="620">
                  <c:v>2.5</c:v>
                </c:pt>
                <c:pt idx="621">
                  <c:v>1.31</c:v>
                </c:pt>
                <c:pt idx="622">
                  <c:v>0.5</c:v>
                </c:pt>
                <c:pt idx="623">
                  <c:v>0.69</c:v>
                </c:pt>
                <c:pt idx="624">
                  <c:v>0</c:v>
                </c:pt>
                <c:pt idx="625">
                  <c:v>-0.25</c:v>
                </c:pt>
                <c:pt idx="626">
                  <c:v>-0.56000000000000005</c:v>
                </c:pt>
                <c:pt idx="627">
                  <c:v>-0.12</c:v>
                </c:pt>
                <c:pt idx="628">
                  <c:v>1.75</c:v>
                </c:pt>
                <c:pt idx="629">
                  <c:v>2.19</c:v>
                </c:pt>
                <c:pt idx="630">
                  <c:v>2.06</c:v>
                </c:pt>
                <c:pt idx="631">
                  <c:v>1.5</c:v>
                </c:pt>
                <c:pt idx="632">
                  <c:v>0.37</c:v>
                </c:pt>
                <c:pt idx="633">
                  <c:v>-0.69</c:v>
                </c:pt>
                <c:pt idx="634">
                  <c:v>-1.1200000000000001</c:v>
                </c:pt>
                <c:pt idx="635">
                  <c:v>-0.06</c:v>
                </c:pt>
                <c:pt idx="636">
                  <c:v>-1.1200000000000001</c:v>
                </c:pt>
                <c:pt idx="637">
                  <c:v>-1.1200000000000001</c:v>
                </c:pt>
                <c:pt idx="638">
                  <c:v>-0.06</c:v>
                </c:pt>
                <c:pt idx="639">
                  <c:v>-0.06</c:v>
                </c:pt>
                <c:pt idx="640">
                  <c:v>-0.06</c:v>
                </c:pt>
                <c:pt idx="641">
                  <c:v>0.12</c:v>
                </c:pt>
                <c:pt idx="642">
                  <c:v>0</c:v>
                </c:pt>
                <c:pt idx="643">
                  <c:v>0.5</c:v>
                </c:pt>
                <c:pt idx="644">
                  <c:v>0.31</c:v>
                </c:pt>
                <c:pt idx="645">
                  <c:v>-0.31</c:v>
                </c:pt>
                <c:pt idx="646">
                  <c:v>0</c:v>
                </c:pt>
                <c:pt idx="647">
                  <c:v>-0.06</c:v>
                </c:pt>
                <c:pt idx="648">
                  <c:v>-0.12</c:v>
                </c:pt>
                <c:pt idx="649">
                  <c:v>-0.06</c:v>
                </c:pt>
                <c:pt idx="650">
                  <c:v>1.5</c:v>
                </c:pt>
                <c:pt idx="651">
                  <c:v>1.63</c:v>
                </c:pt>
                <c:pt idx="652">
                  <c:v>-1.69</c:v>
                </c:pt>
                <c:pt idx="653">
                  <c:v>-2.44</c:v>
                </c:pt>
                <c:pt idx="654">
                  <c:v>0.31</c:v>
                </c:pt>
                <c:pt idx="655">
                  <c:v>0.94</c:v>
                </c:pt>
                <c:pt idx="656">
                  <c:v>-0.06</c:v>
                </c:pt>
                <c:pt idx="657">
                  <c:v>-0.06</c:v>
                </c:pt>
                <c:pt idx="658">
                  <c:v>-0.06</c:v>
                </c:pt>
                <c:pt idx="659">
                  <c:v>6.06</c:v>
                </c:pt>
                <c:pt idx="660">
                  <c:v>1.19</c:v>
                </c:pt>
                <c:pt idx="661">
                  <c:v>-0.06</c:v>
                </c:pt>
                <c:pt idx="662">
                  <c:v>-0.06</c:v>
                </c:pt>
                <c:pt idx="663">
                  <c:v>-0.06</c:v>
                </c:pt>
                <c:pt idx="664">
                  <c:v>-0.06</c:v>
                </c:pt>
                <c:pt idx="665">
                  <c:v>-0.06</c:v>
                </c:pt>
                <c:pt idx="666">
                  <c:v>6.13</c:v>
                </c:pt>
                <c:pt idx="667">
                  <c:v>1.44</c:v>
                </c:pt>
                <c:pt idx="668">
                  <c:v>-0.06</c:v>
                </c:pt>
                <c:pt idx="669">
                  <c:v>-0.06</c:v>
                </c:pt>
                <c:pt idx="670">
                  <c:v>-0.06</c:v>
                </c:pt>
                <c:pt idx="671">
                  <c:v>-0.06</c:v>
                </c:pt>
                <c:pt idx="672">
                  <c:v>-0.06</c:v>
                </c:pt>
                <c:pt idx="673">
                  <c:v>-8.69</c:v>
                </c:pt>
                <c:pt idx="674">
                  <c:v>-13.31</c:v>
                </c:pt>
                <c:pt idx="675">
                  <c:v>-12.19</c:v>
                </c:pt>
                <c:pt idx="676">
                  <c:v>-0.06</c:v>
                </c:pt>
                <c:pt idx="677">
                  <c:v>-0.19</c:v>
                </c:pt>
                <c:pt idx="678">
                  <c:v>1.63</c:v>
                </c:pt>
                <c:pt idx="679">
                  <c:v>1.63</c:v>
                </c:pt>
                <c:pt idx="680">
                  <c:v>0.63</c:v>
                </c:pt>
                <c:pt idx="681">
                  <c:v>0.12</c:v>
                </c:pt>
                <c:pt idx="682">
                  <c:v>-0.5</c:v>
                </c:pt>
                <c:pt idx="683">
                  <c:v>0.25</c:v>
                </c:pt>
                <c:pt idx="684">
                  <c:v>1.88</c:v>
                </c:pt>
                <c:pt idx="685">
                  <c:v>1.37</c:v>
                </c:pt>
                <c:pt idx="686">
                  <c:v>0.56000000000000005</c:v>
                </c:pt>
                <c:pt idx="687">
                  <c:v>0.19</c:v>
                </c:pt>
                <c:pt idx="688">
                  <c:v>-2.19</c:v>
                </c:pt>
                <c:pt idx="689">
                  <c:v>-2.25</c:v>
                </c:pt>
                <c:pt idx="690">
                  <c:v>-1.19</c:v>
                </c:pt>
                <c:pt idx="691">
                  <c:v>-2.13</c:v>
                </c:pt>
                <c:pt idx="692">
                  <c:v>-3.31</c:v>
                </c:pt>
                <c:pt idx="693">
                  <c:v>-2.56</c:v>
                </c:pt>
                <c:pt idx="694">
                  <c:v>-2.13</c:v>
                </c:pt>
                <c:pt idx="695">
                  <c:v>-1.81</c:v>
                </c:pt>
                <c:pt idx="696">
                  <c:v>-2.44</c:v>
                </c:pt>
                <c:pt idx="697">
                  <c:v>-1.56</c:v>
                </c:pt>
                <c:pt idx="698">
                  <c:v>-1.88</c:v>
                </c:pt>
                <c:pt idx="699">
                  <c:v>-1.5</c:v>
                </c:pt>
                <c:pt idx="700">
                  <c:v>0.44</c:v>
                </c:pt>
                <c:pt idx="701">
                  <c:v>-0.25</c:v>
                </c:pt>
                <c:pt idx="702">
                  <c:v>-0.56000000000000005</c:v>
                </c:pt>
                <c:pt idx="703">
                  <c:v>-0.81</c:v>
                </c:pt>
                <c:pt idx="704">
                  <c:v>-0.37</c:v>
                </c:pt>
                <c:pt idx="705">
                  <c:v>-0.06</c:v>
                </c:pt>
                <c:pt idx="706">
                  <c:v>-0.75</c:v>
                </c:pt>
                <c:pt idx="707">
                  <c:v>-0.06</c:v>
                </c:pt>
                <c:pt idx="708">
                  <c:v>0.81</c:v>
                </c:pt>
                <c:pt idx="709">
                  <c:v>0.31</c:v>
                </c:pt>
                <c:pt idx="710">
                  <c:v>-0.81</c:v>
                </c:pt>
                <c:pt idx="711">
                  <c:v>-0.56000000000000005</c:v>
                </c:pt>
                <c:pt idx="712">
                  <c:v>-0.31</c:v>
                </c:pt>
                <c:pt idx="713">
                  <c:v>-0.81</c:v>
                </c:pt>
                <c:pt idx="714">
                  <c:v>-0.69</c:v>
                </c:pt>
                <c:pt idx="715">
                  <c:v>-0.75</c:v>
                </c:pt>
                <c:pt idx="716">
                  <c:v>0.19</c:v>
                </c:pt>
                <c:pt idx="717">
                  <c:v>0.25</c:v>
                </c:pt>
                <c:pt idx="718">
                  <c:v>-0.25</c:v>
                </c:pt>
                <c:pt idx="719">
                  <c:v>-0.25</c:v>
                </c:pt>
                <c:pt idx="720">
                  <c:v>0.12</c:v>
                </c:pt>
                <c:pt idx="721">
                  <c:v>0.12</c:v>
                </c:pt>
                <c:pt idx="722">
                  <c:v>-0.12</c:v>
                </c:pt>
                <c:pt idx="723">
                  <c:v>-1.56</c:v>
                </c:pt>
                <c:pt idx="724">
                  <c:v>-1.63</c:v>
                </c:pt>
                <c:pt idx="725">
                  <c:v>-1.37</c:v>
                </c:pt>
                <c:pt idx="726">
                  <c:v>-1.06</c:v>
                </c:pt>
                <c:pt idx="727">
                  <c:v>-0.88</c:v>
                </c:pt>
                <c:pt idx="728">
                  <c:v>-0.88</c:v>
                </c:pt>
                <c:pt idx="729">
                  <c:v>-0.63</c:v>
                </c:pt>
                <c:pt idx="730">
                  <c:v>-0.19</c:v>
                </c:pt>
                <c:pt idx="731">
                  <c:v>-0.44</c:v>
                </c:pt>
                <c:pt idx="732">
                  <c:v>-1.06</c:v>
                </c:pt>
                <c:pt idx="733">
                  <c:v>-0.75</c:v>
                </c:pt>
                <c:pt idx="734">
                  <c:v>-0.37</c:v>
                </c:pt>
                <c:pt idx="735">
                  <c:v>-0.25</c:v>
                </c:pt>
                <c:pt idx="736">
                  <c:v>0.37</c:v>
                </c:pt>
                <c:pt idx="737">
                  <c:v>0.5</c:v>
                </c:pt>
                <c:pt idx="738">
                  <c:v>0.12</c:v>
                </c:pt>
                <c:pt idx="739">
                  <c:v>0.06</c:v>
                </c:pt>
                <c:pt idx="740">
                  <c:v>-0.06</c:v>
                </c:pt>
                <c:pt idx="741">
                  <c:v>-0.94</c:v>
                </c:pt>
                <c:pt idx="742">
                  <c:v>-0.06</c:v>
                </c:pt>
                <c:pt idx="743">
                  <c:v>-0.06</c:v>
                </c:pt>
                <c:pt idx="744">
                  <c:v>-0.06</c:v>
                </c:pt>
                <c:pt idx="745">
                  <c:v>-0.81</c:v>
                </c:pt>
                <c:pt idx="746">
                  <c:v>-1.25</c:v>
                </c:pt>
                <c:pt idx="747">
                  <c:v>-0.06</c:v>
                </c:pt>
                <c:pt idx="748">
                  <c:v>-0.06</c:v>
                </c:pt>
                <c:pt idx="749">
                  <c:v>-0.06</c:v>
                </c:pt>
                <c:pt idx="750">
                  <c:v>0.44</c:v>
                </c:pt>
                <c:pt idx="751">
                  <c:v>0.25</c:v>
                </c:pt>
                <c:pt idx="752">
                  <c:v>0.31</c:v>
                </c:pt>
                <c:pt idx="753">
                  <c:v>0.25</c:v>
                </c:pt>
                <c:pt idx="754">
                  <c:v>0.5</c:v>
                </c:pt>
                <c:pt idx="755">
                  <c:v>-0.19</c:v>
                </c:pt>
                <c:pt idx="756">
                  <c:v>-0.06</c:v>
                </c:pt>
                <c:pt idx="757">
                  <c:v>-0.06</c:v>
                </c:pt>
                <c:pt idx="758">
                  <c:v>-0.06</c:v>
                </c:pt>
                <c:pt idx="759">
                  <c:v>-13.88</c:v>
                </c:pt>
                <c:pt idx="760">
                  <c:v>-0.06</c:v>
                </c:pt>
                <c:pt idx="761">
                  <c:v>-15.19</c:v>
                </c:pt>
                <c:pt idx="762">
                  <c:v>-0.06</c:v>
                </c:pt>
                <c:pt idx="763">
                  <c:v>30</c:v>
                </c:pt>
                <c:pt idx="764">
                  <c:v>-0.06</c:v>
                </c:pt>
                <c:pt idx="765">
                  <c:v>-0.06</c:v>
                </c:pt>
                <c:pt idx="766">
                  <c:v>-0.06</c:v>
                </c:pt>
                <c:pt idx="767">
                  <c:v>-0.06</c:v>
                </c:pt>
                <c:pt idx="768">
                  <c:v>-6.5</c:v>
                </c:pt>
                <c:pt idx="769">
                  <c:v>-4.75</c:v>
                </c:pt>
                <c:pt idx="770">
                  <c:v>-16.5</c:v>
                </c:pt>
                <c:pt idx="771">
                  <c:v>-8.94</c:v>
                </c:pt>
                <c:pt idx="772">
                  <c:v>-0.06</c:v>
                </c:pt>
                <c:pt idx="773">
                  <c:v>-0.06</c:v>
                </c:pt>
                <c:pt idx="774">
                  <c:v>-0.06</c:v>
                </c:pt>
                <c:pt idx="775">
                  <c:v>4.5</c:v>
                </c:pt>
                <c:pt idx="776">
                  <c:v>-0.06</c:v>
                </c:pt>
                <c:pt idx="777">
                  <c:v>-0.06</c:v>
                </c:pt>
                <c:pt idx="778">
                  <c:v>-0.06</c:v>
                </c:pt>
                <c:pt idx="779">
                  <c:v>4.75</c:v>
                </c:pt>
                <c:pt idx="780">
                  <c:v>-0.06</c:v>
                </c:pt>
                <c:pt idx="781">
                  <c:v>-0.06</c:v>
                </c:pt>
                <c:pt idx="782">
                  <c:v>-0.06</c:v>
                </c:pt>
                <c:pt idx="783">
                  <c:v>-2.31</c:v>
                </c:pt>
                <c:pt idx="784">
                  <c:v>3.69</c:v>
                </c:pt>
                <c:pt idx="785">
                  <c:v>6.69</c:v>
                </c:pt>
                <c:pt idx="786">
                  <c:v>6.25</c:v>
                </c:pt>
                <c:pt idx="787">
                  <c:v>5.63</c:v>
                </c:pt>
                <c:pt idx="788">
                  <c:v>4.13</c:v>
                </c:pt>
                <c:pt idx="789">
                  <c:v>1.37</c:v>
                </c:pt>
                <c:pt idx="790">
                  <c:v>1.56</c:v>
                </c:pt>
                <c:pt idx="791">
                  <c:v>0.75</c:v>
                </c:pt>
                <c:pt idx="792">
                  <c:v>2.56</c:v>
                </c:pt>
                <c:pt idx="793">
                  <c:v>1.81</c:v>
                </c:pt>
                <c:pt idx="794">
                  <c:v>0.75</c:v>
                </c:pt>
                <c:pt idx="795">
                  <c:v>-0.25</c:v>
                </c:pt>
                <c:pt idx="796">
                  <c:v>-1.56</c:v>
                </c:pt>
                <c:pt idx="797">
                  <c:v>-3.31</c:v>
                </c:pt>
                <c:pt idx="798">
                  <c:v>-2.19</c:v>
                </c:pt>
                <c:pt idx="799">
                  <c:v>-0.63</c:v>
                </c:pt>
                <c:pt idx="800">
                  <c:v>-3.63</c:v>
                </c:pt>
                <c:pt idx="801">
                  <c:v>-5.31</c:v>
                </c:pt>
                <c:pt idx="802">
                  <c:v>-3.06</c:v>
                </c:pt>
                <c:pt idx="803">
                  <c:v>1.31</c:v>
                </c:pt>
                <c:pt idx="804">
                  <c:v>2.31</c:v>
                </c:pt>
                <c:pt idx="805">
                  <c:v>4.3099999999999996</c:v>
                </c:pt>
                <c:pt idx="806">
                  <c:v>3.69</c:v>
                </c:pt>
                <c:pt idx="807">
                  <c:v>0.56000000000000005</c:v>
                </c:pt>
                <c:pt idx="808">
                  <c:v>-0.19</c:v>
                </c:pt>
                <c:pt idx="809">
                  <c:v>-2.44</c:v>
                </c:pt>
                <c:pt idx="810">
                  <c:v>-4.1900000000000004</c:v>
                </c:pt>
                <c:pt idx="811">
                  <c:v>-2.94</c:v>
                </c:pt>
                <c:pt idx="812">
                  <c:v>-1.06</c:v>
                </c:pt>
                <c:pt idx="813">
                  <c:v>1.94</c:v>
                </c:pt>
                <c:pt idx="814">
                  <c:v>1.06</c:v>
                </c:pt>
                <c:pt idx="815">
                  <c:v>-0.69</c:v>
                </c:pt>
                <c:pt idx="816">
                  <c:v>-1.81</c:v>
                </c:pt>
                <c:pt idx="817">
                  <c:v>-2.31</c:v>
                </c:pt>
                <c:pt idx="818">
                  <c:v>-0.12</c:v>
                </c:pt>
                <c:pt idx="819">
                  <c:v>0.81</c:v>
                </c:pt>
                <c:pt idx="820">
                  <c:v>1.88</c:v>
                </c:pt>
                <c:pt idx="821">
                  <c:v>1.31</c:v>
                </c:pt>
                <c:pt idx="822">
                  <c:v>1.25</c:v>
                </c:pt>
                <c:pt idx="823">
                  <c:v>1</c:v>
                </c:pt>
                <c:pt idx="824">
                  <c:v>-1</c:v>
                </c:pt>
                <c:pt idx="825">
                  <c:v>0.56000000000000005</c:v>
                </c:pt>
                <c:pt idx="826">
                  <c:v>1.94</c:v>
                </c:pt>
                <c:pt idx="827">
                  <c:v>2.44</c:v>
                </c:pt>
                <c:pt idx="828">
                  <c:v>2.25</c:v>
                </c:pt>
                <c:pt idx="829">
                  <c:v>0.44</c:v>
                </c:pt>
                <c:pt idx="830">
                  <c:v>0.12</c:v>
                </c:pt>
                <c:pt idx="831">
                  <c:v>-1.19</c:v>
                </c:pt>
                <c:pt idx="832">
                  <c:v>-1.88</c:v>
                </c:pt>
                <c:pt idx="833">
                  <c:v>-2.25</c:v>
                </c:pt>
                <c:pt idx="834">
                  <c:v>-1.5</c:v>
                </c:pt>
                <c:pt idx="835">
                  <c:v>0.31</c:v>
                </c:pt>
                <c:pt idx="836">
                  <c:v>2.81</c:v>
                </c:pt>
                <c:pt idx="837">
                  <c:v>0.31</c:v>
                </c:pt>
                <c:pt idx="838">
                  <c:v>-2.25</c:v>
                </c:pt>
                <c:pt idx="839">
                  <c:v>-2.94</c:v>
                </c:pt>
                <c:pt idx="840">
                  <c:v>-5.19</c:v>
                </c:pt>
                <c:pt idx="841">
                  <c:v>-0.06</c:v>
                </c:pt>
                <c:pt idx="842">
                  <c:v>-1.69</c:v>
                </c:pt>
                <c:pt idx="843">
                  <c:v>0.69</c:v>
                </c:pt>
                <c:pt idx="844">
                  <c:v>2.44</c:v>
                </c:pt>
                <c:pt idx="845">
                  <c:v>1.19</c:v>
                </c:pt>
                <c:pt idx="846">
                  <c:v>-1.06</c:v>
                </c:pt>
                <c:pt idx="847">
                  <c:v>-2.13</c:v>
                </c:pt>
                <c:pt idx="848">
                  <c:v>-0.06</c:v>
                </c:pt>
                <c:pt idx="849">
                  <c:v>-0.31</c:v>
                </c:pt>
                <c:pt idx="850">
                  <c:v>1.75</c:v>
                </c:pt>
                <c:pt idx="851">
                  <c:v>0.81</c:v>
                </c:pt>
                <c:pt idx="852">
                  <c:v>-0.81</c:v>
                </c:pt>
                <c:pt idx="853">
                  <c:v>-1.19</c:v>
                </c:pt>
                <c:pt idx="854">
                  <c:v>-2.63</c:v>
                </c:pt>
                <c:pt idx="855">
                  <c:v>-2.06</c:v>
                </c:pt>
                <c:pt idx="856">
                  <c:v>0.25</c:v>
                </c:pt>
                <c:pt idx="857">
                  <c:v>1.56</c:v>
                </c:pt>
                <c:pt idx="858">
                  <c:v>1.37</c:v>
                </c:pt>
                <c:pt idx="859">
                  <c:v>0.25</c:v>
                </c:pt>
                <c:pt idx="860">
                  <c:v>-1.56</c:v>
                </c:pt>
                <c:pt idx="861">
                  <c:v>-1.31</c:v>
                </c:pt>
                <c:pt idx="862">
                  <c:v>-0.81</c:v>
                </c:pt>
                <c:pt idx="863">
                  <c:v>0.81</c:v>
                </c:pt>
                <c:pt idx="864">
                  <c:v>1.19</c:v>
                </c:pt>
                <c:pt idx="865">
                  <c:v>1.1200000000000001</c:v>
                </c:pt>
                <c:pt idx="866">
                  <c:v>-0.63</c:v>
                </c:pt>
                <c:pt idx="867">
                  <c:v>-1.37</c:v>
                </c:pt>
                <c:pt idx="868">
                  <c:v>-2.56</c:v>
                </c:pt>
                <c:pt idx="869">
                  <c:v>-3.5</c:v>
                </c:pt>
                <c:pt idx="870">
                  <c:v>-3.56</c:v>
                </c:pt>
                <c:pt idx="871">
                  <c:v>-2.69</c:v>
                </c:pt>
                <c:pt idx="872">
                  <c:v>-2.13</c:v>
                </c:pt>
                <c:pt idx="873">
                  <c:v>-1.19</c:v>
                </c:pt>
                <c:pt idx="874">
                  <c:v>0.75</c:v>
                </c:pt>
                <c:pt idx="875">
                  <c:v>2.88</c:v>
                </c:pt>
                <c:pt idx="876">
                  <c:v>2.88</c:v>
                </c:pt>
                <c:pt idx="877">
                  <c:v>2.69</c:v>
                </c:pt>
                <c:pt idx="878">
                  <c:v>1.56</c:v>
                </c:pt>
                <c:pt idx="879">
                  <c:v>0.56000000000000005</c:v>
                </c:pt>
                <c:pt idx="880">
                  <c:v>-0.06</c:v>
                </c:pt>
                <c:pt idx="881">
                  <c:v>-0.94</c:v>
                </c:pt>
                <c:pt idx="882">
                  <c:v>1.31</c:v>
                </c:pt>
                <c:pt idx="883">
                  <c:v>1.75</c:v>
                </c:pt>
                <c:pt idx="884">
                  <c:v>0.56000000000000005</c:v>
                </c:pt>
                <c:pt idx="885">
                  <c:v>-0.44</c:v>
                </c:pt>
                <c:pt idx="886">
                  <c:v>-1.19</c:v>
                </c:pt>
                <c:pt idx="887">
                  <c:v>-1.81</c:v>
                </c:pt>
                <c:pt idx="888">
                  <c:v>-1.37</c:v>
                </c:pt>
                <c:pt idx="889">
                  <c:v>-1.19</c:v>
                </c:pt>
                <c:pt idx="890">
                  <c:v>-0.5</c:v>
                </c:pt>
                <c:pt idx="891">
                  <c:v>-0.94</c:v>
                </c:pt>
                <c:pt idx="892">
                  <c:v>-0.63</c:v>
                </c:pt>
                <c:pt idx="893">
                  <c:v>-0.81</c:v>
                </c:pt>
                <c:pt idx="894">
                  <c:v>-1.44</c:v>
                </c:pt>
                <c:pt idx="895">
                  <c:v>-3.56</c:v>
                </c:pt>
                <c:pt idx="896">
                  <c:v>-2.88</c:v>
                </c:pt>
                <c:pt idx="897">
                  <c:v>-2.69</c:v>
                </c:pt>
                <c:pt idx="898">
                  <c:v>0.25</c:v>
                </c:pt>
                <c:pt idx="899">
                  <c:v>2.63</c:v>
                </c:pt>
                <c:pt idx="900">
                  <c:v>2.25</c:v>
                </c:pt>
                <c:pt idx="901">
                  <c:v>0.12</c:v>
                </c:pt>
                <c:pt idx="902">
                  <c:v>-0.69</c:v>
                </c:pt>
                <c:pt idx="903">
                  <c:v>-0.19</c:v>
                </c:pt>
                <c:pt idx="904">
                  <c:v>1.56</c:v>
                </c:pt>
                <c:pt idx="905">
                  <c:v>2.25</c:v>
                </c:pt>
                <c:pt idx="906">
                  <c:v>1.88</c:v>
                </c:pt>
                <c:pt idx="907">
                  <c:v>1.44</c:v>
                </c:pt>
                <c:pt idx="908">
                  <c:v>0.25</c:v>
                </c:pt>
                <c:pt idx="909">
                  <c:v>-0.56000000000000005</c:v>
                </c:pt>
                <c:pt idx="910">
                  <c:v>-0.94</c:v>
                </c:pt>
                <c:pt idx="911">
                  <c:v>-1.44</c:v>
                </c:pt>
                <c:pt idx="912">
                  <c:v>-1.19</c:v>
                </c:pt>
                <c:pt idx="913">
                  <c:v>-0.06</c:v>
                </c:pt>
                <c:pt idx="914">
                  <c:v>2.44</c:v>
                </c:pt>
                <c:pt idx="915">
                  <c:v>4.3099999999999996</c:v>
                </c:pt>
                <c:pt idx="916">
                  <c:v>4.6900000000000004</c:v>
                </c:pt>
                <c:pt idx="917">
                  <c:v>4.5599999999999996</c:v>
                </c:pt>
                <c:pt idx="918">
                  <c:v>4</c:v>
                </c:pt>
                <c:pt idx="919">
                  <c:v>3.44</c:v>
                </c:pt>
                <c:pt idx="920">
                  <c:v>4.9400000000000004</c:v>
                </c:pt>
                <c:pt idx="921">
                  <c:v>7.69</c:v>
                </c:pt>
                <c:pt idx="922">
                  <c:v>18.62</c:v>
                </c:pt>
                <c:pt idx="923">
                  <c:v>34.31</c:v>
                </c:pt>
                <c:pt idx="924">
                  <c:v>44</c:v>
                </c:pt>
                <c:pt idx="925">
                  <c:v>51.44</c:v>
                </c:pt>
                <c:pt idx="926">
                  <c:v>50.5</c:v>
                </c:pt>
                <c:pt idx="927">
                  <c:v>32.380000000000003</c:v>
                </c:pt>
                <c:pt idx="928">
                  <c:v>-1.1200000000000001</c:v>
                </c:pt>
                <c:pt idx="929">
                  <c:v>-20.62</c:v>
                </c:pt>
                <c:pt idx="930">
                  <c:v>-25.81</c:v>
                </c:pt>
                <c:pt idx="931">
                  <c:v>0.75</c:v>
                </c:pt>
                <c:pt idx="932">
                  <c:v>31.69</c:v>
                </c:pt>
                <c:pt idx="933">
                  <c:v>27.44</c:v>
                </c:pt>
                <c:pt idx="934">
                  <c:v>10.25</c:v>
                </c:pt>
                <c:pt idx="935">
                  <c:v>-8.69</c:v>
                </c:pt>
                <c:pt idx="936">
                  <c:v>-9.81</c:v>
                </c:pt>
                <c:pt idx="937">
                  <c:v>10.63</c:v>
                </c:pt>
                <c:pt idx="938">
                  <c:v>10.56</c:v>
                </c:pt>
                <c:pt idx="939">
                  <c:v>2.63</c:v>
                </c:pt>
                <c:pt idx="940">
                  <c:v>-0.06</c:v>
                </c:pt>
                <c:pt idx="941">
                  <c:v>-0.06</c:v>
                </c:pt>
                <c:pt idx="942">
                  <c:v>-0.06</c:v>
                </c:pt>
                <c:pt idx="943">
                  <c:v>-0.06</c:v>
                </c:pt>
                <c:pt idx="944">
                  <c:v>-0.06</c:v>
                </c:pt>
                <c:pt idx="945">
                  <c:v>-0.06</c:v>
                </c:pt>
                <c:pt idx="946">
                  <c:v>-0.06</c:v>
                </c:pt>
                <c:pt idx="947">
                  <c:v>-0.06</c:v>
                </c:pt>
                <c:pt idx="948">
                  <c:v>3.13</c:v>
                </c:pt>
                <c:pt idx="949">
                  <c:v>2.94</c:v>
                </c:pt>
                <c:pt idx="950">
                  <c:v>0.5</c:v>
                </c:pt>
                <c:pt idx="951">
                  <c:v>-1.19</c:v>
                </c:pt>
                <c:pt idx="952">
                  <c:v>-0.69</c:v>
                </c:pt>
                <c:pt idx="953">
                  <c:v>1.06</c:v>
                </c:pt>
                <c:pt idx="954">
                  <c:v>1.69</c:v>
                </c:pt>
                <c:pt idx="955">
                  <c:v>0.31</c:v>
                </c:pt>
                <c:pt idx="956">
                  <c:v>-2.56</c:v>
                </c:pt>
                <c:pt idx="957">
                  <c:v>-0.06</c:v>
                </c:pt>
                <c:pt idx="958">
                  <c:v>-0.06</c:v>
                </c:pt>
                <c:pt idx="959">
                  <c:v>-0.06</c:v>
                </c:pt>
                <c:pt idx="960">
                  <c:v>-1.94</c:v>
                </c:pt>
                <c:pt idx="961">
                  <c:v>-0.06</c:v>
                </c:pt>
                <c:pt idx="962">
                  <c:v>-0.06</c:v>
                </c:pt>
                <c:pt idx="963">
                  <c:v>-2.44</c:v>
                </c:pt>
                <c:pt idx="964">
                  <c:v>-3</c:v>
                </c:pt>
                <c:pt idx="965">
                  <c:v>-2</c:v>
                </c:pt>
                <c:pt idx="966">
                  <c:v>-2.69</c:v>
                </c:pt>
                <c:pt idx="967">
                  <c:v>-3.56</c:v>
                </c:pt>
                <c:pt idx="968">
                  <c:v>0.06</c:v>
                </c:pt>
                <c:pt idx="969">
                  <c:v>2.81</c:v>
                </c:pt>
                <c:pt idx="970">
                  <c:v>0.5</c:v>
                </c:pt>
                <c:pt idx="971">
                  <c:v>-1.69</c:v>
                </c:pt>
                <c:pt idx="972">
                  <c:v>-3.06</c:v>
                </c:pt>
                <c:pt idx="973">
                  <c:v>-6.44</c:v>
                </c:pt>
                <c:pt idx="974">
                  <c:v>-6.25</c:v>
                </c:pt>
                <c:pt idx="975">
                  <c:v>-3.5</c:v>
                </c:pt>
                <c:pt idx="976">
                  <c:v>-1.5</c:v>
                </c:pt>
                <c:pt idx="977">
                  <c:v>-0.12</c:v>
                </c:pt>
                <c:pt idx="978">
                  <c:v>1.19</c:v>
                </c:pt>
                <c:pt idx="979">
                  <c:v>1.63</c:v>
                </c:pt>
                <c:pt idx="980">
                  <c:v>2.5</c:v>
                </c:pt>
                <c:pt idx="981">
                  <c:v>4.5599999999999996</c:v>
                </c:pt>
                <c:pt idx="982">
                  <c:v>4.25</c:v>
                </c:pt>
                <c:pt idx="983">
                  <c:v>3.38</c:v>
                </c:pt>
                <c:pt idx="984">
                  <c:v>3.63</c:v>
                </c:pt>
                <c:pt idx="985">
                  <c:v>1.94</c:v>
                </c:pt>
                <c:pt idx="986">
                  <c:v>1.44</c:v>
                </c:pt>
                <c:pt idx="987">
                  <c:v>1.44</c:v>
                </c:pt>
                <c:pt idx="988">
                  <c:v>1.44</c:v>
                </c:pt>
                <c:pt idx="989">
                  <c:v>-0.06</c:v>
                </c:pt>
                <c:pt idx="990">
                  <c:v>-3</c:v>
                </c:pt>
                <c:pt idx="991">
                  <c:v>-0.06</c:v>
                </c:pt>
                <c:pt idx="992">
                  <c:v>-0.06</c:v>
                </c:pt>
                <c:pt idx="993">
                  <c:v>-0.06</c:v>
                </c:pt>
                <c:pt idx="994">
                  <c:v>-0.06</c:v>
                </c:pt>
                <c:pt idx="995">
                  <c:v>-0.06</c:v>
                </c:pt>
                <c:pt idx="996">
                  <c:v>-0.06</c:v>
                </c:pt>
                <c:pt idx="997">
                  <c:v>-0.06</c:v>
                </c:pt>
                <c:pt idx="998">
                  <c:v>-0.06</c:v>
                </c:pt>
                <c:pt idx="999">
                  <c:v>0.5</c:v>
                </c:pt>
                <c:pt idx="1000">
                  <c:v>1.88</c:v>
                </c:pt>
                <c:pt idx="1001">
                  <c:v>2.63</c:v>
                </c:pt>
                <c:pt idx="1002">
                  <c:v>1.44</c:v>
                </c:pt>
                <c:pt idx="1003">
                  <c:v>-0.06</c:v>
                </c:pt>
                <c:pt idx="1004">
                  <c:v>-0.06</c:v>
                </c:pt>
                <c:pt idx="1005">
                  <c:v>-0.06</c:v>
                </c:pt>
                <c:pt idx="1006">
                  <c:v>-0.06</c:v>
                </c:pt>
                <c:pt idx="1007">
                  <c:v>-0.06</c:v>
                </c:pt>
                <c:pt idx="1008">
                  <c:v>-0.06</c:v>
                </c:pt>
                <c:pt idx="1009">
                  <c:v>-0.06</c:v>
                </c:pt>
                <c:pt idx="1010">
                  <c:v>-0.06</c:v>
                </c:pt>
                <c:pt idx="1011">
                  <c:v>-1.25</c:v>
                </c:pt>
                <c:pt idx="1012">
                  <c:v>-3</c:v>
                </c:pt>
                <c:pt idx="1013">
                  <c:v>-0.06</c:v>
                </c:pt>
                <c:pt idx="1014">
                  <c:v>-3.81</c:v>
                </c:pt>
                <c:pt idx="1015">
                  <c:v>-3.75</c:v>
                </c:pt>
                <c:pt idx="1016">
                  <c:v>-4.0599999999999996</c:v>
                </c:pt>
                <c:pt idx="1017">
                  <c:v>-4.75</c:v>
                </c:pt>
                <c:pt idx="1018">
                  <c:v>-3.88</c:v>
                </c:pt>
                <c:pt idx="1019">
                  <c:v>-1.19</c:v>
                </c:pt>
                <c:pt idx="1020">
                  <c:v>1.1200000000000001</c:v>
                </c:pt>
                <c:pt idx="1021">
                  <c:v>0.69</c:v>
                </c:pt>
                <c:pt idx="1022">
                  <c:v>-0.25</c:v>
                </c:pt>
                <c:pt idx="1023">
                  <c:v>0.56000000000000005</c:v>
                </c:pt>
                <c:pt idx="1024">
                  <c:v>0.75</c:v>
                </c:pt>
                <c:pt idx="1025">
                  <c:v>0.25</c:v>
                </c:pt>
                <c:pt idx="1026">
                  <c:v>-1</c:v>
                </c:pt>
                <c:pt idx="1027">
                  <c:v>-1.81</c:v>
                </c:pt>
                <c:pt idx="1028">
                  <c:v>-1.5</c:v>
                </c:pt>
                <c:pt idx="1029">
                  <c:v>-1.31</c:v>
                </c:pt>
                <c:pt idx="1030">
                  <c:v>-0.75</c:v>
                </c:pt>
                <c:pt idx="1031">
                  <c:v>-1.06</c:v>
                </c:pt>
                <c:pt idx="1032">
                  <c:v>-1.1200000000000001</c:v>
                </c:pt>
                <c:pt idx="1033">
                  <c:v>-1.63</c:v>
                </c:pt>
                <c:pt idx="1034">
                  <c:v>-1.25</c:v>
                </c:pt>
                <c:pt idx="1035">
                  <c:v>-1.69</c:v>
                </c:pt>
                <c:pt idx="1036">
                  <c:v>-1.25</c:v>
                </c:pt>
                <c:pt idx="1037">
                  <c:v>-0.69</c:v>
                </c:pt>
                <c:pt idx="1038">
                  <c:v>-0.75</c:v>
                </c:pt>
                <c:pt idx="1039">
                  <c:v>0</c:v>
                </c:pt>
                <c:pt idx="1040">
                  <c:v>-1.19</c:v>
                </c:pt>
                <c:pt idx="1041">
                  <c:v>-1.19</c:v>
                </c:pt>
                <c:pt idx="1042">
                  <c:v>-1.56</c:v>
                </c:pt>
                <c:pt idx="1043">
                  <c:v>-0.94</c:v>
                </c:pt>
                <c:pt idx="1044">
                  <c:v>-1</c:v>
                </c:pt>
                <c:pt idx="1045">
                  <c:v>-1.5</c:v>
                </c:pt>
                <c:pt idx="1046">
                  <c:v>-1.5</c:v>
                </c:pt>
                <c:pt idx="1047">
                  <c:v>0.69</c:v>
                </c:pt>
                <c:pt idx="1048">
                  <c:v>1.06</c:v>
                </c:pt>
                <c:pt idx="1049">
                  <c:v>0.44</c:v>
                </c:pt>
                <c:pt idx="1050">
                  <c:v>0.31</c:v>
                </c:pt>
                <c:pt idx="1051">
                  <c:v>0</c:v>
                </c:pt>
                <c:pt idx="1052">
                  <c:v>-0.06</c:v>
                </c:pt>
                <c:pt idx="1053">
                  <c:v>-0.06</c:v>
                </c:pt>
                <c:pt idx="1054">
                  <c:v>-0.06</c:v>
                </c:pt>
                <c:pt idx="1055">
                  <c:v>-0.06</c:v>
                </c:pt>
                <c:pt idx="1056">
                  <c:v>-2</c:v>
                </c:pt>
                <c:pt idx="1057">
                  <c:v>-1.75</c:v>
                </c:pt>
                <c:pt idx="1058">
                  <c:v>-1.81</c:v>
                </c:pt>
                <c:pt idx="1059">
                  <c:v>-1.25</c:v>
                </c:pt>
                <c:pt idx="1060">
                  <c:v>-0.06</c:v>
                </c:pt>
                <c:pt idx="1061">
                  <c:v>-0.06</c:v>
                </c:pt>
                <c:pt idx="1062">
                  <c:v>-0.06</c:v>
                </c:pt>
                <c:pt idx="1063">
                  <c:v>-0.06</c:v>
                </c:pt>
                <c:pt idx="1064">
                  <c:v>-0.06</c:v>
                </c:pt>
                <c:pt idx="1065">
                  <c:v>-0.37</c:v>
                </c:pt>
                <c:pt idx="1066">
                  <c:v>-0.81</c:v>
                </c:pt>
                <c:pt idx="1067">
                  <c:v>0.44</c:v>
                </c:pt>
                <c:pt idx="1068">
                  <c:v>0.94</c:v>
                </c:pt>
                <c:pt idx="1069">
                  <c:v>1.31</c:v>
                </c:pt>
                <c:pt idx="1070">
                  <c:v>0.12</c:v>
                </c:pt>
                <c:pt idx="1071">
                  <c:v>-0.06</c:v>
                </c:pt>
                <c:pt idx="1072">
                  <c:v>-0.63</c:v>
                </c:pt>
                <c:pt idx="1073">
                  <c:v>-0.88</c:v>
                </c:pt>
                <c:pt idx="1074">
                  <c:v>-0.06</c:v>
                </c:pt>
                <c:pt idx="1075">
                  <c:v>0</c:v>
                </c:pt>
                <c:pt idx="1076">
                  <c:v>0.19</c:v>
                </c:pt>
                <c:pt idx="1077">
                  <c:v>0.31</c:v>
                </c:pt>
                <c:pt idx="1078">
                  <c:v>0.25</c:v>
                </c:pt>
                <c:pt idx="1079">
                  <c:v>-0.81</c:v>
                </c:pt>
                <c:pt idx="1080">
                  <c:v>-0.06</c:v>
                </c:pt>
                <c:pt idx="1081">
                  <c:v>-0.81</c:v>
                </c:pt>
                <c:pt idx="1082">
                  <c:v>0</c:v>
                </c:pt>
                <c:pt idx="1083">
                  <c:v>-0.06</c:v>
                </c:pt>
                <c:pt idx="1084">
                  <c:v>-0.81</c:v>
                </c:pt>
                <c:pt idx="1085">
                  <c:v>-1.44</c:v>
                </c:pt>
                <c:pt idx="1086">
                  <c:v>-0.44</c:v>
                </c:pt>
                <c:pt idx="1087">
                  <c:v>0.06</c:v>
                </c:pt>
                <c:pt idx="1088">
                  <c:v>0.31</c:v>
                </c:pt>
                <c:pt idx="1089">
                  <c:v>0.31</c:v>
                </c:pt>
                <c:pt idx="1090">
                  <c:v>0.19</c:v>
                </c:pt>
                <c:pt idx="1091">
                  <c:v>0.31</c:v>
                </c:pt>
                <c:pt idx="1092">
                  <c:v>0.06</c:v>
                </c:pt>
                <c:pt idx="1093">
                  <c:v>0.88</c:v>
                </c:pt>
                <c:pt idx="1094">
                  <c:v>0.06</c:v>
                </c:pt>
                <c:pt idx="1095">
                  <c:v>-0.44</c:v>
                </c:pt>
                <c:pt idx="1096">
                  <c:v>-0.81</c:v>
                </c:pt>
                <c:pt idx="1097">
                  <c:v>-1.37</c:v>
                </c:pt>
                <c:pt idx="1098">
                  <c:v>-1.06</c:v>
                </c:pt>
                <c:pt idx="1099">
                  <c:v>-0.63</c:v>
                </c:pt>
                <c:pt idx="1100">
                  <c:v>0</c:v>
                </c:pt>
                <c:pt idx="1101">
                  <c:v>0.31</c:v>
                </c:pt>
                <c:pt idx="1102">
                  <c:v>0.06</c:v>
                </c:pt>
                <c:pt idx="1103">
                  <c:v>-0.31</c:v>
                </c:pt>
                <c:pt idx="1104">
                  <c:v>-0.56000000000000005</c:v>
                </c:pt>
                <c:pt idx="1105">
                  <c:v>0.19</c:v>
                </c:pt>
                <c:pt idx="1106">
                  <c:v>0.31</c:v>
                </c:pt>
                <c:pt idx="1107">
                  <c:v>0.31</c:v>
                </c:pt>
                <c:pt idx="1108">
                  <c:v>-0.81</c:v>
                </c:pt>
                <c:pt idx="1109">
                  <c:v>-1.1200000000000001</c:v>
                </c:pt>
                <c:pt idx="1110">
                  <c:v>-1.81</c:v>
                </c:pt>
                <c:pt idx="1111">
                  <c:v>-1.1200000000000001</c:v>
                </c:pt>
                <c:pt idx="1112">
                  <c:v>-0.06</c:v>
                </c:pt>
                <c:pt idx="1113">
                  <c:v>0.06</c:v>
                </c:pt>
                <c:pt idx="1114">
                  <c:v>0.06</c:v>
                </c:pt>
                <c:pt idx="1115">
                  <c:v>0.56000000000000005</c:v>
                </c:pt>
                <c:pt idx="1116">
                  <c:v>0.31</c:v>
                </c:pt>
                <c:pt idx="1117">
                  <c:v>0.5</c:v>
                </c:pt>
                <c:pt idx="1118">
                  <c:v>0.12</c:v>
                </c:pt>
                <c:pt idx="1119">
                  <c:v>-0.19</c:v>
                </c:pt>
                <c:pt idx="1120">
                  <c:v>0.19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0.31</c:v>
                </c:pt>
                <c:pt idx="1125">
                  <c:v>-0.37</c:v>
                </c:pt>
                <c:pt idx="1126">
                  <c:v>-0.31</c:v>
                </c:pt>
                <c:pt idx="1127">
                  <c:v>0.12</c:v>
                </c:pt>
                <c:pt idx="1128">
                  <c:v>0.19</c:v>
                </c:pt>
                <c:pt idx="1129">
                  <c:v>0.37</c:v>
                </c:pt>
                <c:pt idx="1130">
                  <c:v>0.06</c:v>
                </c:pt>
                <c:pt idx="1131">
                  <c:v>0.19</c:v>
                </c:pt>
                <c:pt idx="1132">
                  <c:v>-0.19</c:v>
                </c:pt>
                <c:pt idx="1133">
                  <c:v>-0.63</c:v>
                </c:pt>
                <c:pt idx="1134">
                  <c:v>-0.25</c:v>
                </c:pt>
                <c:pt idx="1135">
                  <c:v>0.19</c:v>
                </c:pt>
                <c:pt idx="1136">
                  <c:v>-0.12</c:v>
                </c:pt>
                <c:pt idx="1137">
                  <c:v>-0.44</c:v>
                </c:pt>
                <c:pt idx="1138">
                  <c:v>-0.25</c:v>
                </c:pt>
                <c:pt idx="1139">
                  <c:v>-0.25</c:v>
                </c:pt>
                <c:pt idx="1140">
                  <c:v>-1.63</c:v>
                </c:pt>
                <c:pt idx="1141">
                  <c:v>-8.31</c:v>
                </c:pt>
                <c:pt idx="1142">
                  <c:v>-9.3800000000000008</c:v>
                </c:pt>
                <c:pt idx="1143">
                  <c:v>-14.13</c:v>
                </c:pt>
                <c:pt idx="1144">
                  <c:v>-6.19</c:v>
                </c:pt>
                <c:pt idx="1145">
                  <c:v>-6.88</c:v>
                </c:pt>
                <c:pt idx="1146">
                  <c:v>1.56</c:v>
                </c:pt>
                <c:pt idx="1147">
                  <c:v>-2.31</c:v>
                </c:pt>
                <c:pt idx="1148">
                  <c:v>-14.69</c:v>
                </c:pt>
                <c:pt idx="1149">
                  <c:v>-22.31</c:v>
                </c:pt>
                <c:pt idx="1150">
                  <c:v>-26.56</c:v>
                </c:pt>
                <c:pt idx="1151">
                  <c:v>-30.25</c:v>
                </c:pt>
                <c:pt idx="1152">
                  <c:v>-24.94</c:v>
                </c:pt>
                <c:pt idx="1153">
                  <c:v>-22</c:v>
                </c:pt>
                <c:pt idx="1154">
                  <c:v>-11.31</c:v>
                </c:pt>
                <c:pt idx="1155">
                  <c:v>-6.06</c:v>
                </c:pt>
                <c:pt idx="1156">
                  <c:v>9.44</c:v>
                </c:pt>
                <c:pt idx="1157">
                  <c:v>19.62</c:v>
                </c:pt>
                <c:pt idx="1158">
                  <c:v>26.94</c:v>
                </c:pt>
                <c:pt idx="1159">
                  <c:v>30.94</c:v>
                </c:pt>
                <c:pt idx="1160">
                  <c:v>19.059999999999999</c:v>
                </c:pt>
                <c:pt idx="1161">
                  <c:v>3</c:v>
                </c:pt>
                <c:pt idx="1162">
                  <c:v>-4.0599999999999996</c:v>
                </c:pt>
                <c:pt idx="1163">
                  <c:v>-3.63</c:v>
                </c:pt>
                <c:pt idx="1164">
                  <c:v>-2.06</c:v>
                </c:pt>
                <c:pt idx="1165">
                  <c:v>-1.56</c:v>
                </c:pt>
                <c:pt idx="1166">
                  <c:v>-2.25</c:v>
                </c:pt>
                <c:pt idx="1167">
                  <c:v>-1.44</c:v>
                </c:pt>
                <c:pt idx="1168">
                  <c:v>2.44</c:v>
                </c:pt>
                <c:pt idx="1169">
                  <c:v>3.88</c:v>
                </c:pt>
                <c:pt idx="1170">
                  <c:v>4.3099999999999996</c:v>
                </c:pt>
                <c:pt idx="1171">
                  <c:v>7.19</c:v>
                </c:pt>
                <c:pt idx="1172">
                  <c:v>1.5</c:v>
                </c:pt>
                <c:pt idx="1173">
                  <c:v>-2.94</c:v>
                </c:pt>
                <c:pt idx="1174">
                  <c:v>-0.06</c:v>
                </c:pt>
                <c:pt idx="1175">
                  <c:v>-6.13</c:v>
                </c:pt>
                <c:pt idx="1176">
                  <c:v>-0.06</c:v>
                </c:pt>
                <c:pt idx="1177">
                  <c:v>-2.75</c:v>
                </c:pt>
                <c:pt idx="1178">
                  <c:v>-0.06</c:v>
                </c:pt>
                <c:pt idx="1179">
                  <c:v>-0.06</c:v>
                </c:pt>
                <c:pt idx="1180">
                  <c:v>-0.06</c:v>
                </c:pt>
                <c:pt idx="1181">
                  <c:v>-0.06</c:v>
                </c:pt>
                <c:pt idx="1182">
                  <c:v>2.13</c:v>
                </c:pt>
                <c:pt idx="1183">
                  <c:v>4</c:v>
                </c:pt>
                <c:pt idx="1184">
                  <c:v>3.69</c:v>
                </c:pt>
                <c:pt idx="1185">
                  <c:v>5.63</c:v>
                </c:pt>
                <c:pt idx="1186">
                  <c:v>4.8099999999999996</c:v>
                </c:pt>
                <c:pt idx="1187">
                  <c:v>1.56</c:v>
                </c:pt>
                <c:pt idx="1188">
                  <c:v>-1.06</c:v>
                </c:pt>
                <c:pt idx="1189">
                  <c:v>-4.5599999999999996</c:v>
                </c:pt>
                <c:pt idx="1190">
                  <c:v>-6.63</c:v>
                </c:pt>
                <c:pt idx="1191">
                  <c:v>-5.44</c:v>
                </c:pt>
                <c:pt idx="1192">
                  <c:v>-2.88</c:v>
                </c:pt>
                <c:pt idx="1193">
                  <c:v>2.31</c:v>
                </c:pt>
                <c:pt idx="1194">
                  <c:v>5.5</c:v>
                </c:pt>
                <c:pt idx="1195">
                  <c:v>5.31</c:v>
                </c:pt>
                <c:pt idx="1196">
                  <c:v>4.25</c:v>
                </c:pt>
                <c:pt idx="1197">
                  <c:v>4.13</c:v>
                </c:pt>
                <c:pt idx="1198">
                  <c:v>0.56000000000000005</c:v>
                </c:pt>
                <c:pt idx="1199">
                  <c:v>-2.81</c:v>
                </c:pt>
                <c:pt idx="1200">
                  <c:v>-3.63</c:v>
                </c:pt>
                <c:pt idx="1201">
                  <c:v>-3.25</c:v>
                </c:pt>
                <c:pt idx="1202">
                  <c:v>-0.88</c:v>
                </c:pt>
                <c:pt idx="1203">
                  <c:v>2.56</c:v>
                </c:pt>
                <c:pt idx="1204">
                  <c:v>4.75</c:v>
                </c:pt>
                <c:pt idx="1205">
                  <c:v>5.44</c:v>
                </c:pt>
                <c:pt idx="1206">
                  <c:v>1.56</c:v>
                </c:pt>
                <c:pt idx="1207">
                  <c:v>-5.19</c:v>
                </c:pt>
                <c:pt idx="1208">
                  <c:v>-8.94</c:v>
                </c:pt>
                <c:pt idx="1209">
                  <c:v>-8.94</c:v>
                </c:pt>
                <c:pt idx="1210">
                  <c:v>-5.63</c:v>
                </c:pt>
                <c:pt idx="1211">
                  <c:v>-1.06</c:v>
                </c:pt>
                <c:pt idx="1212">
                  <c:v>4.0599999999999996</c:v>
                </c:pt>
                <c:pt idx="1213">
                  <c:v>5.38</c:v>
                </c:pt>
                <c:pt idx="1214">
                  <c:v>-0.06</c:v>
                </c:pt>
                <c:pt idx="1215">
                  <c:v>-0.06</c:v>
                </c:pt>
                <c:pt idx="1216">
                  <c:v>-0.06</c:v>
                </c:pt>
                <c:pt idx="1217">
                  <c:v>11.56</c:v>
                </c:pt>
                <c:pt idx="1218">
                  <c:v>10.44</c:v>
                </c:pt>
                <c:pt idx="1219">
                  <c:v>6</c:v>
                </c:pt>
                <c:pt idx="1220">
                  <c:v>2.69</c:v>
                </c:pt>
                <c:pt idx="1221">
                  <c:v>1.56</c:v>
                </c:pt>
                <c:pt idx="1222">
                  <c:v>-2.25</c:v>
                </c:pt>
                <c:pt idx="1223">
                  <c:v>-0.06</c:v>
                </c:pt>
                <c:pt idx="1224">
                  <c:v>-8</c:v>
                </c:pt>
                <c:pt idx="1225">
                  <c:v>-5.25</c:v>
                </c:pt>
                <c:pt idx="1226">
                  <c:v>-1.1200000000000001</c:v>
                </c:pt>
                <c:pt idx="1227">
                  <c:v>-1.75</c:v>
                </c:pt>
                <c:pt idx="1228">
                  <c:v>-0.06</c:v>
                </c:pt>
                <c:pt idx="1229">
                  <c:v>-0.06</c:v>
                </c:pt>
                <c:pt idx="1230">
                  <c:v>-6.56</c:v>
                </c:pt>
                <c:pt idx="1231">
                  <c:v>-9.94</c:v>
                </c:pt>
                <c:pt idx="1232">
                  <c:v>-0.06</c:v>
                </c:pt>
                <c:pt idx="1233">
                  <c:v>-0.06</c:v>
                </c:pt>
                <c:pt idx="1234">
                  <c:v>-0.06</c:v>
                </c:pt>
                <c:pt idx="1235">
                  <c:v>-0.06</c:v>
                </c:pt>
                <c:pt idx="1236">
                  <c:v>-0.06</c:v>
                </c:pt>
                <c:pt idx="1237">
                  <c:v>-0.06</c:v>
                </c:pt>
                <c:pt idx="1238">
                  <c:v>-0.06</c:v>
                </c:pt>
                <c:pt idx="1239">
                  <c:v>-0.06</c:v>
                </c:pt>
                <c:pt idx="1240">
                  <c:v>-2.63</c:v>
                </c:pt>
                <c:pt idx="1241">
                  <c:v>-0.06</c:v>
                </c:pt>
                <c:pt idx="1242">
                  <c:v>-9.06</c:v>
                </c:pt>
                <c:pt idx="1243">
                  <c:v>-5.56</c:v>
                </c:pt>
                <c:pt idx="1244">
                  <c:v>0.5</c:v>
                </c:pt>
                <c:pt idx="1245">
                  <c:v>5.44</c:v>
                </c:pt>
                <c:pt idx="1246">
                  <c:v>6.19</c:v>
                </c:pt>
                <c:pt idx="1247">
                  <c:v>3.69</c:v>
                </c:pt>
                <c:pt idx="1248">
                  <c:v>-4.25</c:v>
                </c:pt>
                <c:pt idx="1249">
                  <c:v>-8.5</c:v>
                </c:pt>
                <c:pt idx="1250">
                  <c:v>-7.69</c:v>
                </c:pt>
                <c:pt idx="1251">
                  <c:v>-5.5</c:v>
                </c:pt>
                <c:pt idx="1252">
                  <c:v>-4.8099999999999996</c:v>
                </c:pt>
                <c:pt idx="1253">
                  <c:v>-2.31</c:v>
                </c:pt>
                <c:pt idx="1254">
                  <c:v>-0.44</c:v>
                </c:pt>
                <c:pt idx="1255">
                  <c:v>-0.44</c:v>
                </c:pt>
                <c:pt idx="1256">
                  <c:v>1.56</c:v>
                </c:pt>
                <c:pt idx="1257">
                  <c:v>2.25</c:v>
                </c:pt>
                <c:pt idx="1258">
                  <c:v>2.5</c:v>
                </c:pt>
                <c:pt idx="1259">
                  <c:v>4</c:v>
                </c:pt>
                <c:pt idx="1260">
                  <c:v>3.56</c:v>
                </c:pt>
                <c:pt idx="1261">
                  <c:v>3.25</c:v>
                </c:pt>
                <c:pt idx="1262">
                  <c:v>3.5</c:v>
                </c:pt>
                <c:pt idx="1263">
                  <c:v>1.94</c:v>
                </c:pt>
                <c:pt idx="1264">
                  <c:v>2.13</c:v>
                </c:pt>
                <c:pt idx="1265">
                  <c:v>1.75</c:v>
                </c:pt>
                <c:pt idx="1266">
                  <c:v>0.94</c:v>
                </c:pt>
                <c:pt idx="1267">
                  <c:v>1.81</c:v>
                </c:pt>
                <c:pt idx="1268">
                  <c:v>5.75</c:v>
                </c:pt>
                <c:pt idx="1269">
                  <c:v>10.25</c:v>
                </c:pt>
                <c:pt idx="1270">
                  <c:v>13.88</c:v>
                </c:pt>
                <c:pt idx="1271">
                  <c:v>16.940000000000001</c:v>
                </c:pt>
                <c:pt idx="1272">
                  <c:v>21.06</c:v>
                </c:pt>
                <c:pt idx="1273">
                  <c:v>14.06</c:v>
                </c:pt>
                <c:pt idx="1274">
                  <c:v>20.62</c:v>
                </c:pt>
                <c:pt idx="1275">
                  <c:v>24.5</c:v>
                </c:pt>
                <c:pt idx="1276">
                  <c:v>22.31</c:v>
                </c:pt>
                <c:pt idx="1277">
                  <c:v>15.63</c:v>
                </c:pt>
                <c:pt idx="1278">
                  <c:v>-4.4400000000000004</c:v>
                </c:pt>
                <c:pt idx="1279">
                  <c:v>-17.309999999999999</c:v>
                </c:pt>
                <c:pt idx="1280">
                  <c:v>-16.12</c:v>
                </c:pt>
                <c:pt idx="1281">
                  <c:v>-12.88</c:v>
                </c:pt>
                <c:pt idx="1282">
                  <c:v>-15.69</c:v>
                </c:pt>
                <c:pt idx="1283">
                  <c:v>0.69</c:v>
                </c:pt>
                <c:pt idx="1284">
                  <c:v>23.19</c:v>
                </c:pt>
                <c:pt idx="1285">
                  <c:v>30.62</c:v>
                </c:pt>
                <c:pt idx="1286">
                  <c:v>31.75</c:v>
                </c:pt>
                <c:pt idx="1287">
                  <c:v>24.81</c:v>
                </c:pt>
                <c:pt idx="1288">
                  <c:v>20.190000000000001</c:v>
                </c:pt>
                <c:pt idx="1289">
                  <c:v>16.87</c:v>
                </c:pt>
                <c:pt idx="1290">
                  <c:v>13.44</c:v>
                </c:pt>
                <c:pt idx="1291">
                  <c:v>14.88</c:v>
                </c:pt>
                <c:pt idx="1292">
                  <c:v>13.75</c:v>
                </c:pt>
                <c:pt idx="1293">
                  <c:v>-0.06</c:v>
                </c:pt>
                <c:pt idx="1294">
                  <c:v>12.63</c:v>
                </c:pt>
                <c:pt idx="1295">
                  <c:v>-0.06</c:v>
                </c:pt>
                <c:pt idx="1296">
                  <c:v>1.94</c:v>
                </c:pt>
                <c:pt idx="1297">
                  <c:v>-0.06</c:v>
                </c:pt>
                <c:pt idx="1298">
                  <c:v>-6.44</c:v>
                </c:pt>
                <c:pt idx="1299">
                  <c:v>-0.06</c:v>
                </c:pt>
                <c:pt idx="1300">
                  <c:v>3.19</c:v>
                </c:pt>
                <c:pt idx="1301">
                  <c:v>6.19</c:v>
                </c:pt>
                <c:pt idx="1302">
                  <c:v>5.75</c:v>
                </c:pt>
                <c:pt idx="1303">
                  <c:v>4.0599999999999996</c:v>
                </c:pt>
                <c:pt idx="1304">
                  <c:v>4.9400000000000004</c:v>
                </c:pt>
                <c:pt idx="1305">
                  <c:v>-0.06</c:v>
                </c:pt>
                <c:pt idx="1306">
                  <c:v>-0.06</c:v>
                </c:pt>
                <c:pt idx="1307">
                  <c:v>4.88</c:v>
                </c:pt>
                <c:pt idx="1308">
                  <c:v>2.88</c:v>
                </c:pt>
                <c:pt idx="1309">
                  <c:v>4.38</c:v>
                </c:pt>
                <c:pt idx="1310">
                  <c:v>2.31</c:v>
                </c:pt>
                <c:pt idx="1311">
                  <c:v>-0.06</c:v>
                </c:pt>
                <c:pt idx="1312">
                  <c:v>-0.06</c:v>
                </c:pt>
                <c:pt idx="1313">
                  <c:v>-4.88</c:v>
                </c:pt>
                <c:pt idx="1314">
                  <c:v>-0.06</c:v>
                </c:pt>
                <c:pt idx="1315">
                  <c:v>-11.63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8C9-4F87-A41C-BAE0C149F45E}"/>
            </c:ext>
          </c:extLst>
        </c:ser>
        <c:ser>
          <c:idx val="2"/>
          <c:order val="1"/>
          <c:tx>
            <c:v>frontL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frontL!$A$2:$A$1317</c:f>
              <c:numCache>
                <c:formatCode>General</c:formatCode>
                <c:ptCount val="1316"/>
                <c:pt idx="0">
                  <c:v>118738</c:v>
                </c:pt>
                <c:pt idx="1">
                  <c:v>118789</c:v>
                </c:pt>
                <c:pt idx="2">
                  <c:v>118839</c:v>
                </c:pt>
                <c:pt idx="3">
                  <c:v>118889</c:v>
                </c:pt>
                <c:pt idx="4">
                  <c:v>118939</c:v>
                </c:pt>
                <c:pt idx="5">
                  <c:v>118990</c:v>
                </c:pt>
                <c:pt idx="6">
                  <c:v>119041</c:v>
                </c:pt>
                <c:pt idx="7">
                  <c:v>119090</c:v>
                </c:pt>
                <c:pt idx="8">
                  <c:v>119140</c:v>
                </c:pt>
                <c:pt idx="9">
                  <c:v>119190</c:v>
                </c:pt>
                <c:pt idx="10">
                  <c:v>119240</c:v>
                </c:pt>
                <c:pt idx="11">
                  <c:v>119290</c:v>
                </c:pt>
                <c:pt idx="12">
                  <c:v>119341</c:v>
                </c:pt>
                <c:pt idx="13">
                  <c:v>119391</c:v>
                </c:pt>
                <c:pt idx="14">
                  <c:v>119441</c:v>
                </c:pt>
                <c:pt idx="15">
                  <c:v>119491</c:v>
                </c:pt>
                <c:pt idx="16">
                  <c:v>119541</c:v>
                </c:pt>
                <c:pt idx="17">
                  <c:v>119591</c:v>
                </c:pt>
                <c:pt idx="18">
                  <c:v>119642</c:v>
                </c:pt>
                <c:pt idx="19">
                  <c:v>119692</c:v>
                </c:pt>
                <c:pt idx="20">
                  <c:v>119742</c:v>
                </c:pt>
                <c:pt idx="21">
                  <c:v>119792</c:v>
                </c:pt>
                <c:pt idx="22">
                  <c:v>119842</c:v>
                </c:pt>
                <c:pt idx="23">
                  <c:v>119892</c:v>
                </c:pt>
                <c:pt idx="24">
                  <c:v>119943</c:v>
                </c:pt>
                <c:pt idx="25">
                  <c:v>119992</c:v>
                </c:pt>
                <c:pt idx="26">
                  <c:v>120043</c:v>
                </c:pt>
                <c:pt idx="27">
                  <c:v>120092</c:v>
                </c:pt>
                <c:pt idx="28">
                  <c:v>120142</c:v>
                </c:pt>
                <c:pt idx="29">
                  <c:v>120193</c:v>
                </c:pt>
                <c:pt idx="30">
                  <c:v>120243</c:v>
                </c:pt>
                <c:pt idx="31">
                  <c:v>120294</c:v>
                </c:pt>
                <c:pt idx="32">
                  <c:v>120344</c:v>
                </c:pt>
                <c:pt idx="33">
                  <c:v>120393</c:v>
                </c:pt>
                <c:pt idx="34">
                  <c:v>120443</c:v>
                </c:pt>
                <c:pt idx="35">
                  <c:v>120494</c:v>
                </c:pt>
                <c:pt idx="36">
                  <c:v>120544</c:v>
                </c:pt>
                <c:pt idx="37">
                  <c:v>120594</c:v>
                </c:pt>
                <c:pt idx="38">
                  <c:v>120644</c:v>
                </c:pt>
                <c:pt idx="39">
                  <c:v>120694</c:v>
                </c:pt>
                <c:pt idx="40">
                  <c:v>120745</c:v>
                </c:pt>
                <c:pt idx="41">
                  <c:v>120796</c:v>
                </c:pt>
                <c:pt idx="42">
                  <c:v>120845</c:v>
                </c:pt>
                <c:pt idx="43">
                  <c:v>120894</c:v>
                </c:pt>
                <c:pt idx="44">
                  <c:v>120945</c:v>
                </c:pt>
                <c:pt idx="45">
                  <c:v>120995</c:v>
                </c:pt>
                <c:pt idx="46">
                  <c:v>121046</c:v>
                </c:pt>
                <c:pt idx="47">
                  <c:v>121095</c:v>
                </c:pt>
                <c:pt idx="48">
                  <c:v>121144</c:v>
                </c:pt>
                <c:pt idx="49">
                  <c:v>121194</c:v>
                </c:pt>
                <c:pt idx="50">
                  <c:v>121244</c:v>
                </c:pt>
                <c:pt idx="51">
                  <c:v>121293</c:v>
                </c:pt>
                <c:pt idx="52">
                  <c:v>121344</c:v>
                </c:pt>
                <c:pt idx="53">
                  <c:v>121393</c:v>
                </c:pt>
                <c:pt idx="54">
                  <c:v>121443</c:v>
                </c:pt>
                <c:pt idx="55">
                  <c:v>121492</c:v>
                </c:pt>
                <c:pt idx="56">
                  <c:v>121542</c:v>
                </c:pt>
                <c:pt idx="57">
                  <c:v>121591</c:v>
                </c:pt>
                <c:pt idx="58">
                  <c:v>121641</c:v>
                </c:pt>
                <c:pt idx="59">
                  <c:v>121693</c:v>
                </c:pt>
                <c:pt idx="60">
                  <c:v>121743</c:v>
                </c:pt>
                <c:pt idx="61">
                  <c:v>121792</c:v>
                </c:pt>
                <c:pt idx="62">
                  <c:v>121842</c:v>
                </c:pt>
                <c:pt idx="63">
                  <c:v>121892</c:v>
                </c:pt>
                <c:pt idx="64">
                  <c:v>121943</c:v>
                </c:pt>
                <c:pt idx="65">
                  <c:v>121993</c:v>
                </c:pt>
                <c:pt idx="66">
                  <c:v>122043</c:v>
                </c:pt>
                <c:pt idx="67">
                  <c:v>122093</c:v>
                </c:pt>
                <c:pt idx="68">
                  <c:v>122143</c:v>
                </c:pt>
                <c:pt idx="69">
                  <c:v>122192</c:v>
                </c:pt>
                <c:pt idx="70">
                  <c:v>122243</c:v>
                </c:pt>
                <c:pt idx="71">
                  <c:v>122294</c:v>
                </c:pt>
                <c:pt idx="72">
                  <c:v>122344</c:v>
                </c:pt>
                <c:pt idx="73">
                  <c:v>122394</c:v>
                </c:pt>
                <c:pt idx="74">
                  <c:v>122444</c:v>
                </c:pt>
                <c:pt idx="75">
                  <c:v>122493</c:v>
                </c:pt>
                <c:pt idx="76">
                  <c:v>122544</c:v>
                </c:pt>
                <c:pt idx="77">
                  <c:v>122594</c:v>
                </c:pt>
                <c:pt idx="78">
                  <c:v>122645</c:v>
                </c:pt>
                <c:pt idx="79">
                  <c:v>122695</c:v>
                </c:pt>
                <c:pt idx="80">
                  <c:v>122744</c:v>
                </c:pt>
                <c:pt idx="81">
                  <c:v>122795</c:v>
                </c:pt>
                <c:pt idx="82">
                  <c:v>122845</c:v>
                </c:pt>
                <c:pt idx="83">
                  <c:v>122894</c:v>
                </c:pt>
                <c:pt idx="84">
                  <c:v>122944</c:v>
                </c:pt>
                <c:pt idx="85">
                  <c:v>122994</c:v>
                </c:pt>
                <c:pt idx="86">
                  <c:v>123044</c:v>
                </c:pt>
                <c:pt idx="87">
                  <c:v>123095</c:v>
                </c:pt>
                <c:pt idx="88">
                  <c:v>123144</c:v>
                </c:pt>
                <c:pt idx="89">
                  <c:v>123194</c:v>
                </c:pt>
                <c:pt idx="90">
                  <c:v>123244</c:v>
                </c:pt>
                <c:pt idx="91">
                  <c:v>123295</c:v>
                </c:pt>
                <c:pt idx="92">
                  <c:v>123345</c:v>
                </c:pt>
                <c:pt idx="93">
                  <c:v>123395</c:v>
                </c:pt>
                <c:pt idx="94">
                  <c:v>123445</c:v>
                </c:pt>
                <c:pt idx="95">
                  <c:v>123495</c:v>
                </c:pt>
                <c:pt idx="96">
                  <c:v>123545</c:v>
                </c:pt>
                <c:pt idx="97">
                  <c:v>123595</c:v>
                </c:pt>
                <c:pt idx="98">
                  <c:v>123644</c:v>
                </c:pt>
                <c:pt idx="99">
                  <c:v>123695</c:v>
                </c:pt>
                <c:pt idx="100">
                  <c:v>123746</c:v>
                </c:pt>
                <c:pt idx="101">
                  <c:v>123797</c:v>
                </c:pt>
                <c:pt idx="102">
                  <c:v>123847</c:v>
                </c:pt>
                <c:pt idx="103">
                  <c:v>123897</c:v>
                </c:pt>
                <c:pt idx="104">
                  <c:v>123948</c:v>
                </c:pt>
                <c:pt idx="105">
                  <c:v>123998</c:v>
                </c:pt>
                <c:pt idx="106">
                  <c:v>124047</c:v>
                </c:pt>
                <c:pt idx="107">
                  <c:v>124097</c:v>
                </c:pt>
                <c:pt idx="108">
                  <c:v>124146</c:v>
                </c:pt>
                <c:pt idx="109">
                  <c:v>124192</c:v>
                </c:pt>
                <c:pt idx="110">
                  <c:v>124240</c:v>
                </c:pt>
                <c:pt idx="111">
                  <c:v>124290</c:v>
                </c:pt>
                <c:pt idx="112">
                  <c:v>124338</c:v>
                </c:pt>
                <c:pt idx="113">
                  <c:v>124386</c:v>
                </c:pt>
                <c:pt idx="114">
                  <c:v>124432</c:v>
                </c:pt>
                <c:pt idx="115">
                  <c:v>124481</c:v>
                </c:pt>
                <c:pt idx="116">
                  <c:v>124530</c:v>
                </c:pt>
                <c:pt idx="117">
                  <c:v>124580</c:v>
                </c:pt>
                <c:pt idx="118">
                  <c:v>124631</c:v>
                </c:pt>
                <c:pt idx="119">
                  <c:v>124681</c:v>
                </c:pt>
                <c:pt idx="120">
                  <c:v>124731</c:v>
                </c:pt>
                <c:pt idx="121">
                  <c:v>124781</c:v>
                </c:pt>
                <c:pt idx="122">
                  <c:v>124831</c:v>
                </c:pt>
                <c:pt idx="123">
                  <c:v>124881</c:v>
                </c:pt>
                <c:pt idx="124">
                  <c:v>124932</c:v>
                </c:pt>
                <c:pt idx="125">
                  <c:v>124981</c:v>
                </c:pt>
                <c:pt idx="126">
                  <c:v>125031</c:v>
                </c:pt>
                <c:pt idx="127">
                  <c:v>125082</c:v>
                </c:pt>
                <c:pt idx="128">
                  <c:v>125132</c:v>
                </c:pt>
                <c:pt idx="129">
                  <c:v>125182</c:v>
                </c:pt>
                <c:pt idx="130">
                  <c:v>125233</c:v>
                </c:pt>
                <c:pt idx="131">
                  <c:v>125283</c:v>
                </c:pt>
                <c:pt idx="132">
                  <c:v>125333</c:v>
                </c:pt>
                <c:pt idx="133">
                  <c:v>125383</c:v>
                </c:pt>
                <c:pt idx="134">
                  <c:v>125432</c:v>
                </c:pt>
                <c:pt idx="135">
                  <c:v>125484</c:v>
                </c:pt>
                <c:pt idx="136">
                  <c:v>125534</c:v>
                </c:pt>
                <c:pt idx="137">
                  <c:v>125584</c:v>
                </c:pt>
                <c:pt idx="138">
                  <c:v>125633</c:v>
                </c:pt>
                <c:pt idx="139">
                  <c:v>125684</c:v>
                </c:pt>
                <c:pt idx="140">
                  <c:v>125734</c:v>
                </c:pt>
                <c:pt idx="141">
                  <c:v>125784</c:v>
                </c:pt>
                <c:pt idx="142">
                  <c:v>125835</c:v>
                </c:pt>
                <c:pt idx="143">
                  <c:v>125885</c:v>
                </c:pt>
                <c:pt idx="144">
                  <c:v>125935</c:v>
                </c:pt>
                <c:pt idx="145">
                  <c:v>125985</c:v>
                </c:pt>
                <c:pt idx="146">
                  <c:v>126035</c:v>
                </c:pt>
                <c:pt idx="147">
                  <c:v>126086</c:v>
                </c:pt>
                <c:pt idx="148">
                  <c:v>126136</c:v>
                </c:pt>
                <c:pt idx="149">
                  <c:v>126183</c:v>
                </c:pt>
                <c:pt idx="150">
                  <c:v>126233</c:v>
                </c:pt>
                <c:pt idx="151">
                  <c:v>126285</c:v>
                </c:pt>
                <c:pt idx="152">
                  <c:v>126336</c:v>
                </c:pt>
                <c:pt idx="153">
                  <c:v>126384</c:v>
                </c:pt>
                <c:pt idx="154">
                  <c:v>126434</c:v>
                </c:pt>
                <c:pt idx="155">
                  <c:v>126484</c:v>
                </c:pt>
                <c:pt idx="156">
                  <c:v>126533</c:v>
                </c:pt>
                <c:pt idx="157">
                  <c:v>126583</c:v>
                </c:pt>
                <c:pt idx="158">
                  <c:v>126633</c:v>
                </c:pt>
                <c:pt idx="159">
                  <c:v>126684</c:v>
                </c:pt>
                <c:pt idx="160">
                  <c:v>126737</c:v>
                </c:pt>
                <c:pt idx="161">
                  <c:v>126785</c:v>
                </c:pt>
                <c:pt idx="162">
                  <c:v>126837</c:v>
                </c:pt>
                <c:pt idx="163">
                  <c:v>126887</c:v>
                </c:pt>
                <c:pt idx="164">
                  <c:v>126936</c:v>
                </c:pt>
                <c:pt idx="165">
                  <c:v>126985</c:v>
                </c:pt>
                <c:pt idx="166">
                  <c:v>127035</c:v>
                </c:pt>
                <c:pt idx="167">
                  <c:v>127085</c:v>
                </c:pt>
                <c:pt idx="168">
                  <c:v>127137</c:v>
                </c:pt>
                <c:pt idx="169">
                  <c:v>127187</c:v>
                </c:pt>
                <c:pt idx="170">
                  <c:v>127236</c:v>
                </c:pt>
                <c:pt idx="171">
                  <c:v>127285</c:v>
                </c:pt>
                <c:pt idx="172">
                  <c:v>127338</c:v>
                </c:pt>
                <c:pt idx="173">
                  <c:v>127386</c:v>
                </c:pt>
                <c:pt idx="174">
                  <c:v>127437</c:v>
                </c:pt>
                <c:pt idx="175">
                  <c:v>127485</c:v>
                </c:pt>
                <c:pt idx="176">
                  <c:v>127537</c:v>
                </c:pt>
                <c:pt idx="177">
                  <c:v>127588</c:v>
                </c:pt>
                <c:pt idx="178">
                  <c:v>127636</c:v>
                </c:pt>
                <c:pt idx="179">
                  <c:v>127686</c:v>
                </c:pt>
                <c:pt idx="180">
                  <c:v>127736</c:v>
                </c:pt>
                <c:pt idx="181">
                  <c:v>127787</c:v>
                </c:pt>
                <c:pt idx="182">
                  <c:v>127838</c:v>
                </c:pt>
                <c:pt idx="183">
                  <c:v>127887</c:v>
                </c:pt>
                <c:pt idx="184">
                  <c:v>127936</c:v>
                </c:pt>
                <c:pt idx="185">
                  <c:v>127986</c:v>
                </c:pt>
                <c:pt idx="186">
                  <c:v>128036</c:v>
                </c:pt>
                <c:pt idx="187">
                  <c:v>128087</c:v>
                </c:pt>
                <c:pt idx="188">
                  <c:v>128137</c:v>
                </c:pt>
                <c:pt idx="189">
                  <c:v>128187</c:v>
                </c:pt>
                <c:pt idx="190">
                  <c:v>128236</c:v>
                </c:pt>
                <c:pt idx="191">
                  <c:v>128287</c:v>
                </c:pt>
                <c:pt idx="192">
                  <c:v>128337</c:v>
                </c:pt>
                <c:pt idx="193">
                  <c:v>128387</c:v>
                </c:pt>
                <c:pt idx="194">
                  <c:v>128438</c:v>
                </c:pt>
                <c:pt idx="195">
                  <c:v>128488</c:v>
                </c:pt>
                <c:pt idx="196">
                  <c:v>128537</c:v>
                </c:pt>
                <c:pt idx="197">
                  <c:v>128587</c:v>
                </c:pt>
                <c:pt idx="198">
                  <c:v>128637</c:v>
                </c:pt>
                <c:pt idx="199">
                  <c:v>128688</c:v>
                </c:pt>
                <c:pt idx="200">
                  <c:v>128738</c:v>
                </c:pt>
                <c:pt idx="201">
                  <c:v>128788</c:v>
                </c:pt>
                <c:pt idx="202">
                  <c:v>128837</c:v>
                </c:pt>
                <c:pt idx="203">
                  <c:v>128887</c:v>
                </c:pt>
                <c:pt idx="204">
                  <c:v>128939</c:v>
                </c:pt>
                <c:pt idx="205">
                  <c:v>128988</c:v>
                </c:pt>
                <c:pt idx="206">
                  <c:v>129038</c:v>
                </c:pt>
                <c:pt idx="207">
                  <c:v>129089</c:v>
                </c:pt>
                <c:pt idx="208">
                  <c:v>129138</c:v>
                </c:pt>
                <c:pt idx="209">
                  <c:v>129188</c:v>
                </c:pt>
                <c:pt idx="210">
                  <c:v>129239</c:v>
                </c:pt>
                <c:pt idx="211">
                  <c:v>129289</c:v>
                </c:pt>
                <c:pt idx="212">
                  <c:v>129340</c:v>
                </c:pt>
                <c:pt idx="213">
                  <c:v>129389</c:v>
                </c:pt>
                <c:pt idx="214">
                  <c:v>129438</c:v>
                </c:pt>
                <c:pt idx="215">
                  <c:v>129488</c:v>
                </c:pt>
                <c:pt idx="216">
                  <c:v>129539</c:v>
                </c:pt>
                <c:pt idx="217">
                  <c:v>129589</c:v>
                </c:pt>
                <c:pt idx="218">
                  <c:v>129640</c:v>
                </c:pt>
                <c:pt idx="219">
                  <c:v>129689</c:v>
                </c:pt>
                <c:pt idx="220">
                  <c:v>129738</c:v>
                </c:pt>
                <c:pt idx="221">
                  <c:v>129789</c:v>
                </c:pt>
                <c:pt idx="222">
                  <c:v>129840</c:v>
                </c:pt>
                <c:pt idx="223">
                  <c:v>129889</c:v>
                </c:pt>
                <c:pt idx="224">
                  <c:v>129940</c:v>
                </c:pt>
                <c:pt idx="225">
                  <c:v>129990</c:v>
                </c:pt>
                <c:pt idx="226">
                  <c:v>130040</c:v>
                </c:pt>
                <c:pt idx="227">
                  <c:v>130091</c:v>
                </c:pt>
                <c:pt idx="228">
                  <c:v>130141</c:v>
                </c:pt>
                <c:pt idx="229">
                  <c:v>130191</c:v>
                </c:pt>
                <c:pt idx="230">
                  <c:v>130241</c:v>
                </c:pt>
                <c:pt idx="231">
                  <c:v>130290</c:v>
                </c:pt>
                <c:pt idx="232">
                  <c:v>130340</c:v>
                </c:pt>
                <c:pt idx="233">
                  <c:v>130391</c:v>
                </c:pt>
                <c:pt idx="234">
                  <c:v>130441</c:v>
                </c:pt>
                <c:pt idx="235">
                  <c:v>130490</c:v>
                </c:pt>
                <c:pt idx="236">
                  <c:v>130540</c:v>
                </c:pt>
                <c:pt idx="237">
                  <c:v>130591</c:v>
                </c:pt>
                <c:pt idx="238">
                  <c:v>130641</c:v>
                </c:pt>
                <c:pt idx="239">
                  <c:v>130692</c:v>
                </c:pt>
                <c:pt idx="240">
                  <c:v>130742</c:v>
                </c:pt>
                <c:pt idx="241">
                  <c:v>130792</c:v>
                </c:pt>
                <c:pt idx="242">
                  <c:v>130842</c:v>
                </c:pt>
                <c:pt idx="243">
                  <c:v>130893</c:v>
                </c:pt>
                <c:pt idx="244">
                  <c:v>130945</c:v>
                </c:pt>
                <c:pt idx="245">
                  <c:v>130995</c:v>
                </c:pt>
                <c:pt idx="246">
                  <c:v>131045</c:v>
                </c:pt>
                <c:pt idx="247">
                  <c:v>131095</c:v>
                </c:pt>
                <c:pt idx="248">
                  <c:v>131145</c:v>
                </c:pt>
                <c:pt idx="249">
                  <c:v>131194</c:v>
                </c:pt>
                <c:pt idx="250">
                  <c:v>131245</c:v>
                </c:pt>
                <c:pt idx="251">
                  <c:v>131295</c:v>
                </c:pt>
                <c:pt idx="252">
                  <c:v>131345</c:v>
                </c:pt>
                <c:pt idx="253">
                  <c:v>131394</c:v>
                </c:pt>
                <c:pt idx="254">
                  <c:v>131445</c:v>
                </c:pt>
                <c:pt idx="255">
                  <c:v>131494</c:v>
                </c:pt>
                <c:pt idx="256">
                  <c:v>131545</c:v>
                </c:pt>
                <c:pt idx="257">
                  <c:v>131596</c:v>
                </c:pt>
                <c:pt idx="258">
                  <c:v>131645</c:v>
                </c:pt>
                <c:pt idx="259">
                  <c:v>131695</c:v>
                </c:pt>
                <c:pt idx="260">
                  <c:v>131745</c:v>
                </c:pt>
                <c:pt idx="261">
                  <c:v>131795</c:v>
                </c:pt>
                <c:pt idx="262">
                  <c:v>131846</c:v>
                </c:pt>
                <c:pt idx="263">
                  <c:v>131896</c:v>
                </c:pt>
                <c:pt idx="264">
                  <c:v>131945</c:v>
                </c:pt>
                <c:pt idx="265">
                  <c:v>131995</c:v>
                </c:pt>
                <c:pt idx="266">
                  <c:v>132045</c:v>
                </c:pt>
                <c:pt idx="267">
                  <c:v>132096</c:v>
                </c:pt>
                <c:pt idx="268">
                  <c:v>132146</c:v>
                </c:pt>
                <c:pt idx="269">
                  <c:v>132196</c:v>
                </c:pt>
                <c:pt idx="270">
                  <c:v>132245</c:v>
                </c:pt>
                <c:pt idx="271">
                  <c:v>132295</c:v>
                </c:pt>
                <c:pt idx="272">
                  <c:v>132346</c:v>
                </c:pt>
                <c:pt idx="273">
                  <c:v>132397</c:v>
                </c:pt>
                <c:pt idx="274">
                  <c:v>132446</c:v>
                </c:pt>
                <c:pt idx="275">
                  <c:v>132496</c:v>
                </c:pt>
                <c:pt idx="276">
                  <c:v>132545</c:v>
                </c:pt>
                <c:pt idx="277">
                  <c:v>132596</c:v>
                </c:pt>
                <c:pt idx="278">
                  <c:v>132645</c:v>
                </c:pt>
                <c:pt idx="279">
                  <c:v>132696</c:v>
                </c:pt>
                <c:pt idx="280">
                  <c:v>132745</c:v>
                </c:pt>
                <c:pt idx="281">
                  <c:v>132796</c:v>
                </c:pt>
                <c:pt idx="282">
                  <c:v>132846</c:v>
                </c:pt>
                <c:pt idx="283">
                  <c:v>132896</c:v>
                </c:pt>
                <c:pt idx="284">
                  <c:v>132946</c:v>
                </c:pt>
                <c:pt idx="285">
                  <c:v>132997</c:v>
                </c:pt>
                <c:pt idx="286">
                  <c:v>133046</c:v>
                </c:pt>
                <c:pt idx="287">
                  <c:v>133096</c:v>
                </c:pt>
                <c:pt idx="288">
                  <c:v>133147</c:v>
                </c:pt>
                <c:pt idx="289">
                  <c:v>133196</c:v>
                </c:pt>
                <c:pt idx="290">
                  <c:v>133246</c:v>
                </c:pt>
                <c:pt idx="291">
                  <c:v>133297</c:v>
                </c:pt>
                <c:pt idx="292">
                  <c:v>133346</c:v>
                </c:pt>
                <c:pt idx="293">
                  <c:v>133397</c:v>
                </c:pt>
                <c:pt idx="294">
                  <c:v>133446</c:v>
                </c:pt>
                <c:pt idx="295">
                  <c:v>133496</c:v>
                </c:pt>
                <c:pt idx="296">
                  <c:v>133545</c:v>
                </c:pt>
                <c:pt idx="297">
                  <c:v>133595</c:v>
                </c:pt>
                <c:pt idx="298">
                  <c:v>133645</c:v>
                </c:pt>
                <c:pt idx="299">
                  <c:v>133695</c:v>
                </c:pt>
                <c:pt idx="300">
                  <c:v>133744</c:v>
                </c:pt>
                <c:pt idx="301">
                  <c:v>133794</c:v>
                </c:pt>
                <c:pt idx="302">
                  <c:v>133844</c:v>
                </c:pt>
                <c:pt idx="303">
                  <c:v>133895</c:v>
                </c:pt>
                <c:pt idx="304">
                  <c:v>133945</c:v>
                </c:pt>
                <c:pt idx="305">
                  <c:v>133995</c:v>
                </c:pt>
                <c:pt idx="306">
                  <c:v>134045</c:v>
                </c:pt>
                <c:pt idx="307">
                  <c:v>134094</c:v>
                </c:pt>
                <c:pt idx="308">
                  <c:v>134145</c:v>
                </c:pt>
                <c:pt idx="309">
                  <c:v>134195</c:v>
                </c:pt>
                <c:pt idx="310">
                  <c:v>134244</c:v>
                </c:pt>
                <c:pt idx="311">
                  <c:v>134293</c:v>
                </c:pt>
                <c:pt idx="312">
                  <c:v>134341</c:v>
                </c:pt>
                <c:pt idx="313">
                  <c:v>134389</c:v>
                </c:pt>
                <c:pt idx="314">
                  <c:v>134439</c:v>
                </c:pt>
                <c:pt idx="315">
                  <c:v>134490</c:v>
                </c:pt>
                <c:pt idx="316">
                  <c:v>134540</c:v>
                </c:pt>
                <c:pt idx="317">
                  <c:v>134589</c:v>
                </c:pt>
                <c:pt idx="318">
                  <c:v>134639</c:v>
                </c:pt>
                <c:pt idx="319">
                  <c:v>134688</c:v>
                </c:pt>
                <c:pt idx="320">
                  <c:v>134738</c:v>
                </c:pt>
                <c:pt idx="321">
                  <c:v>134790</c:v>
                </c:pt>
                <c:pt idx="322">
                  <c:v>134840</c:v>
                </c:pt>
                <c:pt idx="323">
                  <c:v>134890</c:v>
                </c:pt>
                <c:pt idx="324">
                  <c:v>134940</c:v>
                </c:pt>
                <c:pt idx="325">
                  <c:v>134991</c:v>
                </c:pt>
                <c:pt idx="326">
                  <c:v>135041</c:v>
                </c:pt>
                <c:pt idx="327">
                  <c:v>135090</c:v>
                </c:pt>
                <c:pt idx="328">
                  <c:v>135140</c:v>
                </c:pt>
                <c:pt idx="329">
                  <c:v>135190</c:v>
                </c:pt>
                <c:pt idx="330">
                  <c:v>135240</c:v>
                </c:pt>
                <c:pt idx="331">
                  <c:v>135290</c:v>
                </c:pt>
                <c:pt idx="332">
                  <c:v>135341</c:v>
                </c:pt>
                <c:pt idx="333">
                  <c:v>135391</c:v>
                </c:pt>
                <c:pt idx="334">
                  <c:v>135440</c:v>
                </c:pt>
                <c:pt idx="335">
                  <c:v>135490</c:v>
                </c:pt>
                <c:pt idx="336">
                  <c:v>135541</c:v>
                </c:pt>
                <c:pt idx="337">
                  <c:v>135591</c:v>
                </c:pt>
                <c:pt idx="338">
                  <c:v>135642</c:v>
                </c:pt>
                <c:pt idx="339">
                  <c:v>135692</c:v>
                </c:pt>
                <c:pt idx="340">
                  <c:v>135742</c:v>
                </c:pt>
                <c:pt idx="341">
                  <c:v>135791</c:v>
                </c:pt>
                <c:pt idx="342">
                  <c:v>135841</c:v>
                </c:pt>
                <c:pt idx="343">
                  <c:v>135891</c:v>
                </c:pt>
                <c:pt idx="344">
                  <c:v>135941</c:v>
                </c:pt>
                <c:pt idx="345">
                  <c:v>135991</c:v>
                </c:pt>
                <c:pt idx="346">
                  <c:v>136040</c:v>
                </c:pt>
                <c:pt idx="347">
                  <c:v>136090</c:v>
                </c:pt>
                <c:pt idx="348">
                  <c:v>136138</c:v>
                </c:pt>
                <c:pt idx="349">
                  <c:v>136186</c:v>
                </c:pt>
                <c:pt idx="350">
                  <c:v>136237</c:v>
                </c:pt>
                <c:pt idx="351">
                  <c:v>136287</c:v>
                </c:pt>
                <c:pt idx="352">
                  <c:v>136337</c:v>
                </c:pt>
                <c:pt idx="353">
                  <c:v>136387</c:v>
                </c:pt>
                <c:pt idx="354">
                  <c:v>136436</c:v>
                </c:pt>
                <c:pt idx="355">
                  <c:v>136485</c:v>
                </c:pt>
                <c:pt idx="356">
                  <c:v>136536</c:v>
                </c:pt>
                <c:pt idx="357">
                  <c:v>136587</c:v>
                </c:pt>
                <c:pt idx="358">
                  <c:v>136637</c:v>
                </c:pt>
                <c:pt idx="359">
                  <c:v>136687</c:v>
                </c:pt>
                <c:pt idx="360">
                  <c:v>136737</c:v>
                </c:pt>
                <c:pt idx="361">
                  <c:v>136787</c:v>
                </c:pt>
                <c:pt idx="362">
                  <c:v>136838</c:v>
                </c:pt>
                <c:pt idx="363">
                  <c:v>136888</c:v>
                </c:pt>
                <c:pt idx="364">
                  <c:v>136938</c:v>
                </c:pt>
                <c:pt idx="365">
                  <c:v>136988</c:v>
                </c:pt>
                <c:pt idx="366">
                  <c:v>137038</c:v>
                </c:pt>
                <c:pt idx="367">
                  <c:v>137089</c:v>
                </c:pt>
                <c:pt idx="368">
                  <c:v>137139</c:v>
                </c:pt>
                <c:pt idx="369">
                  <c:v>137189</c:v>
                </c:pt>
                <c:pt idx="370">
                  <c:v>137238</c:v>
                </c:pt>
                <c:pt idx="371">
                  <c:v>137288</c:v>
                </c:pt>
                <c:pt idx="372">
                  <c:v>137338</c:v>
                </c:pt>
                <c:pt idx="373">
                  <c:v>137389</c:v>
                </c:pt>
                <c:pt idx="374">
                  <c:v>137439</c:v>
                </c:pt>
                <c:pt idx="375">
                  <c:v>137489</c:v>
                </c:pt>
                <c:pt idx="376">
                  <c:v>137540</c:v>
                </c:pt>
                <c:pt idx="377">
                  <c:v>137590</c:v>
                </c:pt>
                <c:pt idx="378">
                  <c:v>137640</c:v>
                </c:pt>
                <c:pt idx="379">
                  <c:v>137690</c:v>
                </c:pt>
                <c:pt idx="380">
                  <c:v>137740</c:v>
                </c:pt>
                <c:pt idx="381">
                  <c:v>137790</c:v>
                </c:pt>
                <c:pt idx="382">
                  <c:v>137840</c:v>
                </c:pt>
                <c:pt idx="383">
                  <c:v>137890</c:v>
                </c:pt>
                <c:pt idx="384">
                  <c:v>137940</c:v>
                </c:pt>
                <c:pt idx="385">
                  <c:v>137991</c:v>
                </c:pt>
                <c:pt idx="386">
                  <c:v>138041</c:v>
                </c:pt>
                <c:pt idx="387">
                  <c:v>138091</c:v>
                </c:pt>
                <c:pt idx="388">
                  <c:v>138141</c:v>
                </c:pt>
                <c:pt idx="389">
                  <c:v>138191</c:v>
                </c:pt>
                <c:pt idx="390">
                  <c:v>138242</c:v>
                </c:pt>
                <c:pt idx="391">
                  <c:v>138292</c:v>
                </c:pt>
                <c:pt idx="392">
                  <c:v>138342</c:v>
                </c:pt>
                <c:pt idx="393">
                  <c:v>138392</c:v>
                </c:pt>
                <c:pt idx="394">
                  <c:v>138442</c:v>
                </c:pt>
                <c:pt idx="395">
                  <c:v>138492</c:v>
                </c:pt>
                <c:pt idx="396">
                  <c:v>138543</c:v>
                </c:pt>
                <c:pt idx="397">
                  <c:v>138593</c:v>
                </c:pt>
                <c:pt idx="398">
                  <c:v>138643</c:v>
                </c:pt>
                <c:pt idx="399">
                  <c:v>138693</c:v>
                </c:pt>
                <c:pt idx="400">
                  <c:v>138743</c:v>
                </c:pt>
                <c:pt idx="401">
                  <c:v>138793</c:v>
                </c:pt>
                <c:pt idx="402">
                  <c:v>138844</c:v>
                </c:pt>
                <c:pt idx="403">
                  <c:v>138894</c:v>
                </c:pt>
                <c:pt idx="404">
                  <c:v>138944</c:v>
                </c:pt>
                <c:pt idx="405">
                  <c:v>138994</c:v>
                </c:pt>
                <c:pt idx="406">
                  <c:v>139043</c:v>
                </c:pt>
                <c:pt idx="407">
                  <c:v>139094</c:v>
                </c:pt>
                <c:pt idx="408">
                  <c:v>139145</c:v>
                </c:pt>
                <c:pt idx="409">
                  <c:v>139194</c:v>
                </c:pt>
                <c:pt idx="410">
                  <c:v>139245</c:v>
                </c:pt>
                <c:pt idx="411">
                  <c:v>139295</c:v>
                </c:pt>
                <c:pt idx="412">
                  <c:v>139344</c:v>
                </c:pt>
                <c:pt idx="413">
                  <c:v>139395</c:v>
                </c:pt>
                <c:pt idx="414">
                  <c:v>139443</c:v>
                </c:pt>
                <c:pt idx="415">
                  <c:v>139493</c:v>
                </c:pt>
                <c:pt idx="416">
                  <c:v>139541</c:v>
                </c:pt>
                <c:pt idx="417">
                  <c:v>139590</c:v>
                </c:pt>
                <c:pt idx="418">
                  <c:v>139639</c:v>
                </c:pt>
                <c:pt idx="419">
                  <c:v>139689</c:v>
                </c:pt>
                <c:pt idx="420">
                  <c:v>139742</c:v>
                </c:pt>
                <c:pt idx="421">
                  <c:v>139790</c:v>
                </c:pt>
                <c:pt idx="422">
                  <c:v>139840</c:v>
                </c:pt>
                <c:pt idx="423">
                  <c:v>139890</c:v>
                </c:pt>
                <c:pt idx="424">
                  <c:v>139940</c:v>
                </c:pt>
                <c:pt idx="425">
                  <c:v>139990</c:v>
                </c:pt>
                <c:pt idx="426">
                  <c:v>140039</c:v>
                </c:pt>
                <c:pt idx="427">
                  <c:v>140089</c:v>
                </c:pt>
                <c:pt idx="428">
                  <c:v>140140</c:v>
                </c:pt>
                <c:pt idx="429">
                  <c:v>140190</c:v>
                </c:pt>
                <c:pt idx="430">
                  <c:v>140240</c:v>
                </c:pt>
                <c:pt idx="431">
                  <c:v>140291</c:v>
                </c:pt>
                <c:pt idx="432">
                  <c:v>140341</c:v>
                </c:pt>
                <c:pt idx="433">
                  <c:v>140390</c:v>
                </c:pt>
                <c:pt idx="434">
                  <c:v>140441</c:v>
                </c:pt>
                <c:pt idx="435">
                  <c:v>140491</c:v>
                </c:pt>
                <c:pt idx="436">
                  <c:v>140540</c:v>
                </c:pt>
                <c:pt idx="437">
                  <c:v>140591</c:v>
                </c:pt>
                <c:pt idx="438">
                  <c:v>140641</c:v>
                </c:pt>
                <c:pt idx="439">
                  <c:v>140691</c:v>
                </c:pt>
                <c:pt idx="440">
                  <c:v>140741</c:v>
                </c:pt>
                <c:pt idx="441">
                  <c:v>140791</c:v>
                </c:pt>
                <c:pt idx="442">
                  <c:v>140840</c:v>
                </c:pt>
                <c:pt idx="443">
                  <c:v>140891</c:v>
                </c:pt>
                <c:pt idx="444">
                  <c:v>140941</c:v>
                </c:pt>
                <c:pt idx="445">
                  <c:v>140990</c:v>
                </c:pt>
                <c:pt idx="446">
                  <c:v>141040</c:v>
                </c:pt>
                <c:pt idx="447">
                  <c:v>141090</c:v>
                </c:pt>
                <c:pt idx="448">
                  <c:v>141140</c:v>
                </c:pt>
                <c:pt idx="449">
                  <c:v>141191</c:v>
                </c:pt>
                <c:pt idx="450">
                  <c:v>141241</c:v>
                </c:pt>
                <c:pt idx="451">
                  <c:v>141290</c:v>
                </c:pt>
                <c:pt idx="452">
                  <c:v>141340</c:v>
                </c:pt>
                <c:pt idx="453">
                  <c:v>141390</c:v>
                </c:pt>
                <c:pt idx="454">
                  <c:v>141441</c:v>
                </c:pt>
                <c:pt idx="455">
                  <c:v>141491</c:v>
                </c:pt>
                <c:pt idx="456">
                  <c:v>141541</c:v>
                </c:pt>
                <c:pt idx="457">
                  <c:v>141590</c:v>
                </c:pt>
                <c:pt idx="458">
                  <c:v>141641</c:v>
                </c:pt>
                <c:pt idx="459">
                  <c:v>141690</c:v>
                </c:pt>
                <c:pt idx="460">
                  <c:v>141741</c:v>
                </c:pt>
                <c:pt idx="461">
                  <c:v>141791</c:v>
                </c:pt>
                <c:pt idx="462">
                  <c:v>141840</c:v>
                </c:pt>
                <c:pt idx="463">
                  <c:v>141890</c:v>
                </c:pt>
                <c:pt idx="464">
                  <c:v>141940</c:v>
                </c:pt>
                <c:pt idx="465">
                  <c:v>141990</c:v>
                </c:pt>
                <c:pt idx="466">
                  <c:v>142040</c:v>
                </c:pt>
                <c:pt idx="467">
                  <c:v>142091</c:v>
                </c:pt>
                <c:pt idx="468">
                  <c:v>142141</c:v>
                </c:pt>
                <c:pt idx="469">
                  <c:v>142191</c:v>
                </c:pt>
                <c:pt idx="470">
                  <c:v>142240</c:v>
                </c:pt>
                <c:pt idx="471">
                  <c:v>142290</c:v>
                </c:pt>
                <c:pt idx="472">
                  <c:v>142341</c:v>
                </c:pt>
                <c:pt idx="473">
                  <c:v>142391</c:v>
                </c:pt>
                <c:pt idx="474">
                  <c:v>142440</c:v>
                </c:pt>
                <c:pt idx="475">
                  <c:v>142490</c:v>
                </c:pt>
                <c:pt idx="476">
                  <c:v>142540</c:v>
                </c:pt>
                <c:pt idx="477">
                  <c:v>142590</c:v>
                </c:pt>
                <c:pt idx="478">
                  <c:v>142641</c:v>
                </c:pt>
                <c:pt idx="479">
                  <c:v>142691</c:v>
                </c:pt>
                <c:pt idx="480">
                  <c:v>142741</c:v>
                </c:pt>
                <c:pt idx="481">
                  <c:v>142790</c:v>
                </c:pt>
                <c:pt idx="482">
                  <c:v>142840</c:v>
                </c:pt>
                <c:pt idx="483">
                  <c:v>142891</c:v>
                </c:pt>
                <c:pt idx="484">
                  <c:v>142941</c:v>
                </c:pt>
                <c:pt idx="485">
                  <c:v>142991</c:v>
                </c:pt>
                <c:pt idx="486">
                  <c:v>143041</c:v>
                </c:pt>
                <c:pt idx="487">
                  <c:v>143091</c:v>
                </c:pt>
                <c:pt idx="488">
                  <c:v>143141</c:v>
                </c:pt>
                <c:pt idx="489">
                  <c:v>143192</c:v>
                </c:pt>
                <c:pt idx="490">
                  <c:v>143242</c:v>
                </c:pt>
                <c:pt idx="491">
                  <c:v>143291</c:v>
                </c:pt>
                <c:pt idx="492">
                  <c:v>143341</c:v>
                </c:pt>
                <c:pt idx="493">
                  <c:v>143391</c:v>
                </c:pt>
                <c:pt idx="494">
                  <c:v>143441</c:v>
                </c:pt>
                <c:pt idx="495">
                  <c:v>143492</c:v>
                </c:pt>
                <c:pt idx="496">
                  <c:v>143542</c:v>
                </c:pt>
                <c:pt idx="497">
                  <c:v>143592</c:v>
                </c:pt>
                <c:pt idx="498">
                  <c:v>143642</c:v>
                </c:pt>
                <c:pt idx="499">
                  <c:v>143692</c:v>
                </c:pt>
                <c:pt idx="500">
                  <c:v>143742</c:v>
                </c:pt>
                <c:pt idx="501">
                  <c:v>143794</c:v>
                </c:pt>
                <c:pt idx="502">
                  <c:v>143843</c:v>
                </c:pt>
                <c:pt idx="503">
                  <c:v>143893</c:v>
                </c:pt>
                <c:pt idx="504">
                  <c:v>143944</c:v>
                </c:pt>
                <c:pt idx="505">
                  <c:v>143994</c:v>
                </c:pt>
                <c:pt idx="506">
                  <c:v>144044</c:v>
                </c:pt>
                <c:pt idx="507">
                  <c:v>144095</c:v>
                </c:pt>
                <c:pt idx="508">
                  <c:v>144144</c:v>
                </c:pt>
                <c:pt idx="509">
                  <c:v>144195</c:v>
                </c:pt>
                <c:pt idx="510">
                  <c:v>144243</c:v>
                </c:pt>
                <c:pt idx="511">
                  <c:v>144294</c:v>
                </c:pt>
                <c:pt idx="512">
                  <c:v>144344</c:v>
                </c:pt>
                <c:pt idx="513">
                  <c:v>144395</c:v>
                </c:pt>
                <c:pt idx="514">
                  <c:v>144444</c:v>
                </c:pt>
                <c:pt idx="515">
                  <c:v>144494</c:v>
                </c:pt>
                <c:pt idx="516">
                  <c:v>144544</c:v>
                </c:pt>
                <c:pt idx="517">
                  <c:v>144595</c:v>
                </c:pt>
                <c:pt idx="518">
                  <c:v>144646</c:v>
                </c:pt>
                <c:pt idx="519">
                  <c:v>144695</c:v>
                </c:pt>
                <c:pt idx="520">
                  <c:v>144746</c:v>
                </c:pt>
                <c:pt idx="521">
                  <c:v>144795</c:v>
                </c:pt>
                <c:pt idx="522">
                  <c:v>144845</c:v>
                </c:pt>
                <c:pt idx="523">
                  <c:v>144894</c:v>
                </c:pt>
                <c:pt idx="524">
                  <c:v>144945</c:v>
                </c:pt>
                <c:pt idx="525">
                  <c:v>144995</c:v>
                </c:pt>
                <c:pt idx="526">
                  <c:v>145045</c:v>
                </c:pt>
                <c:pt idx="527">
                  <c:v>145095</c:v>
                </c:pt>
                <c:pt idx="528">
                  <c:v>145144</c:v>
                </c:pt>
                <c:pt idx="529">
                  <c:v>145195</c:v>
                </c:pt>
                <c:pt idx="530">
                  <c:v>145246</c:v>
                </c:pt>
                <c:pt idx="531">
                  <c:v>145295</c:v>
                </c:pt>
                <c:pt idx="532">
                  <c:v>145345</c:v>
                </c:pt>
                <c:pt idx="533">
                  <c:v>145395</c:v>
                </c:pt>
                <c:pt idx="534">
                  <c:v>145444</c:v>
                </c:pt>
                <c:pt idx="535">
                  <c:v>145496</c:v>
                </c:pt>
                <c:pt idx="536">
                  <c:v>145545</c:v>
                </c:pt>
                <c:pt idx="537">
                  <c:v>145595</c:v>
                </c:pt>
                <c:pt idx="538">
                  <c:v>145645</c:v>
                </c:pt>
                <c:pt idx="539">
                  <c:v>145695</c:v>
                </c:pt>
                <c:pt idx="540">
                  <c:v>145745</c:v>
                </c:pt>
                <c:pt idx="541">
                  <c:v>145796</c:v>
                </c:pt>
                <c:pt idx="542">
                  <c:v>145846</c:v>
                </c:pt>
                <c:pt idx="543">
                  <c:v>145896</c:v>
                </c:pt>
                <c:pt idx="544">
                  <c:v>145946</c:v>
                </c:pt>
                <c:pt idx="545">
                  <c:v>145995</c:v>
                </c:pt>
                <c:pt idx="546">
                  <c:v>146045</c:v>
                </c:pt>
                <c:pt idx="547">
                  <c:v>146096</c:v>
                </c:pt>
                <c:pt idx="548">
                  <c:v>146146</c:v>
                </c:pt>
                <c:pt idx="549">
                  <c:v>146196</c:v>
                </c:pt>
                <c:pt idx="550">
                  <c:v>146246</c:v>
                </c:pt>
                <c:pt idx="551">
                  <c:v>146296</c:v>
                </c:pt>
                <c:pt idx="552">
                  <c:v>146347</c:v>
                </c:pt>
                <c:pt idx="553">
                  <c:v>146397</c:v>
                </c:pt>
                <c:pt idx="554">
                  <c:v>146446</c:v>
                </c:pt>
                <c:pt idx="555">
                  <c:v>146496</c:v>
                </c:pt>
                <c:pt idx="556">
                  <c:v>146546</c:v>
                </c:pt>
                <c:pt idx="557">
                  <c:v>146596</c:v>
                </c:pt>
                <c:pt idx="558">
                  <c:v>146647</c:v>
                </c:pt>
                <c:pt idx="559">
                  <c:v>146697</c:v>
                </c:pt>
                <c:pt idx="560">
                  <c:v>146747</c:v>
                </c:pt>
                <c:pt idx="561">
                  <c:v>146797</c:v>
                </c:pt>
                <c:pt idx="562">
                  <c:v>146847</c:v>
                </c:pt>
                <c:pt idx="563">
                  <c:v>146897</c:v>
                </c:pt>
                <c:pt idx="564">
                  <c:v>146948</c:v>
                </c:pt>
                <c:pt idx="565">
                  <c:v>146998</c:v>
                </c:pt>
                <c:pt idx="566">
                  <c:v>147048</c:v>
                </c:pt>
                <c:pt idx="567">
                  <c:v>147098</c:v>
                </c:pt>
                <c:pt idx="568">
                  <c:v>147148</c:v>
                </c:pt>
                <c:pt idx="569">
                  <c:v>147198</c:v>
                </c:pt>
                <c:pt idx="570">
                  <c:v>147249</c:v>
                </c:pt>
                <c:pt idx="571">
                  <c:v>147299</c:v>
                </c:pt>
                <c:pt idx="572">
                  <c:v>147349</c:v>
                </c:pt>
                <c:pt idx="573">
                  <c:v>147398</c:v>
                </c:pt>
                <c:pt idx="574">
                  <c:v>147448</c:v>
                </c:pt>
                <c:pt idx="575">
                  <c:v>147499</c:v>
                </c:pt>
                <c:pt idx="576">
                  <c:v>147549</c:v>
                </c:pt>
                <c:pt idx="577">
                  <c:v>147599</c:v>
                </c:pt>
                <c:pt idx="578">
                  <c:v>147649</c:v>
                </c:pt>
                <c:pt idx="579">
                  <c:v>147699</c:v>
                </c:pt>
                <c:pt idx="580">
                  <c:v>147749</c:v>
                </c:pt>
                <c:pt idx="581">
                  <c:v>147800</c:v>
                </c:pt>
                <c:pt idx="582">
                  <c:v>147850</c:v>
                </c:pt>
                <c:pt idx="583">
                  <c:v>147900</c:v>
                </c:pt>
                <c:pt idx="584">
                  <c:v>147950</c:v>
                </c:pt>
                <c:pt idx="585">
                  <c:v>148000</c:v>
                </c:pt>
                <c:pt idx="586">
                  <c:v>148050</c:v>
                </c:pt>
                <c:pt idx="587">
                  <c:v>148101</c:v>
                </c:pt>
                <c:pt idx="588">
                  <c:v>148151</c:v>
                </c:pt>
                <c:pt idx="589">
                  <c:v>148201</c:v>
                </c:pt>
                <c:pt idx="590">
                  <c:v>148251</c:v>
                </c:pt>
                <c:pt idx="591">
                  <c:v>148301</c:v>
                </c:pt>
                <c:pt idx="592">
                  <c:v>148352</c:v>
                </c:pt>
                <c:pt idx="593">
                  <c:v>148402</c:v>
                </c:pt>
                <c:pt idx="594">
                  <c:v>148452</c:v>
                </c:pt>
                <c:pt idx="595">
                  <c:v>148502</c:v>
                </c:pt>
                <c:pt idx="596">
                  <c:v>148552</c:v>
                </c:pt>
                <c:pt idx="597">
                  <c:v>148602</c:v>
                </c:pt>
                <c:pt idx="598">
                  <c:v>148653</c:v>
                </c:pt>
                <c:pt idx="599">
                  <c:v>148703</c:v>
                </c:pt>
                <c:pt idx="600">
                  <c:v>148753</c:v>
                </c:pt>
                <c:pt idx="601">
                  <c:v>148803</c:v>
                </c:pt>
                <c:pt idx="602">
                  <c:v>148853</c:v>
                </c:pt>
                <c:pt idx="603">
                  <c:v>148903</c:v>
                </c:pt>
                <c:pt idx="604">
                  <c:v>148954</c:v>
                </c:pt>
                <c:pt idx="605">
                  <c:v>149004</c:v>
                </c:pt>
                <c:pt idx="606">
                  <c:v>149055</c:v>
                </c:pt>
                <c:pt idx="607">
                  <c:v>149105</c:v>
                </c:pt>
                <c:pt idx="608">
                  <c:v>149155</c:v>
                </c:pt>
                <c:pt idx="609">
                  <c:v>149206</c:v>
                </c:pt>
                <c:pt idx="610">
                  <c:v>149256</c:v>
                </c:pt>
                <c:pt idx="611">
                  <c:v>149306</c:v>
                </c:pt>
                <c:pt idx="612">
                  <c:v>149356</c:v>
                </c:pt>
                <c:pt idx="613">
                  <c:v>149406</c:v>
                </c:pt>
                <c:pt idx="614">
                  <c:v>149456</c:v>
                </c:pt>
                <c:pt idx="615">
                  <c:v>149507</c:v>
                </c:pt>
                <c:pt idx="616">
                  <c:v>149556</c:v>
                </c:pt>
                <c:pt idx="617">
                  <c:v>149606</c:v>
                </c:pt>
                <c:pt idx="618">
                  <c:v>149657</c:v>
                </c:pt>
                <c:pt idx="619">
                  <c:v>149707</c:v>
                </c:pt>
                <c:pt idx="620">
                  <c:v>149757</c:v>
                </c:pt>
                <c:pt idx="621">
                  <c:v>149808</c:v>
                </c:pt>
                <c:pt idx="622">
                  <c:v>149857</c:v>
                </c:pt>
                <c:pt idx="623">
                  <c:v>149907</c:v>
                </c:pt>
                <c:pt idx="624">
                  <c:v>149957</c:v>
                </c:pt>
                <c:pt idx="625">
                  <c:v>150007</c:v>
                </c:pt>
                <c:pt idx="626">
                  <c:v>150057</c:v>
                </c:pt>
                <c:pt idx="627">
                  <c:v>150108</c:v>
                </c:pt>
                <c:pt idx="628">
                  <c:v>150159</c:v>
                </c:pt>
                <c:pt idx="629">
                  <c:v>150208</c:v>
                </c:pt>
                <c:pt idx="630">
                  <c:v>150258</c:v>
                </c:pt>
                <c:pt idx="631">
                  <c:v>150308</c:v>
                </c:pt>
                <c:pt idx="632">
                  <c:v>150359</c:v>
                </c:pt>
                <c:pt idx="633">
                  <c:v>150409</c:v>
                </c:pt>
                <c:pt idx="634">
                  <c:v>150459</c:v>
                </c:pt>
                <c:pt idx="635">
                  <c:v>150509</c:v>
                </c:pt>
                <c:pt idx="636">
                  <c:v>150559</c:v>
                </c:pt>
                <c:pt idx="637">
                  <c:v>150609</c:v>
                </c:pt>
                <c:pt idx="638">
                  <c:v>150660</c:v>
                </c:pt>
                <c:pt idx="639">
                  <c:v>150710</c:v>
                </c:pt>
                <c:pt idx="640">
                  <c:v>150760</c:v>
                </c:pt>
                <c:pt idx="641">
                  <c:v>150810</c:v>
                </c:pt>
                <c:pt idx="642">
                  <c:v>150860</c:v>
                </c:pt>
                <c:pt idx="643">
                  <c:v>150910</c:v>
                </c:pt>
                <c:pt idx="644">
                  <c:v>150961</c:v>
                </c:pt>
                <c:pt idx="645">
                  <c:v>151011</c:v>
                </c:pt>
                <c:pt idx="646">
                  <c:v>151061</c:v>
                </c:pt>
                <c:pt idx="647">
                  <c:v>151111</c:v>
                </c:pt>
                <c:pt idx="648">
                  <c:v>151161</c:v>
                </c:pt>
                <c:pt idx="649">
                  <c:v>151211</c:v>
                </c:pt>
                <c:pt idx="650">
                  <c:v>151262</c:v>
                </c:pt>
                <c:pt idx="651">
                  <c:v>151312</c:v>
                </c:pt>
                <c:pt idx="652">
                  <c:v>151362</c:v>
                </c:pt>
                <c:pt idx="653">
                  <c:v>151412</c:v>
                </c:pt>
                <c:pt idx="654">
                  <c:v>151462</c:v>
                </c:pt>
                <c:pt idx="655">
                  <c:v>151514</c:v>
                </c:pt>
                <c:pt idx="656">
                  <c:v>151563</c:v>
                </c:pt>
                <c:pt idx="657">
                  <c:v>151613</c:v>
                </c:pt>
                <c:pt idx="658">
                  <c:v>151663</c:v>
                </c:pt>
                <c:pt idx="659">
                  <c:v>151713</c:v>
                </c:pt>
                <c:pt idx="660">
                  <c:v>151763</c:v>
                </c:pt>
                <c:pt idx="661">
                  <c:v>151814</c:v>
                </c:pt>
                <c:pt idx="662">
                  <c:v>151864</c:v>
                </c:pt>
                <c:pt idx="663">
                  <c:v>151914</c:v>
                </c:pt>
                <c:pt idx="664">
                  <c:v>151964</c:v>
                </c:pt>
                <c:pt idx="665">
                  <c:v>152014</c:v>
                </c:pt>
                <c:pt idx="666">
                  <c:v>152065</c:v>
                </c:pt>
                <c:pt idx="667">
                  <c:v>152114</c:v>
                </c:pt>
                <c:pt idx="668">
                  <c:v>152164</c:v>
                </c:pt>
                <c:pt idx="669">
                  <c:v>152214</c:v>
                </c:pt>
                <c:pt idx="670">
                  <c:v>152264</c:v>
                </c:pt>
                <c:pt idx="671">
                  <c:v>152313</c:v>
                </c:pt>
                <c:pt idx="672">
                  <c:v>152364</c:v>
                </c:pt>
                <c:pt idx="673">
                  <c:v>152415</c:v>
                </c:pt>
                <c:pt idx="674">
                  <c:v>152464</c:v>
                </c:pt>
                <c:pt idx="675">
                  <c:v>152514</c:v>
                </c:pt>
                <c:pt idx="676">
                  <c:v>152564</c:v>
                </c:pt>
                <c:pt idx="677">
                  <c:v>152613</c:v>
                </c:pt>
                <c:pt idx="678">
                  <c:v>152664</c:v>
                </c:pt>
                <c:pt idx="679">
                  <c:v>152714</c:v>
                </c:pt>
                <c:pt idx="680">
                  <c:v>152763</c:v>
                </c:pt>
                <c:pt idx="681">
                  <c:v>152812</c:v>
                </c:pt>
                <c:pt idx="682">
                  <c:v>152862</c:v>
                </c:pt>
                <c:pt idx="683">
                  <c:v>152913</c:v>
                </c:pt>
                <c:pt idx="684">
                  <c:v>152963</c:v>
                </c:pt>
                <c:pt idx="685">
                  <c:v>153013</c:v>
                </c:pt>
                <c:pt idx="686">
                  <c:v>153062</c:v>
                </c:pt>
                <c:pt idx="687">
                  <c:v>153112</c:v>
                </c:pt>
                <c:pt idx="688">
                  <c:v>153162</c:v>
                </c:pt>
                <c:pt idx="689">
                  <c:v>153212</c:v>
                </c:pt>
                <c:pt idx="690">
                  <c:v>153262</c:v>
                </c:pt>
                <c:pt idx="691">
                  <c:v>153313</c:v>
                </c:pt>
                <c:pt idx="692">
                  <c:v>153363</c:v>
                </c:pt>
                <c:pt idx="693">
                  <c:v>153412</c:v>
                </c:pt>
                <c:pt idx="694">
                  <c:v>153462</c:v>
                </c:pt>
                <c:pt idx="695">
                  <c:v>153512</c:v>
                </c:pt>
                <c:pt idx="696">
                  <c:v>153563</c:v>
                </c:pt>
                <c:pt idx="697">
                  <c:v>153613</c:v>
                </c:pt>
                <c:pt idx="698">
                  <c:v>153663</c:v>
                </c:pt>
                <c:pt idx="699">
                  <c:v>153713</c:v>
                </c:pt>
                <c:pt idx="700">
                  <c:v>153763</c:v>
                </c:pt>
                <c:pt idx="701">
                  <c:v>153814</c:v>
                </c:pt>
                <c:pt idx="702">
                  <c:v>153864</c:v>
                </c:pt>
                <c:pt idx="703">
                  <c:v>153914</c:v>
                </c:pt>
                <c:pt idx="704">
                  <c:v>153964</c:v>
                </c:pt>
                <c:pt idx="705">
                  <c:v>154014</c:v>
                </c:pt>
                <c:pt idx="706">
                  <c:v>154064</c:v>
                </c:pt>
                <c:pt idx="707">
                  <c:v>154115</c:v>
                </c:pt>
                <c:pt idx="708">
                  <c:v>154165</c:v>
                </c:pt>
                <c:pt idx="709">
                  <c:v>154215</c:v>
                </c:pt>
                <c:pt idx="710">
                  <c:v>154264</c:v>
                </c:pt>
                <c:pt idx="711">
                  <c:v>154314</c:v>
                </c:pt>
                <c:pt idx="712">
                  <c:v>154364</c:v>
                </c:pt>
                <c:pt idx="713">
                  <c:v>154415</c:v>
                </c:pt>
                <c:pt idx="714">
                  <c:v>154465</c:v>
                </c:pt>
                <c:pt idx="715">
                  <c:v>154515</c:v>
                </c:pt>
                <c:pt idx="716">
                  <c:v>154565</c:v>
                </c:pt>
                <c:pt idx="717">
                  <c:v>154616</c:v>
                </c:pt>
                <c:pt idx="718">
                  <c:v>154667</c:v>
                </c:pt>
                <c:pt idx="719">
                  <c:v>154717</c:v>
                </c:pt>
                <c:pt idx="720">
                  <c:v>154766</c:v>
                </c:pt>
                <c:pt idx="721">
                  <c:v>154816</c:v>
                </c:pt>
                <c:pt idx="722">
                  <c:v>154866</c:v>
                </c:pt>
                <c:pt idx="723">
                  <c:v>154916</c:v>
                </c:pt>
                <c:pt idx="724">
                  <c:v>154967</c:v>
                </c:pt>
                <c:pt idx="725">
                  <c:v>155018</c:v>
                </c:pt>
                <c:pt idx="726">
                  <c:v>155067</c:v>
                </c:pt>
                <c:pt idx="727">
                  <c:v>155117</c:v>
                </c:pt>
                <c:pt idx="728">
                  <c:v>155168</c:v>
                </c:pt>
                <c:pt idx="729">
                  <c:v>155218</c:v>
                </c:pt>
                <c:pt idx="730">
                  <c:v>155269</c:v>
                </c:pt>
                <c:pt idx="731">
                  <c:v>155318</c:v>
                </c:pt>
                <c:pt idx="732">
                  <c:v>155368</c:v>
                </c:pt>
                <c:pt idx="733">
                  <c:v>155419</c:v>
                </c:pt>
                <c:pt idx="734">
                  <c:v>155469</c:v>
                </c:pt>
                <c:pt idx="735">
                  <c:v>155518</c:v>
                </c:pt>
                <c:pt idx="736">
                  <c:v>155570</c:v>
                </c:pt>
                <c:pt idx="737">
                  <c:v>155620</c:v>
                </c:pt>
                <c:pt idx="738">
                  <c:v>155669</c:v>
                </c:pt>
                <c:pt idx="739">
                  <c:v>155719</c:v>
                </c:pt>
                <c:pt idx="740">
                  <c:v>155769</c:v>
                </c:pt>
                <c:pt idx="741">
                  <c:v>155820</c:v>
                </c:pt>
                <c:pt idx="742">
                  <c:v>155870</c:v>
                </c:pt>
                <c:pt idx="743">
                  <c:v>155920</c:v>
                </c:pt>
                <c:pt idx="744">
                  <c:v>155970</c:v>
                </c:pt>
                <c:pt idx="745">
                  <c:v>156020</c:v>
                </c:pt>
                <c:pt idx="746">
                  <c:v>156070</c:v>
                </c:pt>
                <c:pt idx="747">
                  <c:v>156120</c:v>
                </c:pt>
                <c:pt idx="748">
                  <c:v>156170</c:v>
                </c:pt>
                <c:pt idx="749">
                  <c:v>156220</c:v>
                </c:pt>
                <c:pt idx="750">
                  <c:v>156270</c:v>
                </c:pt>
                <c:pt idx="751">
                  <c:v>156320</c:v>
                </c:pt>
                <c:pt idx="752">
                  <c:v>156371</c:v>
                </c:pt>
                <c:pt idx="753">
                  <c:v>156422</c:v>
                </c:pt>
                <c:pt idx="754">
                  <c:v>156472</c:v>
                </c:pt>
                <c:pt idx="755">
                  <c:v>156522</c:v>
                </c:pt>
                <c:pt idx="756">
                  <c:v>156571</c:v>
                </c:pt>
                <c:pt idx="757">
                  <c:v>156621</c:v>
                </c:pt>
                <c:pt idx="758">
                  <c:v>156672</c:v>
                </c:pt>
                <c:pt idx="759">
                  <c:v>156722</c:v>
                </c:pt>
                <c:pt idx="760">
                  <c:v>156772</c:v>
                </c:pt>
                <c:pt idx="761">
                  <c:v>156822</c:v>
                </c:pt>
                <c:pt idx="762">
                  <c:v>156872</c:v>
                </c:pt>
                <c:pt idx="763">
                  <c:v>156922</c:v>
                </c:pt>
                <c:pt idx="764">
                  <c:v>156974</c:v>
                </c:pt>
                <c:pt idx="765">
                  <c:v>157024</c:v>
                </c:pt>
                <c:pt idx="766">
                  <c:v>157073</c:v>
                </c:pt>
                <c:pt idx="767">
                  <c:v>157123</c:v>
                </c:pt>
                <c:pt idx="768">
                  <c:v>157173</c:v>
                </c:pt>
                <c:pt idx="769">
                  <c:v>157224</c:v>
                </c:pt>
                <c:pt idx="770">
                  <c:v>157275</c:v>
                </c:pt>
                <c:pt idx="771">
                  <c:v>157325</c:v>
                </c:pt>
                <c:pt idx="772">
                  <c:v>157374</c:v>
                </c:pt>
                <c:pt idx="773">
                  <c:v>157424</c:v>
                </c:pt>
                <c:pt idx="774">
                  <c:v>157474</c:v>
                </c:pt>
                <c:pt idx="775">
                  <c:v>157524</c:v>
                </c:pt>
                <c:pt idx="776">
                  <c:v>157575</c:v>
                </c:pt>
                <c:pt idx="777">
                  <c:v>157625</c:v>
                </c:pt>
                <c:pt idx="778">
                  <c:v>157675</c:v>
                </c:pt>
                <c:pt idx="779">
                  <c:v>157725</c:v>
                </c:pt>
                <c:pt idx="780">
                  <c:v>157775</c:v>
                </c:pt>
                <c:pt idx="781">
                  <c:v>157825</c:v>
                </c:pt>
                <c:pt idx="782">
                  <c:v>157874</c:v>
                </c:pt>
                <c:pt idx="783">
                  <c:v>157924</c:v>
                </c:pt>
                <c:pt idx="784">
                  <c:v>157974</c:v>
                </c:pt>
                <c:pt idx="785">
                  <c:v>158023</c:v>
                </c:pt>
                <c:pt idx="786">
                  <c:v>158073</c:v>
                </c:pt>
                <c:pt idx="787">
                  <c:v>158124</c:v>
                </c:pt>
                <c:pt idx="788">
                  <c:v>158174</c:v>
                </c:pt>
                <c:pt idx="789">
                  <c:v>158223</c:v>
                </c:pt>
                <c:pt idx="790">
                  <c:v>158273</c:v>
                </c:pt>
                <c:pt idx="791">
                  <c:v>158323</c:v>
                </c:pt>
                <c:pt idx="792">
                  <c:v>158373</c:v>
                </c:pt>
                <c:pt idx="793">
                  <c:v>158424</c:v>
                </c:pt>
                <c:pt idx="794">
                  <c:v>158473</c:v>
                </c:pt>
                <c:pt idx="795">
                  <c:v>158523</c:v>
                </c:pt>
                <c:pt idx="796">
                  <c:v>158572</c:v>
                </c:pt>
                <c:pt idx="797">
                  <c:v>158623</c:v>
                </c:pt>
                <c:pt idx="798">
                  <c:v>158672</c:v>
                </c:pt>
                <c:pt idx="799">
                  <c:v>158723</c:v>
                </c:pt>
                <c:pt idx="800">
                  <c:v>158773</c:v>
                </c:pt>
                <c:pt idx="801">
                  <c:v>158823</c:v>
                </c:pt>
                <c:pt idx="802">
                  <c:v>158873</c:v>
                </c:pt>
                <c:pt idx="803">
                  <c:v>158923</c:v>
                </c:pt>
                <c:pt idx="804">
                  <c:v>158973</c:v>
                </c:pt>
                <c:pt idx="805">
                  <c:v>159024</c:v>
                </c:pt>
                <c:pt idx="806">
                  <c:v>159074</c:v>
                </c:pt>
                <c:pt idx="807">
                  <c:v>159124</c:v>
                </c:pt>
                <c:pt idx="808">
                  <c:v>159174</c:v>
                </c:pt>
                <c:pt idx="809">
                  <c:v>159223</c:v>
                </c:pt>
                <c:pt idx="810">
                  <c:v>159273</c:v>
                </c:pt>
                <c:pt idx="811">
                  <c:v>159324</c:v>
                </c:pt>
                <c:pt idx="812">
                  <c:v>159374</c:v>
                </c:pt>
                <c:pt idx="813">
                  <c:v>159424</c:v>
                </c:pt>
                <c:pt idx="814">
                  <c:v>159474</c:v>
                </c:pt>
                <c:pt idx="815">
                  <c:v>159524</c:v>
                </c:pt>
                <c:pt idx="816">
                  <c:v>159575</c:v>
                </c:pt>
                <c:pt idx="817">
                  <c:v>159624</c:v>
                </c:pt>
                <c:pt idx="818">
                  <c:v>159674</c:v>
                </c:pt>
                <c:pt idx="819">
                  <c:v>159724</c:v>
                </c:pt>
                <c:pt idx="820">
                  <c:v>159774</c:v>
                </c:pt>
                <c:pt idx="821">
                  <c:v>159824</c:v>
                </c:pt>
                <c:pt idx="822">
                  <c:v>159875</c:v>
                </c:pt>
                <c:pt idx="823">
                  <c:v>159924</c:v>
                </c:pt>
                <c:pt idx="824">
                  <c:v>159975</c:v>
                </c:pt>
                <c:pt idx="825">
                  <c:v>160024</c:v>
                </c:pt>
                <c:pt idx="826">
                  <c:v>160073</c:v>
                </c:pt>
                <c:pt idx="827">
                  <c:v>160121</c:v>
                </c:pt>
                <c:pt idx="828">
                  <c:v>160171</c:v>
                </c:pt>
                <c:pt idx="829">
                  <c:v>160219</c:v>
                </c:pt>
                <c:pt idx="830">
                  <c:v>160269</c:v>
                </c:pt>
                <c:pt idx="831">
                  <c:v>160319</c:v>
                </c:pt>
                <c:pt idx="832">
                  <c:v>160368</c:v>
                </c:pt>
                <c:pt idx="833">
                  <c:v>160418</c:v>
                </c:pt>
                <c:pt idx="834">
                  <c:v>160468</c:v>
                </c:pt>
                <c:pt idx="835">
                  <c:v>160520</c:v>
                </c:pt>
                <c:pt idx="836">
                  <c:v>160569</c:v>
                </c:pt>
                <c:pt idx="837">
                  <c:v>160619</c:v>
                </c:pt>
                <c:pt idx="838">
                  <c:v>160669</c:v>
                </c:pt>
                <c:pt idx="839">
                  <c:v>160719</c:v>
                </c:pt>
                <c:pt idx="840">
                  <c:v>160770</c:v>
                </c:pt>
                <c:pt idx="841">
                  <c:v>160820</c:v>
                </c:pt>
                <c:pt idx="842">
                  <c:v>160869</c:v>
                </c:pt>
                <c:pt idx="843">
                  <c:v>160919</c:v>
                </c:pt>
                <c:pt idx="844">
                  <c:v>160970</c:v>
                </c:pt>
                <c:pt idx="845">
                  <c:v>161019</c:v>
                </c:pt>
                <c:pt idx="846">
                  <c:v>161071</c:v>
                </c:pt>
                <c:pt idx="847">
                  <c:v>161120</c:v>
                </c:pt>
                <c:pt idx="848">
                  <c:v>161170</c:v>
                </c:pt>
                <c:pt idx="849">
                  <c:v>161221</c:v>
                </c:pt>
                <c:pt idx="850">
                  <c:v>161270</c:v>
                </c:pt>
                <c:pt idx="851">
                  <c:v>161319</c:v>
                </c:pt>
                <c:pt idx="852">
                  <c:v>161370</c:v>
                </c:pt>
                <c:pt idx="853">
                  <c:v>161421</c:v>
                </c:pt>
                <c:pt idx="854">
                  <c:v>161470</c:v>
                </c:pt>
                <c:pt idx="855">
                  <c:v>161520</c:v>
                </c:pt>
                <c:pt idx="856">
                  <c:v>161571</c:v>
                </c:pt>
                <c:pt idx="857">
                  <c:v>161619</c:v>
                </c:pt>
                <c:pt idx="858">
                  <c:v>161670</c:v>
                </c:pt>
                <c:pt idx="859">
                  <c:v>161720</c:v>
                </c:pt>
                <c:pt idx="860">
                  <c:v>161770</c:v>
                </c:pt>
                <c:pt idx="861">
                  <c:v>161820</c:v>
                </c:pt>
                <c:pt idx="862">
                  <c:v>161872</c:v>
                </c:pt>
                <c:pt idx="863">
                  <c:v>161921</c:v>
                </c:pt>
                <c:pt idx="864">
                  <c:v>161970</c:v>
                </c:pt>
                <c:pt idx="865">
                  <c:v>162020</c:v>
                </c:pt>
                <c:pt idx="866">
                  <c:v>162071</c:v>
                </c:pt>
                <c:pt idx="867">
                  <c:v>162121</c:v>
                </c:pt>
                <c:pt idx="868">
                  <c:v>162171</c:v>
                </c:pt>
                <c:pt idx="869">
                  <c:v>162221</c:v>
                </c:pt>
                <c:pt idx="870">
                  <c:v>162271</c:v>
                </c:pt>
                <c:pt idx="871">
                  <c:v>162320</c:v>
                </c:pt>
                <c:pt idx="872">
                  <c:v>162370</c:v>
                </c:pt>
                <c:pt idx="873">
                  <c:v>162420</c:v>
                </c:pt>
                <c:pt idx="874">
                  <c:v>162468</c:v>
                </c:pt>
                <c:pt idx="875">
                  <c:v>162518</c:v>
                </c:pt>
                <c:pt idx="876">
                  <c:v>162566</c:v>
                </c:pt>
                <c:pt idx="877">
                  <c:v>162614</c:v>
                </c:pt>
                <c:pt idx="878">
                  <c:v>162663</c:v>
                </c:pt>
                <c:pt idx="879">
                  <c:v>162712</c:v>
                </c:pt>
                <c:pt idx="880">
                  <c:v>162762</c:v>
                </c:pt>
                <c:pt idx="881">
                  <c:v>162812</c:v>
                </c:pt>
                <c:pt idx="882">
                  <c:v>162863</c:v>
                </c:pt>
                <c:pt idx="883">
                  <c:v>162913</c:v>
                </c:pt>
                <c:pt idx="884">
                  <c:v>162963</c:v>
                </c:pt>
                <c:pt idx="885">
                  <c:v>163013</c:v>
                </c:pt>
                <c:pt idx="886">
                  <c:v>163063</c:v>
                </c:pt>
                <c:pt idx="887">
                  <c:v>163113</c:v>
                </c:pt>
                <c:pt idx="888">
                  <c:v>163164</c:v>
                </c:pt>
                <c:pt idx="889">
                  <c:v>163214</c:v>
                </c:pt>
                <c:pt idx="890">
                  <c:v>163263</c:v>
                </c:pt>
                <c:pt idx="891">
                  <c:v>163313</c:v>
                </c:pt>
                <c:pt idx="892">
                  <c:v>163363</c:v>
                </c:pt>
                <c:pt idx="893">
                  <c:v>163414</c:v>
                </c:pt>
                <c:pt idx="894">
                  <c:v>163464</c:v>
                </c:pt>
                <c:pt idx="895">
                  <c:v>163514</c:v>
                </c:pt>
                <c:pt idx="896">
                  <c:v>163564</c:v>
                </c:pt>
                <c:pt idx="897">
                  <c:v>163614</c:v>
                </c:pt>
                <c:pt idx="898">
                  <c:v>163664</c:v>
                </c:pt>
                <c:pt idx="899">
                  <c:v>163715</c:v>
                </c:pt>
                <c:pt idx="900">
                  <c:v>163765</c:v>
                </c:pt>
                <c:pt idx="901">
                  <c:v>163815</c:v>
                </c:pt>
                <c:pt idx="902">
                  <c:v>163864</c:v>
                </c:pt>
                <c:pt idx="903">
                  <c:v>163914</c:v>
                </c:pt>
                <c:pt idx="904">
                  <c:v>163964</c:v>
                </c:pt>
                <c:pt idx="905">
                  <c:v>164015</c:v>
                </c:pt>
                <c:pt idx="906">
                  <c:v>164065</c:v>
                </c:pt>
                <c:pt idx="907">
                  <c:v>164115</c:v>
                </c:pt>
                <c:pt idx="908">
                  <c:v>164165</c:v>
                </c:pt>
                <c:pt idx="909">
                  <c:v>164214</c:v>
                </c:pt>
                <c:pt idx="910">
                  <c:v>164265</c:v>
                </c:pt>
                <c:pt idx="911">
                  <c:v>164315</c:v>
                </c:pt>
                <c:pt idx="912">
                  <c:v>164365</c:v>
                </c:pt>
                <c:pt idx="913">
                  <c:v>164415</c:v>
                </c:pt>
                <c:pt idx="914">
                  <c:v>164465</c:v>
                </c:pt>
                <c:pt idx="915">
                  <c:v>164515</c:v>
                </c:pt>
                <c:pt idx="916">
                  <c:v>164567</c:v>
                </c:pt>
                <c:pt idx="917">
                  <c:v>164616</c:v>
                </c:pt>
                <c:pt idx="918">
                  <c:v>164667</c:v>
                </c:pt>
                <c:pt idx="919">
                  <c:v>164716</c:v>
                </c:pt>
                <c:pt idx="920">
                  <c:v>164766</c:v>
                </c:pt>
                <c:pt idx="921">
                  <c:v>164816</c:v>
                </c:pt>
                <c:pt idx="922">
                  <c:v>164867</c:v>
                </c:pt>
                <c:pt idx="923">
                  <c:v>164917</c:v>
                </c:pt>
                <c:pt idx="924">
                  <c:v>164967</c:v>
                </c:pt>
                <c:pt idx="925">
                  <c:v>165017</c:v>
                </c:pt>
                <c:pt idx="926">
                  <c:v>165067</c:v>
                </c:pt>
                <c:pt idx="927">
                  <c:v>165117</c:v>
                </c:pt>
                <c:pt idx="928">
                  <c:v>165168</c:v>
                </c:pt>
                <c:pt idx="929">
                  <c:v>165218</c:v>
                </c:pt>
                <c:pt idx="930">
                  <c:v>165268</c:v>
                </c:pt>
                <c:pt idx="931">
                  <c:v>165318</c:v>
                </c:pt>
                <c:pt idx="932">
                  <c:v>165368</c:v>
                </c:pt>
                <c:pt idx="933">
                  <c:v>165419</c:v>
                </c:pt>
                <c:pt idx="934">
                  <c:v>165469</c:v>
                </c:pt>
                <c:pt idx="935">
                  <c:v>165519</c:v>
                </c:pt>
                <c:pt idx="936">
                  <c:v>165568</c:v>
                </c:pt>
                <c:pt idx="937">
                  <c:v>165619</c:v>
                </c:pt>
                <c:pt idx="938">
                  <c:v>165669</c:v>
                </c:pt>
                <c:pt idx="939">
                  <c:v>165720</c:v>
                </c:pt>
                <c:pt idx="940">
                  <c:v>165769</c:v>
                </c:pt>
                <c:pt idx="941">
                  <c:v>165819</c:v>
                </c:pt>
                <c:pt idx="942">
                  <c:v>165869</c:v>
                </c:pt>
                <c:pt idx="943">
                  <c:v>165919</c:v>
                </c:pt>
                <c:pt idx="944">
                  <c:v>165969</c:v>
                </c:pt>
                <c:pt idx="945">
                  <c:v>166020</c:v>
                </c:pt>
                <c:pt idx="946">
                  <c:v>166070</c:v>
                </c:pt>
                <c:pt idx="947">
                  <c:v>166120</c:v>
                </c:pt>
                <c:pt idx="948">
                  <c:v>166170</c:v>
                </c:pt>
                <c:pt idx="949">
                  <c:v>166220</c:v>
                </c:pt>
                <c:pt idx="950">
                  <c:v>166270</c:v>
                </c:pt>
                <c:pt idx="951">
                  <c:v>166321</c:v>
                </c:pt>
                <c:pt idx="952">
                  <c:v>166370</c:v>
                </c:pt>
                <c:pt idx="953">
                  <c:v>166420</c:v>
                </c:pt>
                <c:pt idx="954">
                  <c:v>166470</c:v>
                </c:pt>
                <c:pt idx="955">
                  <c:v>166521</c:v>
                </c:pt>
                <c:pt idx="956">
                  <c:v>166572</c:v>
                </c:pt>
                <c:pt idx="957">
                  <c:v>166621</c:v>
                </c:pt>
                <c:pt idx="958">
                  <c:v>166671</c:v>
                </c:pt>
                <c:pt idx="959">
                  <c:v>166721</c:v>
                </c:pt>
                <c:pt idx="960">
                  <c:v>166771</c:v>
                </c:pt>
                <c:pt idx="961">
                  <c:v>166819</c:v>
                </c:pt>
                <c:pt idx="962">
                  <c:v>166872</c:v>
                </c:pt>
                <c:pt idx="963">
                  <c:v>166922</c:v>
                </c:pt>
                <c:pt idx="964">
                  <c:v>166971</c:v>
                </c:pt>
                <c:pt idx="965">
                  <c:v>167018</c:v>
                </c:pt>
                <c:pt idx="966">
                  <c:v>167065</c:v>
                </c:pt>
                <c:pt idx="967">
                  <c:v>167115</c:v>
                </c:pt>
                <c:pt idx="968">
                  <c:v>167166</c:v>
                </c:pt>
                <c:pt idx="969">
                  <c:v>167216</c:v>
                </c:pt>
                <c:pt idx="970">
                  <c:v>167266</c:v>
                </c:pt>
                <c:pt idx="971">
                  <c:v>167316</c:v>
                </c:pt>
                <c:pt idx="972">
                  <c:v>167366</c:v>
                </c:pt>
                <c:pt idx="973">
                  <c:v>167416</c:v>
                </c:pt>
                <c:pt idx="974">
                  <c:v>167467</c:v>
                </c:pt>
                <c:pt idx="975">
                  <c:v>167517</c:v>
                </c:pt>
                <c:pt idx="976">
                  <c:v>167566</c:v>
                </c:pt>
                <c:pt idx="977">
                  <c:v>167616</c:v>
                </c:pt>
                <c:pt idx="978">
                  <c:v>167666</c:v>
                </c:pt>
                <c:pt idx="979">
                  <c:v>167717</c:v>
                </c:pt>
                <c:pt idx="980">
                  <c:v>167768</c:v>
                </c:pt>
                <c:pt idx="981">
                  <c:v>167818</c:v>
                </c:pt>
                <c:pt idx="982">
                  <c:v>167868</c:v>
                </c:pt>
                <c:pt idx="983">
                  <c:v>167918</c:v>
                </c:pt>
                <c:pt idx="984">
                  <c:v>167967</c:v>
                </c:pt>
                <c:pt idx="985">
                  <c:v>168017</c:v>
                </c:pt>
                <c:pt idx="986">
                  <c:v>168068</c:v>
                </c:pt>
                <c:pt idx="987">
                  <c:v>168118</c:v>
                </c:pt>
                <c:pt idx="988">
                  <c:v>168168</c:v>
                </c:pt>
                <c:pt idx="989">
                  <c:v>168218</c:v>
                </c:pt>
                <c:pt idx="990">
                  <c:v>168268</c:v>
                </c:pt>
                <c:pt idx="991">
                  <c:v>168318</c:v>
                </c:pt>
                <c:pt idx="992">
                  <c:v>168369</c:v>
                </c:pt>
                <c:pt idx="993">
                  <c:v>168419</c:v>
                </c:pt>
                <c:pt idx="994">
                  <c:v>168469</c:v>
                </c:pt>
                <c:pt idx="995">
                  <c:v>168519</c:v>
                </c:pt>
                <c:pt idx="996">
                  <c:v>168569</c:v>
                </c:pt>
                <c:pt idx="997">
                  <c:v>168620</c:v>
                </c:pt>
                <c:pt idx="998">
                  <c:v>168670</c:v>
                </c:pt>
                <c:pt idx="999">
                  <c:v>168720</c:v>
                </c:pt>
                <c:pt idx="1000">
                  <c:v>168770</c:v>
                </c:pt>
                <c:pt idx="1001">
                  <c:v>168820</c:v>
                </c:pt>
                <c:pt idx="1002">
                  <c:v>168870</c:v>
                </c:pt>
                <c:pt idx="1003">
                  <c:v>168921</c:v>
                </c:pt>
                <c:pt idx="1004">
                  <c:v>168970</c:v>
                </c:pt>
                <c:pt idx="1005">
                  <c:v>169020</c:v>
                </c:pt>
                <c:pt idx="1006">
                  <c:v>169070</c:v>
                </c:pt>
                <c:pt idx="1007">
                  <c:v>169120</c:v>
                </c:pt>
                <c:pt idx="1008">
                  <c:v>169170</c:v>
                </c:pt>
                <c:pt idx="1009">
                  <c:v>169221</c:v>
                </c:pt>
                <c:pt idx="1010">
                  <c:v>169270</c:v>
                </c:pt>
                <c:pt idx="1011">
                  <c:v>169320</c:v>
                </c:pt>
                <c:pt idx="1012">
                  <c:v>169370</c:v>
                </c:pt>
                <c:pt idx="1013">
                  <c:v>169420</c:v>
                </c:pt>
                <c:pt idx="1014">
                  <c:v>169469</c:v>
                </c:pt>
                <c:pt idx="1015">
                  <c:v>169520</c:v>
                </c:pt>
                <c:pt idx="1016">
                  <c:v>169570</c:v>
                </c:pt>
                <c:pt idx="1017">
                  <c:v>169619</c:v>
                </c:pt>
                <c:pt idx="1018">
                  <c:v>169668</c:v>
                </c:pt>
                <c:pt idx="1019">
                  <c:v>169718</c:v>
                </c:pt>
                <c:pt idx="1020">
                  <c:v>169767</c:v>
                </c:pt>
                <c:pt idx="1021">
                  <c:v>169817</c:v>
                </c:pt>
                <c:pt idx="1022">
                  <c:v>169866</c:v>
                </c:pt>
                <c:pt idx="1023">
                  <c:v>169916</c:v>
                </c:pt>
                <c:pt idx="1024">
                  <c:v>169967</c:v>
                </c:pt>
                <c:pt idx="1025">
                  <c:v>170017</c:v>
                </c:pt>
                <c:pt idx="1026">
                  <c:v>170067</c:v>
                </c:pt>
                <c:pt idx="1027">
                  <c:v>170118</c:v>
                </c:pt>
                <c:pt idx="1028">
                  <c:v>170168</c:v>
                </c:pt>
                <c:pt idx="1029">
                  <c:v>170217</c:v>
                </c:pt>
                <c:pt idx="1030">
                  <c:v>170268</c:v>
                </c:pt>
                <c:pt idx="1031">
                  <c:v>170317</c:v>
                </c:pt>
                <c:pt idx="1032">
                  <c:v>170368</c:v>
                </c:pt>
                <c:pt idx="1033">
                  <c:v>170419</c:v>
                </c:pt>
                <c:pt idx="1034">
                  <c:v>170468</c:v>
                </c:pt>
                <c:pt idx="1035">
                  <c:v>170519</c:v>
                </c:pt>
                <c:pt idx="1036">
                  <c:v>170569</c:v>
                </c:pt>
                <c:pt idx="1037">
                  <c:v>170618</c:v>
                </c:pt>
                <c:pt idx="1038">
                  <c:v>170670</c:v>
                </c:pt>
                <c:pt idx="1039">
                  <c:v>170719</c:v>
                </c:pt>
                <c:pt idx="1040">
                  <c:v>170769</c:v>
                </c:pt>
                <c:pt idx="1041">
                  <c:v>170820</c:v>
                </c:pt>
                <c:pt idx="1042">
                  <c:v>170869</c:v>
                </c:pt>
                <c:pt idx="1043">
                  <c:v>170920</c:v>
                </c:pt>
                <c:pt idx="1044">
                  <c:v>170971</c:v>
                </c:pt>
                <c:pt idx="1045">
                  <c:v>171021</c:v>
                </c:pt>
                <c:pt idx="1046">
                  <c:v>171070</c:v>
                </c:pt>
                <c:pt idx="1047">
                  <c:v>171120</c:v>
                </c:pt>
                <c:pt idx="1048">
                  <c:v>171170</c:v>
                </c:pt>
                <c:pt idx="1049">
                  <c:v>171220</c:v>
                </c:pt>
                <c:pt idx="1050">
                  <c:v>171270</c:v>
                </c:pt>
                <c:pt idx="1051">
                  <c:v>171321</c:v>
                </c:pt>
                <c:pt idx="1052">
                  <c:v>171370</c:v>
                </c:pt>
                <c:pt idx="1053">
                  <c:v>171420</c:v>
                </c:pt>
                <c:pt idx="1054">
                  <c:v>171470</c:v>
                </c:pt>
                <c:pt idx="1055">
                  <c:v>171520</c:v>
                </c:pt>
                <c:pt idx="1056">
                  <c:v>171570</c:v>
                </c:pt>
                <c:pt idx="1057">
                  <c:v>171621</c:v>
                </c:pt>
                <c:pt idx="1058">
                  <c:v>171671</c:v>
                </c:pt>
                <c:pt idx="1059">
                  <c:v>171721</c:v>
                </c:pt>
                <c:pt idx="1060">
                  <c:v>171771</c:v>
                </c:pt>
                <c:pt idx="1061">
                  <c:v>171823</c:v>
                </c:pt>
                <c:pt idx="1062">
                  <c:v>171872</c:v>
                </c:pt>
                <c:pt idx="1063">
                  <c:v>171922</c:v>
                </c:pt>
                <c:pt idx="1064">
                  <c:v>171972</c:v>
                </c:pt>
                <c:pt idx="1065">
                  <c:v>172023</c:v>
                </c:pt>
                <c:pt idx="1066">
                  <c:v>172072</c:v>
                </c:pt>
                <c:pt idx="1067">
                  <c:v>172123</c:v>
                </c:pt>
                <c:pt idx="1068">
                  <c:v>172173</c:v>
                </c:pt>
                <c:pt idx="1069">
                  <c:v>172223</c:v>
                </c:pt>
                <c:pt idx="1070">
                  <c:v>172274</c:v>
                </c:pt>
                <c:pt idx="1071">
                  <c:v>172323</c:v>
                </c:pt>
                <c:pt idx="1072">
                  <c:v>172374</c:v>
                </c:pt>
                <c:pt idx="1073">
                  <c:v>172423</c:v>
                </c:pt>
                <c:pt idx="1074">
                  <c:v>172474</c:v>
                </c:pt>
                <c:pt idx="1075">
                  <c:v>172524</c:v>
                </c:pt>
                <c:pt idx="1076">
                  <c:v>172573</c:v>
                </c:pt>
                <c:pt idx="1077">
                  <c:v>172623</c:v>
                </c:pt>
                <c:pt idx="1078">
                  <c:v>172675</c:v>
                </c:pt>
                <c:pt idx="1079">
                  <c:v>172725</c:v>
                </c:pt>
                <c:pt idx="1080">
                  <c:v>172774</c:v>
                </c:pt>
                <c:pt idx="1081">
                  <c:v>172825</c:v>
                </c:pt>
                <c:pt idx="1082">
                  <c:v>172875</c:v>
                </c:pt>
                <c:pt idx="1083">
                  <c:v>172924</c:v>
                </c:pt>
                <c:pt idx="1084">
                  <c:v>172976</c:v>
                </c:pt>
                <c:pt idx="1085">
                  <c:v>173026</c:v>
                </c:pt>
                <c:pt idx="1086">
                  <c:v>173076</c:v>
                </c:pt>
                <c:pt idx="1087">
                  <c:v>173126</c:v>
                </c:pt>
                <c:pt idx="1088">
                  <c:v>173176</c:v>
                </c:pt>
                <c:pt idx="1089">
                  <c:v>173228</c:v>
                </c:pt>
                <c:pt idx="1090">
                  <c:v>173278</c:v>
                </c:pt>
                <c:pt idx="1091">
                  <c:v>173328</c:v>
                </c:pt>
                <c:pt idx="1092">
                  <c:v>173379</c:v>
                </c:pt>
                <c:pt idx="1093">
                  <c:v>173430</c:v>
                </c:pt>
                <c:pt idx="1094">
                  <c:v>173484</c:v>
                </c:pt>
                <c:pt idx="1095">
                  <c:v>173537</c:v>
                </c:pt>
                <c:pt idx="1096">
                  <c:v>173589</c:v>
                </c:pt>
                <c:pt idx="1097">
                  <c:v>173638</c:v>
                </c:pt>
                <c:pt idx="1098">
                  <c:v>173689</c:v>
                </c:pt>
                <c:pt idx="1099">
                  <c:v>173740</c:v>
                </c:pt>
                <c:pt idx="1100">
                  <c:v>173790</c:v>
                </c:pt>
                <c:pt idx="1101">
                  <c:v>173840</c:v>
                </c:pt>
                <c:pt idx="1102">
                  <c:v>173890</c:v>
                </c:pt>
                <c:pt idx="1103">
                  <c:v>173939</c:v>
                </c:pt>
                <c:pt idx="1104">
                  <c:v>173989</c:v>
                </c:pt>
                <c:pt idx="1105">
                  <c:v>174040</c:v>
                </c:pt>
                <c:pt idx="1106">
                  <c:v>174091</c:v>
                </c:pt>
                <c:pt idx="1107">
                  <c:v>174140</c:v>
                </c:pt>
                <c:pt idx="1108">
                  <c:v>174189</c:v>
                </c:pt>
                <c:pt idx="1109">
                  <c:v>174241</c:v>
                </c:pt>
                <c:pt idx="1110">
                  <c:v>174289</c:v>
                </c:pt>
                <c:pt idx="1111">
                  <c:v>174340</c:v>
                </c:pt>
                <c:pt idx="1112">
                  <c:v>174391</c:v>
                </c:pt>
                <c:pt idx="1113">
                  <c:v>174439</c:v>
                </c:pt>
                <c:pt idx="1114">
                  <c:v>174490</c:v>
                </c:pt>
                <c:pt idx="1115">
                  <c:v>174539</c:v>
                </c:pt>
                <c:pt idx="1116">
                  <c:v>174589</c:v>
                </c:pt>
                <c:pt idx="1117">
                  <c:v>174640</c:v>
                </c:pt>
                <c:pt idx="1118">
                  <c:v>174690</c:v>
                </c:pt>
                <c:pt idx="1119">
                  <c:v>174739</c:v>
                </c:pt>
                <c:pt idx="1120">
                  <c:v>174790</c:v>
                </c:pt>
                <c:pt idx="1121">
                  <c:v>174837</c:v>
                </c:pt>
                <c:pt idx="1122">
                  <c:v>174888</c:v>
                </c:pt>
                <c:pt idx="1123">
                  <c:v>174938</c:v>
                </c:pt>
                <c:pt idx="1124">
                  <c:v>174988</c:v>
                </c:pt>
                <c:pt idx="1125">
                  <c:v>175039</c:v>
                </c:pt>
                <c:pt idx="1126">
                  <c:v>175089</c:v>
                </c:pt>
                <c:pt idx="1127">
                  <c:v>175137</c:v>
                </c:pt>
                <c:pt idx="1128">
                  <c:v>175187</c:v>
                </c:pt>
                <c:pt idx="1129">
                  <c:v>175239</c:v>
                </c:pt>
                <c:pt idx="1130">
                  <c:v>175288</c:v>
                </c:pt>
                <c:pt idx="1131">
                  <c:v>175338</c:v>
                </c:pt>
                <c:pt idx="1132">
                  <c:v>175388</c:v>
                </c:pt>
                <c:pt idx="1133">
                  <c:v>175438</c:v>
                </c:pt>
                <c:pt idx="1134">
                  <c:v>175489</c:v>
                </c:pt>
                <c:pt idx="1135">
                  <c:v>175538</c:v>
                </c:pt>
                <c:pt idx="1136">
                  <c:v>175589</c:v>
                </c:pt>
                <c:pt idx="1137">
                  <c:v>175639</c:v>
                </c:pt>
                <c:pt idx="1138">
                  <c:v>175689</c:v>
                </c:pt>
                <c:pt idx="1139">
                  <c:v>175739</c:v>
                </c:pt>
                <c:pt idx="1140">
                  <c:v>175790</c:v>
                </c:pt>
                <c:pt idx="1141">
                  <c:v>175839</c:v>
                </c:pt>
                <c:pt idx="1142">
                  <c:v>175890</c:v>
                </c:pt>
                <c:pt idx="1143">
                  <c:v>175939</c:v>
                </c:pt>
                <c:pt idx="1144">
                  <c:v>175989</c:v>
                </c:pt>
                <c:pt idx="1145">
                  <c:v>176039</c:v>
                </c:pt>
                <c:pt idx="1146">
                  <c:v>176090</c:v>
                </c:pt>
                <c:pt idx="1147">
                  <c:v>176140</c:v>
                </c:pt>
                <c:pt idx="1148">
                  <c:v>176191</c:v>
                </c:pt>
                <c:pt idx="1149">
                  <c:v>176240</c:v>
                </c:pt>
                <c:pt idx="1150">
                  <c:v>176291</c:v>
                </c:pt>
                <c:pt idx="1151">
                  <c:v>176340</c:v>
                </c:pt>
                <c:pt idx="1152">
                  <c:v>176392</c:v>
                </c:pt>
                <c:pt idx="1153">
                  <c:v>176442</c:v>
                </c:pt>
                <c:pt idx="1154">
                  <c:v>176492</c:v>
                </c:pt>
                <c:pt idx="1155">
                  <c:v>176542</c:v>
                </c:pt>
                <c:pt idx="1156">
                  <c:v>176592</c:v>
                </c:pt>
                <c:pt idx="1157">
                  <c:v>176643</c:v>
                </c:pt>
                <c:pt idx="1158">
                  <c:v>176693</c:v>
                </c:pt>
                <c:pt idx="1159">
                  <c:v>176742</c:v>
                </c:pt>
                <c:pt idx="1160">
                  <c:v>176792</c:v>
                </c:pt>
                <c:pt idx="1161">
                  <c:v>176843</c:v>
                </c:pt>
                <c:pt idx="1162">
                  <c:v>176892</c:v>
                </c:pt>
                <c:pt idx="1163">
                  <c:v>176943</c:v>
                </c:pt>
                <c:pt idx="1164">
                  <c:v>176993</c:v>
                </c:pt>
                <c:pt idx="1165">
                  <c:v>177043</c:v>
                </c:pt>
                <c:pt idx="1166">
                  <c:v>177093</c:v>
                </c:pt>
                <c:pt idx="1167">
                  <c:v>177143</c:v>
                </c:pt>
                <c:pt idx="1168">
                  <c:v>177193</c:v>
                </c:pt>
                <c:pt idx="1169">
                  <c:v>177244</c:v>
                </c:pt>
                <c:pt idx="1170">
                  <c:v>177294</c:v>
                </c:pt>
                <c:pt idx="1171">
                  <c:v>177344</c:v>
                </c:pt>
                <c:pt idx="1172">
                  <c:v>177394</c:v>
                </c:pt>
                <c:pt idx="1173">
                  <c:v>177444</c:v>
                </c:pt>
                <c:pt idx="1174">
                  <c:v>177494</c:v>
                </c:pt>
                <c:pt idx="1175">
                  <c:v>177544</c:v>
                </c:pt>
                <c:pt idx="1176">
                  <c:v>177594</c:v>
                </c:pt>
                <c:pt idx="1177">
                  <c:v>177641</c:v>
                </c:pt>
                <c:pt idx="1178">
                  <c:v>177692</c:v>
                </c:pt>
                <c:pt idx="1179">
                  <c:v>177742</c:v>
                </c:pt>
                <c:pt idx="1180">
                  <c:v>177795</c:v>
                </c:pt>
                <c:pt idx="1181">
                  <c:v>177844</c:v>
                </c:pt>
                <c:pt idx="1182">
                  <c:v>177892</c:v>
                </c:pt>
                <c:pt idx="1183">
                  <c:v>177940</c:v>
                </c:pt>
                <c:pt idx="1184">
                  <c:v>177988</c:v>
                </c:pt>
                <c:pt idx="1185">
                  <c:v>178036</c:v>
                </c:pt>
                <c:pt idx="1186">
                  <c:v>178082</c:v>
                </c:pt>
                <c:pt idx="1187">
                  <c:v>178129</c:v>
                </c:pt>
                <c:pt idx="1188">
                  <c:v>178179</c:v>
                </c:pt>
                <c:pt idx="1189">
                  <c:v>178228</c:v>
                </c:pt>
                <c:pt idx="1190">
                  <c:v>178277</c:v>
                </c:pt>
                <c:pt idx="1191">
                  <c:v>178322</c:v>
                </c:pt>
                <c:pt idx="1192">
                  <c:v>178370</c:v>
                </c:pt>
                <c:pt idx="1193">
                  <c:v>178420</c:v>
                </c:pt>
                <c:pt idx="1194">
                  <c:v>178470</c:v>
                </c:pt>
                <c:pt idx="1195">
                  <c:v>178521</c:v>
                </c:pt>
                <c:pt idx="1196">
                  <c:v>178571</c:v>
                </c:pt>
                <c:pt idx="1197">
                  <c:v>178620</c:v>
                </c:pt>
                <c:pt idx="1198">
                  <c:v>178670</c:v>
                </c:pt>
                <c:pt idx="1199">
                  <c:v>178721</c:v>
                </c:pt>
                <c:pt idx="1200">
                  <c:v>178770</c:v>
                </c:pt>
                <c:pt idx="1201">
                  <c:v>178821</c:v>
                </c:pt>
                <c:pt idx="1202">
                  <c:v>178871</c:v>
                </c:pt>
                <c:pt idx="1203">
                  <c:v>178921</c:v>
                </c:pt>
                <c:pt idx="1204">
                  <c:v>178971</c:v>
                </c:pt>
                <c:pt idx="1205">
                  <c:v>179021</c:v>
                </c:pt>
                <c:pt idx="1206">
                  <c:v>179072</c:v>
                </c:pt>
                <c:pt idx="1207">
                  <c:v>179122</c:v>
                </c:pt>
                <c:pt idx="1208">
                  <c:v>179172</c:v>
                </c:pt>
                <c:pt idx="1209">
                  <c:v>179222</c:v>
                </c:pt>
                <c:pt idx="1210">
                  <c:v>179272</c:v>
                </c:pt>
                <c:pt idx="1211">
                  <c:v>179321</c:v>
                </c:pt>
                <c:pt idx="1212">
                  <c:v>179373</c:v>
                </c:pt>
                <c:pt idx="1213">
                  <c:v>179423</c:v>
                </c:pt>
                <c:pt idx="1214">
                  <c:v>179472</c:v>
                </c:pt>
                <c:pt idx="1215">
                  <c:v>179522</c:v>
                </c:pt>
                <c:pt idx="1216">
                  <c:v>179572</c:v>
                </c:pt>
                <c:pt idx="1217">
                  <c:v>179622</c:v>
                </c:pt>
                <c:pt idx="1218">
                  <c:v>179673</c:v>
                </c:pt>
                <c:pt idx="1219">
                  <c:v>179723</c:v>
                </c:pt>
                <c:pt idx="1220">
                  <c:v>179773</c:v>
                </c:pt>
                <c:pt idx="1221">
                  <c:v>179823</c:v>
                </c:pt>
                <c:pt idx="1222">
                  <c:v>179873</c:v>
                </c:pt>
                <c:pt idx="1223">
                  <c:v>179923</c:v>
                </c:pt>
                <c:pt idx="1224">
                  <c:v>179974</c:v>
                </c:pt>
                <c:pt idx="1225">
                  <c:v>180024</c:v>
                </c:pt>
                <c:pt idx="1226">
                  <c:v>180074</c:v>
                </c:pt>
                <c:pt idx="1227">
                  <c:v>180124</c:v>
                </c:pt>
                <c:pt idx="1228">
                  <c:v>180173</c:v>
                </c:pt>
                <c:pt idx="1229">
                  <c:v>180224</c:v>
                </c:pt>
                <c:pt idx="1230">
                  <c:v>180274</c:v>
                </c:pt>
                <c:pt idx="1231">
                  <c:v>180325</c:v>
                </c:pt>
                <c:pt idx="1232">
                  <c:v>180375</c:v>
                </c:pt>
                <c:pt idx="1233">
                  <c:v>180424</c:v>
                </c:pt>
                <c:pt idx="1234">
                  <c:v>180474</c:v>
                </c:pt>
                <c:pt idx="1235">
                  <c:v>180525</c:v>
                </c:pt>
                <c:pt idx="1236">
                  <c:v>180574</c:v>
                </c:pt>
                <c:pt idx="1237">
                  <c:v>180624</c:v>
                </c:pt>
                <c:pt idx="1238">
                  <c:v>180674</c:v>
                </c:pt>
                <c:pt idx="1239">
                  <c:v>180724</c:v>
                </c:pt>
                <c:pt idx="1240">
                  <c:v>180774</c:v>
                </c:pt>
                <c:pt idx="1241">
                  <c:v>180825</c:v>
                </c:pt>
                <c:pt idx="1242">
                  <c:v>180875</c:v>
                </c:pt>
                <c:pt idx="1243">
                  <c:v>180925</c:v>
                </c:pt>
                <c:pt idx="1244">
                  <c:v>180974</c:v>
                </c:pt>
                <c:pt idx="1245">
                  <c:v>181025</c:v>
                </c:pt>
                <c:pt idx="1246">
                  <c:v>181075</c:v>
                </c:pt>
                <c:pt idx="1247">
                  <c:v>181125</c:v>
                </c:pt>
                <c:pt idx="1248">
                  <c:v>181175</c:v>
                </c:pt>
                <c:pt idx="1249">
                  <c:v>181225</c:v>
                </c:pt>
                <c:pt idx="1250">
                  <c:v>181275</c:v>
                </c:pt>
                <c:pt idx="1251">
                  <c:v>181325</c:v>
                </c:pt>
                <c:pt idx="1252">
                  <c:v>181374</c:v>
                </c:pt>
                <c:pt idx="1253">
                  <c:v>181424</c:v>
                </c:pt>
                <c:pt idx="1254">
                  <c:v>181474</c:v>
                </c:pt>
                <c:pt idx="1255">
                  <c:v>181524</c:v>
                </c:pt>
                <c:pt idx="1256">
                  <c:v>181574</c:v>
                </c:pt>
                <c:pt idx="1257">
                  <c:v>181623</c:v>
                </c:pt>
                <c:pt idx="1258">
                  <c:v>181673</c:v>
                </c:pt>
                <c:pt idx="1259">
                  <c:v>181724</c:v>
                </c:pt>
                <c:pt idx="1260">
                  <c:v>181774</c:v>
                </c:pt>
                <c:pt idx="1261">
                  <c:v>181824</c:v>
                </c:pt>
                <c:pt idx="1262">
                  <c:v>181874</c:v>
                </c:pt>
                <c:pt idx="1263">
                  <c:v>181924</c:v>
                </c:pt>
                <c:pt idx="1264">
                  <c:v>181975</c:v>
                </c:pt>
                <c:pt idx="1265">
                  <c:v>182025</c:v>
                </c:pt>
                <c:pt idx="1266">
                  <c:v>182075</c:v>
                </c:pt>
                <c:pt idx="1267">
                  <c:v>182124</c:v>
                </c:pt>
                <c:pt idx="1268">
                  <c:v>182174</c:v>
                </c:pt>
                <c:pt idx="1269">
                  <c:v>182225</c:v>
                </c:pt>
                <c:pt idx="1270">
                  <c:v>182276</c:v>
                </c:pt>
                <c:pt idx="1271">
                  <c:v>182325</c:v>
                </c:pt>
                <c:pt idx="1272">
                  <c:v>182375</c:v>
                </c:pt>
                <c:pt idx="1273">
                  <c:v>182426</c:v>
                </c:pt>
                <c:pt idx="1274">
                  <c:v>182475</c:v>
                </c:pt>
                <c:pt idx="1275">
                  <c:v>182525</c:v>
                </c:pt>
                <c:pt idx="1276">
                  <c:v>182576</c:v>
                </c:pt>
                <c:pt idx="1277">
                  <c:v>182626</c:v>
                </c:pt>
                <c:pt idx="1278">
                  <c:v>182676</c:v>
                </c:pt>
                <c:pt idx="1279">
                  <c:v>182726</c:v>
                </c:pt>
                <c:pt idx="1280">
                  <c:v>182776</c:v>
                </c:pt>
                <c:pt idx="1281">
                  <c:v>182827</c:v>
                </c:pt>
                <c:pt idx="1282">
                  <c:v>182877</c:v>
                </c:pt>
                <c:pt idx="1283">
                  <c:v>182927</c:v>
                </c:pt>
                <c:pt idx="1284">
                  <c:v>182977</c:v>
                </c:pt>
                <c:pt idx="1285">
                  <c:v>183027</c:v>
                </c:pt>
                <c:pt idx="1286">
                  <c:v>183077</c:v>
                </c:pt>
                <c:pt idx="1287">
                  <c:v>183128</c:v>
                </c:pt>
                <c:pt idx="1288">
                  <c:v>183178</c:v>
                </c:pt>
                <c:pt idx="1289">
                  <c:v>183228</c:v>
                </c:pt>
                <c:pt idx="1290">
                  <c:v>183277</c:v>
                </c:pt>
                <c:pt idx="1291">
                  <c:v>183328</c:v>
                </c:pt>
                <c:pt idx="1292">
                  <c:v>183377</c:v>
                </c:pt>
                <c:pt idx="1293">
                  <c:v>183428</c:v>
                </c:pt>
                <c:pt idx="1294">
                  <c:v>183478</c:v>
                </c:pt>
                <c:pt idx="1295">
                  <c:v>183528</c:v>
                </c:pt>
                <c:pt idx="1296">
                  <c:v>183578</c:v>
                </c:pt>
                <c:pt idx="1297">
                  <c:v>183628</c:v>
                </c:pt>
                <c:pt idx="1298">
                  <c:v>183680</c:v>
                </c:pt>
                <c:pt idx="1299">
                  <c:v>183729</c:v>
                </c:pt>
                <c:pt idx="1300">
                  <c:v>183779</c:v>
                </c:pt>
                <c:pt idx="1301">
                  <c:v>183830</c:v>
                </c:pt>
                <c:pt idx="1302">
                  <c:v>183880</c:v>
                </c:pt>
                <c:pt idx="1303">
                  <c:v>183930</c:v>
                </c:pt>
                <c:pt idx="1304">
                  <c:v>183981</c:v>
                </c:pt>
                <c:pt idx="1305">
                  <c:v>184031</c:v>
                </c:pt>
                <c:pt idx="1306">
                  <c:v>184080</c:v>
                </c:pt>
                <c:pt idx="1307">
                  <c:v>184130</c:v>
                </c:pt>
                <c:pt idx="1308">
                  <c:v>184180</c:v>
                </c:pt>
                <c:pt idx="1309">
                  <c:v>184231</c:v>
                </c:pt>
                <c:pt idx="1310">
                  <c:v>184282</c:v>
                </c:pt>
                <c:pt idx="1311">
                  <c:v>184331</c:v>
                </c:pt>
                <c:pt idx="1312">
                  <c:v>184381</c:v>
                </c:pt>
                <c:pt idx="1313">
                  <c:v>184431</c:v>
                </c:pt>
                <c:pt idx="1314">
                  <c:v>184481</c:v>
                </c:pt>
                <c:pt idx="1315">
                  <c:v>184531</c:v>
                </c:pt>
              </c:numCache>
            </c:numRef>
          </c:xVal>
          <c:yVal>
            <c:numRef>
              <c:f>frontL!$G$2:$G$1317</c:f>
              <c:numCache>
                <c:formatCode>General</c:formatCode>
                <c:ptCount val="1316"/>
                <c:pt idx="0">
                  <c:v>-19.940000000000001</c:v>
                </c:pt>
                <c:pt idx="1">
                  <c:v>-18</c:v>
                </c:pt>
                <c:pt idx="2">
                  <c:v>-17.75</c:v>
                </c:pt>
                <c:pt idx="3">
                  <c:v>-19.190000000000001</c:v>
                </c:pt>
                <c:pt idx="4">
                  <c:v>-10.56</c:v>
                </c:pt>
                <c:pt idx="5">
                  <c:v>1.5</c:v>
                </c:pt>
                <c:pt idx="6">
                  <c:v>8.6300000000000008</c:v>
                </c:pt>
                <c:pt idx="7">
                  <c:v>11.25</c:v>
                </c:pt>
                <c:pt idx="8">
                  <c:v>12.19</c:v>
                </c:pt>
                <c:pt idx="9">
                  <c:v>7.25</c:v>
                </c:pt>
                <c:pt idx="10">
                  <c:v>3.06</c:v>
                </c:pt>
                <c:pt idx="11">
                  <c:v>-5.38</c:v>
                </c:pt>
                <c:pt idx="12">
                  <c:v>-9.69</c:v>
                </c:pt>
                <c:pt idx="13">
                  <c:v>-7.81</c:v>
                </c:pt>
                <c:pt idx="14">
                  <c:v>-4.5</c:v>
                </c:pt>
                <c:pt idx="15">
                  <c:v>-1.06</c:v>
                </c:pt>
                <c:pt idx="16">
                  <c:v>1.44</c:v>
                </c:pt>
                <c:pt idx="17">
                  <c:v>2.13</c:v>
                </c:pt>
                <c:pt idx="18">
                  <c:v>2.94</c:v>
                </c:pt>
                <c:pt idx="19">
                  <c:v>3.31</c:v>
                </c:pt>
                <c:pt idx="20">
                  <c:v>1.63</c:v>
                </c:pt>
                <c:pt idx="21">
                  <c:v>-0.37</c:v>
                </c:pt>
                <c:pt idx="22">
                  <c:v>-1.1200000000000001</c:v>
                </c:pt>
                <c:pt idx="23">
                  <c:v>-1.63</c:v>
                </c:pt>
                <c:pt idx="24">
                  <c:v>-1.69</c:v>
                </c:pt>
                <c:pt idx="25">
                  <c:v>-2.13</c:v>
                </c:pt>
                <c:pt idx="26">
                  <c:v>-1.88</c:v>
                </c:pt>
                <c:pt idx="27">
                  <c:v>-0.94</c:v>
                </c:pt>
                <c:pt idx="28">
                  <c:v>-0.88</c:v>
                </c:pt>
                <c:pt idx="29">
                  <c:v>-0.37</c:v>
                </c:pt>
                <c:pt idx="30">
                  <c:v>-0.75</c:v>
                </c:pt>
                <c:pt idx="31">
                  <c:v>0.44</c:v>
                </c:pt>
                <c:pt idx="32">
                  <c:v>-0.19</c:v>
                </c:pt>
                <c:pt idx="33">
                  <c:v>1.06</c:v>
                </c:pt>
                <c:pt idx="34">
                  <c:v>2.38</c:v>
                </c:pt>
                <c:pt idx="35">
                  <c:v>1.1200000000000001</c:v>
                </c:pt>
                <c:pt idx="36">
                  <c:v>-0.25</c:v>
                </c:pt>
                <c:pt idx="37">
                  <c:v>-0.44</c:v>
                </c:pt>
                <c:pt idx="38">
                  <c:v>-0.06</c:v>
                </c:pt>
                <c:pt idx="39">
                  <c:v>0.56000000000000005</c:v>
                </c:pt>
                <c:pt idx="40">
                  <c:v>0.75</c:v>
                </c:pt>
                <c:pt idx="41">
                  <c:v>0</c:v>
                </c:pt>
                <c:pt idx="42">
                  <c:v>0.12</c:v>
                </c:pt>
                <c:pt idx="43">
                  <c:v>0.56000000000000005</c:v>
                </c:pt>
                <c:pt idx="44">
                  <c:v>0.37</c:v>
                </c:pt>
                <c:pt idx="45">
                  <c:v>0</c:v>
                </c:pt>
                <c:pt idx="46">
                  <c:v>-0.12</c:v>
                </c:pt>
                <c:pt idx="47">
                  <c:v>-0.5</c:v>
                </c:pt>
                <c:pt idx="48">
                  <c:v>-1.5</c:v>
                </c:pt>
                <c:pt idx="49">
                  <c:v>-0.81</c:v>
                </c:pt>
                <c:pt idx="50">
                  <c:v>-1.1200000000000001</c:v>
                </c:pt>
                <c:pt idx="51">
                  <c:v>-2.5</c:v>
                </c:pt>
                <c:pt idx="52">
                  <c:v>-4.75</c:v>
                </c:pt>
                <c:pt idx="53">
                  <c:v>-7.38</c:v>
                </c:pt>
                <c:pt idx="54">
                  <c:v>-5.31</c:v>
                </c:pt>
                <c:pt idx="55">
                  <c:v>-0.56000000000000005</c:v>
                </c:pt>
                <c:pt idx="56">
                  <c:v>1.5</c:v>
                </c:pt>
                <c:pt idx="57">
                  <c:v>1.5</c:v>
                </c:pt>
                <c:pt idx="58">
                  <c:v>-0.5</c:v>
                </c:pt>
                <c:pt idx="59">
                  <c:v>-2.06</c:v>
                </c:pt>
                <c:pt idx="60">
                  <c:v>-2.88</c:v>
                </c:pt>
                <c:pt idx="61">
                  <c:v>-4.0599999999999996</c:v>
                </c:pt>
                <c:pt idx="62">
                  <c:v>-5.13</c:v>
                </c:pt>
                <c:pt idx="63">
                  <c:v>-8.3800000000000008</c:v>
                </c:pt>
                <c:pt idx="64">
                  <c:v>-11.5</c:v>
                </c:pt>
                <c:pt idx="65">
                  <c:v>-11.31</c:v>
                </c:pt>
                <c:pt idx="66">
                  <c:v>-10.5</c:v>
                </c:pt>
                <c:pt idx="67">
                  <c:v>-11.5</c:v>
                </c:pt>
                <c:pt idx="68">
                  <c:v>-9.31</c:v>
                </c:pt>
                <c:pt idx="69">
                  <c:v>-6.06</c:v>
                </c:pt>
                <c:pt idx="70">
                  <c:v>-5</c:v>
                </c:pt>
                <c:pt idx="71">
                  <c:v>-4.25</c:v>
                </c:pt>
                <c:pt idx="72">
                  <c:v>-5.5</c:v>
                </c:pt>
                <c:pt idx="73">
                  <c:v>-0.5</c:v>
                </c:pt>
                <c:pt idx="74">
                  <c:v>-2.38</c:v>
                </c:pt>
                <c:pt idx="75">
                  <c:v>-0.75</c:v>
                </c:pt>
                <c:pt idx="76">
                  <c:v>1.63</c:v>
                </c:pt>
                <c:pt idx="77">
                  <c:v>0.56000000000000005</c:v>
                </c:pt>
                <c:pt idx="78">
                  <c:v>0.37</c:v>
                </c:pt>
                <c:pt idx="79">
                  <c:v>-1.31</c:v>
                </c:pt>
                <c:pt idx="80">
                  <c:v>4.6900000000000004</c:v>
                </c:pt>
                <c:pt idx="81">
                  <c:v>11.88</c:v>
                </c:pt>
                <c:pt idx="82">
                  <c:v>13.44</c:v>
                </c:pt>
                <c:pt idx="83">
                  <c:v>9.75</c:v>
                </c:pt>
                <c:pt idx="84">
                  <c:v>5</c:v>
                </c:pt>
                <c:pt idx="85">
                  <c:v>4.3099999999999996</c:v>
                </c:pt>
                <c:pt idx="86">
                  <c:v>4.9400000000000004</c:v>
                </c:pt>
                <c:pt idx="87">
                  <c:v>1.37</c:v>
                </c:pt>
                <c:pt idx="88">
                  <c:v>-3.06</c:v>
                </c:pt>
                <c:pt idx="89">
                  <c:v>-4.6900000000000004</c:v>
                </c:pt>
                <c:pt idx="90">
                  <c:v>-1.75</c:v>
                </c:pt>
                <c:pt idx="91">
                  <c:v>1.31</c:v>
                </c:pt>
                <c:pt idx="92">
                  <c:v>3.13</c:v>
                </c:pt>
                <c:pt idx="93">
                  <c:v>2</c:v>
                </c:pt>
                <c:pt idx="94">
                  <c:v>-0.69</c:v>
                </c:pt>
                <c:pt idx="95">
                  <c:v>-0.44</c:v>
                </c:pt>
                <c:pt idx="96">
                  <c:v>1.63</c:v>
                </c:pt>
                <c:pt idx="97">
                  <c:v>2.38</c:v>
                </c:pt>
                <c:pt idx="98">
                  <c:v>2.94</c:v>
                </c:pt>
                <c:pt idx="99">
                  <c:v>2.5</c:v>
                </c:pt>
                <c:pt idx="100">
                  <c:v>0.25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-0.06</c:v>
                </c:pt>
                <c:pt idx="105">
                  <c:v>-0.75</c:v>
                </c:pt>
                <c:pt idx="106">
                  <c:v>-1.56</c:v>
                </c:pt>
                <c:pt idx="107">
                  <c:v>-2.06</c:v>
                </c:pt>
                <c:pt idx="108">
                  <c:v>-2.19</c:v>
                </c:pt>
                <c:pt idx="109">
                  <c:v>-1.69</c:v>
                </c:pt>
                <c:pt idx="110">
                  <c:v>-2.5</c:v>
                </c:pt>
                <c:pt idx="111">
                  <c:v>-2.44</c:v>
                </c:pt>
                <c:pt idx="112">
                  <c:v>-2.81</c:v>
                </c:pt>
                <c:pt idx="113">
                  <c:v>-2.69</c:v>
                </c:pt>
                <c:pt idx="114">
                  <c:v>-1.94</c:v>
                </c:pt>
                <c:pt idx="115">
                  <c:v>-0.81</c:v>
                </c:pt>
                <c:pt idx="116">
                  <c:v>-0.75</c:v>
                </c:pt>
                <c:pt idx="117">
                  <c:v>-1.1200000000000001</c:v>
                </c:pt>
                <c:pt idx="118">
                  <c:v>-1.06</c:v>
                </c:pt>
                <c:pt idx="119">
                  <c:v>0.25</c:v>
                </c:pt>
                <c:pt idx="120">
                  <c:v>0.75</c:v>
                </c:pt>
                <c:pt idx="121">
                  <c:v>-0.19</c:v>
                </c:pt>
                <c:pt idx="122">
                  <c:v>-0.75</c:v>
                </c:pt>
                <c:pt idx="123">
                  <c:v>-0.12</c:v>
                </c:pt>
                <c:pt idx="124">
                  <c:v>0.69</c:v>
                </c:pt>
                <c:pt idx="125">
                  <c:v>-0.12</c:v>
                </c:pt>
                <c:pt idx="126">
                  <c:v>-0.88</c:v>
                </c:pt>
                <c:pt idx="127">
                  <c:v>-1.25</c:v>
                </c:pt>
                <c:pt idx="128">
                  <c:v>-1</c:v>
                </c:pt>
                <c:pt idx="129">
                  <c:v>-0.81</c:v>
                </c:pt>
                <c:pt idx="130">
                  <c:v>-0.81</c:v>
                </c:pt>
                <c:pt idx="131">
                  <c:v>-0.06</c:v>
                </c:pt>
                <c:pt idx="132">
                  <c:v>-0.94</c:v>
                </c:pt>
                <c:pt idx="133">
                  <c:v>-0.06</c:v>
                </c:pt>
                <c:pt idx="134">
                  <c:v>-0.06</c:v>
                </c:pt>
                <c:pt idx="135">
                  <c:v>-0.63</c:v>
                </c:pt>
                <c:pt idx="136">
                  <c:v>-0.31</c:v>
                </c:pt>
                <c:pt idx="137">
                  <c:v>0.19</c:v>
                </c:pt>
                <c:pt idx="138">
                  <c:v>0.44</c:v>
                </c:pt>
                <c:pt idx="139">
                  <c:v>0.25</c:v>
                </c:pt>
                <c:pt idx="140">
                  <c:v>-0.37</c:v>
                </c:pt>
                <c:pt idx="141">
                  <c:v>-0.12</c:v>
                </c:pt>
                <c:pt idx="142">
                  <c:v>-0.06</c:v>
                </c:pt>
                <c:pt idx="143">
                  <c:v>-0.75</c:v>
                </c:pt>
                <c:pt idx="144">
                  <c:v>-0.88</c:v>
                </c:pt>
                <c:pt idx="145">
                  <c:v>-1.25</c:v>
                </c:pt>
                <c:pt idx="146">
                  <c:v>-0.69</c:v>
                </c:pt>
                <c:pt idx="147">
                  <c:v>-0.56000000000000005</c:v>
                </c:pt>
                <c:pt idx="148">
                  <c:v>-0.12</c:v>
                </c:pt>
                <c:pt idx="149">
                  <c:v>-0.31</c:v>
                </c:pt>
                <c:pt idx="150">
                  <c:v>-0.63</c:v>
                </c:pt>
                <c:pt idx="151">
                  <c:v>-0.75</c:v>
                </c:pt>
                <c:pt idx="152">
                  <c:v>0.63</c:v>
                </c:pt>
                <c:pt idx="153">
                  <c:v>0.63</c:v>
                </c:pt>
                <c:pt idx="154">
                  <c:v>0.44</c:v>
                </c:pt>
                <c:pt idx="155">
                  <c:v>0.37</c:v>
                </c:pt>
                <c:pt idx="156">
                  <c:v>0.19</c:v>
                </c:pt>
                <c:pt idx="157">
                  <c:v>-1.06</c:v>
                </c:pt>
                <c:pt idx="158">
                  <c:v>-1.88</c:v>
                </c:pt>
                <c:pt idx="159">
                  <c:v>-1.63</c:v>
                </c:pt>
                <c:pt idx="160">
                  <c:v>-1.25</c:v>
                </c:pt>
                <c:pt idx="161">
                  <c:v>-0.5</c:v>
                </c:pt>
                <c:pt idx="162">
                  <c:v>-0.31</c:v>
                </c:pt>
                <c:pt idx="163">
                  <c:v>-0.12</c:v>
                </c:pt>
                <c:pt idx="164">
                  <c:v>-0.37</c:v>
                </c:pt>
                <c:pt idx="165">
                  <c:v>-1.1200000000000001</c:v>
                </c:pt>
                <c:pt idx="166">
                  <c:v>-0.63</c:v>
                </c:pt>
                <c:pt idx="167">
                  <c:v>0.44</c:v>
                </c:pt>
                <c:pt idx="168">
                  <c:v>-0.06</c:v>
                </c:pt>
                <c:pt idx="169">
                  <c:v>-1.31</c:v>
                </c:pt>
                <c:pt idx="170">
                  <c:v>-2.13</c:v>
                </c:pt>
                <c:pt idx="171">
                  <c:v>-1.75</c:v>
                </c:pt>
                <c:pt idx="172">
                  <c:v>-0.06</c:v>
                </c:pt>
                <c:pt idx="173">
                  <c:v>-0.31</c:v>
                </c:pt>
                <c:pt idx="174">
                  <c:v>-0.06</c:v>
                </c:pt>
                <c:pt idx="175">
                  <c:v>-1</c:v>
                </c:pt>
                <c:pt idx="176">
                  <c:v>-0.06</c:v>
                </c:pt>
                <c:pt idx="177">
                  <c:v>1</c:v>
                </c:pt>
                <c:pt idx="178">
                  <c:v>2.31</c:v>
                </c:pt>
                <c:pt idx="179">
                  <c:v>2.38</c:v>
                </c:pt>
                <c:pt idx="180">
                  <c:v>1.5</c:v>
                </c:pt>
                <c:pt idx="181">
                  <c:v>0.37</c:v>
                </c:pt>
                <c:pt idx="182">
                  <c:v>-0.06</c:v>
                </c:pt>
                <c:pt idx="183">
                  <c:v>-0.12</c:v>
                </c:pt>
                <c:pt idx="184">
                  <c:v>-0.25</c:v>
                </c:pt>
                <c:pt idx="185">
                  <c:v>-1.25</c:v>
                </c:pt>
                <c:pt idx="186">
                  <c:v>-2.38</c:v>
                </c:pt>
                <c:pt idx="187">
                  <c:v>-1.44</c:v>
                </c:pt>
                <c:pt idx="188">
                  <c:v>-0.94</c:v>
                </c:pt>
                <c:pt idx="189">
                  <c:v>-1.56</c:v>
                </c:pt>
                <c:pt idx="190">
                  <c:v>-0.5</c:v>
                </c:pt>
                <c:pt idx="191">
                  <c:v>0.12</c:v>
                </c:pt>
                <c:pt idx="192">
                  <c:v>0.63</c:v>
                </c:pt>
                <c:pt idx="193">
                  <c:v>0.5</c:v>
                </c:pt>
                <c:pt idx="194">
                  <c:v>-0.06</c:v>
                </c:pt>
                <c:pt idx="195">
                  <c:v>-0.06</c:v>
                </c:pt>
                <c:pt idx="196">
                  <c:v>0.19</c:v>
                </c:pt>
                <c:pt idx="197">
                  <c:v>1</c:v>
                </c:pt>
                <c:pt idx="198">
                  <c:v>0.56000000000000005</c:v>
                </c:pt>
                <c:pt idx="199">
                  <c:v>0.06</c:v>
                </c:pt>
                <c:pt idx="200">
                  <c:v>-1.88</c:v>
                </c:pt>
                <c:pt idx="201">
                  <c:v>-5.88</c:v>
                </c:pt>
                <c:pt idx="202">
                  <c:v>-6.25</c:v>
                </c:pt>
                <c:pt idx="203">
                  <c:v>-2.88</c:v>
                </c:pt>
                <c:pt idx="204">
                  <c:v>-1.19</c:v>
                </c:pt>
                <c:pt idx="205">
                  <c:v>-1.69</c:v>
                </c:pt>
                <c:pt idx="206">
                  <c:v>-0.5</c:v>
                </c:pt>
                <c:pt idx="207">
                  <c:v>0.75</c:v>
                </c:pt>
                <c:pt idx="208">
                  <c:v>1.94</c:v>
                </c:pt>
                <c:pt idx="209">
                  <c:v>0.5</c:v>
                </c:pt>
                <c:pt idx="210">
                  <c:v>-2.75</c:v>
                </c:pt>
                <c:pt idx="211">
                  <c:v>-1.31</c:v>
                </c:pt>
                <c:pt idx="212">
                  <c:v>0.12</c:v>
                </c:pt>
                <c:pt idx="213">
                  <c:v>-0.81</c:v>
                </c:pt>
                <c:pt idx="214">
                  <c:v>-1.56</c:v>
                </c:pt>
                <c:pt idx="215">
                  <c:v>-1.56</c:v>
                </c:pt>
                <c:pt idx="216">
                  <c:v>-1.19</c:v>
                </c:pt>
                <c:pt idx="217">
                  <c:v>-0.37</c:v>
                </c:pt>
                <c:pt idx="218">
                  <c:v>-0.06</c:v>
                </c:pt>
                <c:pt idx="219">
                  <c:v>-0.63</c:v>
                </c:pt>
                <c:pt idx="220">
                  <c:v>-0.12</c:v>
                </c:pt>
                <c:pt idx="221">
                  <c:v>-1.06</c:v>
                </c:pt>
                <c:pt idx="222">
                  <c:v>-1.81</c:v>
                </c:pt>
                <c:pt idx="223">
                  <c:v>10.75</c:v>
                </c:pt>
                <c:pt idx="224">
                  <c:v>9.31</c:v>
                </c:pt>
                <c:pt idx="225">
                  <c:v>-6.81</c:v>
                </c:pt>
                <c:pt idx="226">
                  <c:v>-4.0599999999999996</c:v>
                </c:pt>
                <c:pt idx="227">
                  <c:v>10.44</c:v>
                </c:pt>
                <c:pt idx="228">
                  <c:v>11.31</c:v>
                </c:pt>
                <c:pt idx="229">
                  <c:v>14.81</c:v>
                </c:pt>
                <c:pt idx="230">
                  <c:v>19.5</c:v>
                </c:pt>
                <c:pt idx="231">
                  <c:v>13.81</c:v>
                </c:pt>
                <c:pt idx="232">
                  <c:v>1.88</c:v>
                </c:pt>
                <c:pt idx="233">
                  <c:v>-0.88</c:v>
                </c:pt>
                <c:pt idx="234">
                  <c:v>-1.25</c:v>
                </c:pt>
                <c:pt idx="235">
                  <c:v>14.06</c:v>
                </c:pt>
                <c:pt idx="236">
                  <c:v>28.06</c:v>
                </c:pt>
                <c:pt idx="237">
                  <c:v>26.69</c:v>
                </c:pt>
                <c:pt idx="238">
                  <c:v>22.5</c:v>
                </c:pt>
                <c:pt idx="239">
                  <c:v>17.87</c:v>
                </c:pt>
                <c:pt idx="240">
                  <c:v>5.94</c:v>
                </c:pt>
                <c:pt idx="241">
                  <c:v>-0.06</c:v>
                </c:pt>
                <c:pt idx="242">
                  <c:v>-11.75</c:v>
                </c:pt>
                <c:pt idx="243">
                  <c:v>-0.06</c:v>
                </c:pt>
                <c:pt idx="244">
                  <c:v>4.9400000000000004</c:v>
                </c:pt>
                <c:pt idx="245">
                  <c:v>7.19</c:v>
                </c:pt>
                <c:pt idx="246">
                  <c:v>-0.06</c:v>
                </c:pt>
                <c:pt idx="247">
                  <c:v>7.31</c:v>
                </c:pt>
                <c:pt idx="248">
                  <c:v>1.88</c:v>
                </c:pt>
                <c:pt idx="249">
                  <c:v>-0.06</c:v>
                </c:pt>
                <c:pt idx="250">
                  <c:v>-0.06</c:v>
                </c:pt>
                <c:pt idx="251">
                  <c:v>-0.06</c:v>
                </c:pt>
                <c:pt idx="252">
                  <c:v>-0.06</c:v>
                </c:pt>
                <c:pt idx="253">
                  <c:v>-1.88</c:v>
                </c:pt>
                <c:pt idx="254">
                  <c:v>-0.63</c:v>
                </c:pt>
                <c:pt idx="255">
                  <c:v>-0.06</c:v>
                </c:pt>
                <c:pt idx="256">
                  <c:v>-11.56</c:v>
                </c:pt>
                <c:pt idx="257">
                  <c:v>-14.25</c:v>
                </c:pt>
                <c:pt idx="258">
                  <c:v>-0.06</c:v>
                </c:pt>
                <c:pt idx="259">
                  <c:v>-10.31</c:v>
                </c:pt>
                <c:pt idx="260">
                  <c:v>-0.06</c:v>
                </c:pt>
                <c:pt idx="261">
                  <c:v>-1.06</c:v>
                </c:pt>
                <c:pt idx="262">
                  <c:v>-1.06</c:v>
                </c:pt>
                <c:pt idx="263">
                  <c:v>-5.56</c:v>
                </c:pt>
                <c:pt idx="264">
                  <c:v>-9.5</c:v>
                </c:pt>
                <c:pt idx="265">
                  <c:v>-13.38</c:v>
                </c:pt>
                <c:pt idx="266">
                  <c:v>-12</c:v>
                </c:pt>
                <c:pt idx="267">
                  <c:v>-6.81</c:v>
                </c:pt>
                <c:pt idx="268">
                  <c:v>-5.13</c:v>
                </c:pt>
                <c:pt idx="269">
                  <c:v>-4.88</c:v>
                </c:pt>
                <c:pt idx="270">
                  <c:v>-4.75</c:v>
                </c:pt>
                <c:pt idx="271">
                  <c:v>-1.81</c:v>
                </c:pt>
                <c:pt idx="272">
                  <c:v>1.94</c:v>
                </c:pt>
                <c:pt idx="273">
                  <c:v>3.38</c:v>
                </c:pt>
                <c:pt idx="274">
                  <c:v>2.19</c:v>
                </c:pt>
                <c:pt idx="275">
                  <c:v>-0.06</c:v>
                </c:pt>
                <c:pt idx="276">
                  <c:v>0.75</c:v>
                </c:pt>
                <c:pt idx="277">
                  <c:v>-0.75</c:v>
                </c:pt>
                <c:pt idx="278">
                  <c:v>-0.44</c:v>
                </c:pt>
                <c:pt idx="279">
                  <c:v>2.38</c:v>
                </c:pt>
                <c:pt idx="280">
                  <c:v>3.63</c:v>
                </c:pt>
                <c:pt idx="281">
                  <c:v>1.81</c:v>
                </c:pt>
                <c:pt idx="282">
                  <c:v>-0.56000000000000005</c:v>
                </c:pt>
                <c:pt idx="283">
                  <c:v>-4.8099999999999996</c:v>
                </c:pt>
                <c:pt idx="284">
                  <c:v>-7.88</c:v>
                </c:pt>
                <c:pt idx="285">
                  <c:v>-4.5599999999999996</c:v>
                </c:pt>
                <c:pt idx="286">
                  <c:v>-2.88</c:v>
                </c:pt>
                <c:pt idx="287">
                  <c:v>-4</c:v>
                </c:pt>
                <c:pt idx="288">
                  <c:v>-1.69</c:v>
                </c:pt>
                <c:pt idx="289">
                  <c:v>0.56000000000000005</c:v>
                </c:pt>
                <c:pt idx="290">
                  <c:v>1.31</c:v>
                </c:pt>
                <c:pt idx="291">
                  <c:v>3.94</c:v>
                </c:pt>
                <c:pt idx="292">
                  <c:v>4.5599999999999996</c:v>
                </c:pt>
                <c:pt idx="293">
                  <c:v>3.81</c:v>
                </c:pt>
                <c:pt idx="294">
                  <c:v>4.0599999999999996</c:v>
                </c:pt>
                <c:pt idx="295">
                  <c:v>3.38</c:v>
                </c:pt>
                <c:pt idx="296">
                  <c:v>2.69</c:v>
                </c:pt>
                <c:pt idx="297">
                  <c:v>1</c:v>
                </c:pt>
                <c:pt idx="298">
                  <c:v>-0.88</c:v>
                </c:pt>
                <c:pt idx="299">
                  <c:v>0.25</c:v>
                </c:pt>
                <c:pt idx="300">
                  <c:v>-0.31</c:v>
                </c:pt>
                <c:pt idx="301">
                  <c:v>-1.19</c:v>
                </c:pt>
                <c:pt idx="302">
                  <c:v>-1.56</c:v>
                </c:pt>
                <c:pt idx="303">
                  <c:v>-0.88</c:v>
                </c:pt>
                <c:pt idx="304">
                  <c:v>-1.06</c:v>
                </c:pt>
                <c:pt idx="305">
                  <c:v>-1.63</c:v>
                </c:pt>
                <c:pt idx="306">
                  <c:v>-1.06</c:v>
                </c:pt>
                <c:pt idx="307">
                  <c:v>-0.69</c:v>
                </c:pt>
                <c:pt idx="308">
                  <c:v>0</c:v>
                </c:pt>
                <c:pt idx="309">
                  <c:v>-0.94</c:v>
                </c:pt>
                <c:pt idx="310">
                  <c:v>-1.1200000000000001</c:v>
                </c:pt>
                <c:pt idx="311">
                  <c:v>-1.56</c:v>
                </c:pt>
                <c:pt idx="312">
                  <c:v>-0.06</c:v>
                </c:pt>
                <c:pt idx="313">
                  <c:v>-0.06</c:v>
                </c:pt>
                <c:pt idx="314">
                  <c:v>-0.06</c:v>
                </c:pt>
                <c:pt idx="315">
                  <c:v>-1.06</c:v>
                </c:pt>
                <c:pt idx="316">
                  <c:v>-0.19</c:v>
                </c:pt>
                <c:pt idx="317">
                  <c:v>1.31</c:v>
                </c:pt>
                <c:pt idx="318">
                  <c:v>1.88</c:v>
                </c:pt>
                <c:pt idx="319">
                  <c:v>1.31</c:v>
                </c:pt>
                <c:pt idx="320">
                  <c:v>0.94</c:v>
                </c:pt>
                <c:pt idx="321">
                  <c:v>1.44</c:v>
                </c:pt>
                <c:pt idx="322">
                  <c:v>0.5</c:v>
                </c:pt>
                <c:pt idx="323">
                  <c:v>0.37</c:v>
                </c:pt>
                <c:pt idx="324">
                  <c:v>0.69</c:v>
                </c:pt>
                <c:pt idx="325">
                  <c:v>0.5</c:v>
                </c:pt>
                <c:pt idx="326">
                  <c:v>-0.06</c:v>
                </c:pt>
                <c:pt idx="327">
                  <c:v>-0.06</c:v>
                </c:pt>
                <c:pt idx="328">
                  <c:v>-2.25</c:v>
                </c:pt>
                <c:pt idx="329">
                  <c:v>-0.06</c:v>
                </c:pt>
                <c:pt idx="330">
                  <c:v>-0.06</c:v>
                </c:pt>
                <c:pt idx="331">
                  <c:v>9.69</c:v>
                </c:pt>
                <c:pt idx="332">
                  <c:v>23.87</c:v>
                </c:pt>
                <c:pt idx="333">
                  <c:v>31.37</c:v>
                </c:pt>
                <c:pt idx="334">
                  <c:v>-0.06</c:v>
                </c:pt>
                <c:pt idx="335">
                  <c:v>24.87</c:v>
                </c:pt>
                <c:pt idx="336">
                  <c:v>17.059999999999999</c:v>
                </c:pt>
                <c:pt idx="337">
                  <c:v>1.06</c:v>
                </c:pt>
                <c:pt idx="338">
                  <c:v>-13</c:v>
                </c:pt>
                <c:pt idx="339">
                  <c:v>-31.5</c:v>
                </c:pt>
                <c:pt idx="340">
                  <c:v>-42.44</c:v>
                </c:pt>
                <c:pt idx="341">
                  <c:v>-45.75</c:v>
                </c:pt>
                <c:pt idx="342">
                  <c:v>-31.19</c:v>
                </c:pt>
                <c:pt idx="343">
                  <c:v>-12.31</c:v>
                </c:pt>
                <c:pt idx="344">
                  <c:v>10.19</c:v>
                </c:pt>
                <c:pt idx="345">
                  <c:v>22.87</c:v>
                </c:pt>
                <c:pt idx="346">
                  <c:v>24.12</c:v>
                </c:pt>
                <c:pt idx="347">
                  <c:v>24.31</c:v>
                </c:pt>
                <c:pt idx="348">
                  <c:v>-0.06</c:v>
                </c:pt>
                <c:pt idx="349">
                  <c:v>-0.06</c:v>
                </c:pt>
                <c:pt idx="350">
                  <c:v>6.75</c:v>
                </c:pt>
                <c:pt idx="351">
                  <c:v>2.19</c:v>
                </c:pt>
                <c:pt idx="352">
                  <c:v>-0.06</c:v>
                </c:pt>
                <c:pt idx="353">
                  <c:v>3.19</c:v>
                </c:pt>
                <c:pt idx="354">
                  <c:v>0</c:v>
                </c:pt>
                <c:pt idx="355">
                  <c:v>-0.5</c:v>
                </c:pt>
                <c:pt idx="356">
                  <c:v>-2.06</c:v>
                </c:pt>
                <c:pt idx="357">
                  <c:v>-0.06</c:v>
                </c:pt>
                <c:pt idx="358">
                  <c:v>0.81</c:v>
                </c:pt>
                <c:pt idx="359">
                  <c:v>-0.06</c:v>
                </c:pt>
                <c:pt idx="360">
                  <c:v>0.63</c:v>
                </c:pt>
                <c:pt idx="361">
                  <c:v>1.5</c:v>
                </c:pt>
                <c:pt idx="362">
                  <c:v>1.94</c:v>
                </c:pt>
                <c:pt idx="363">
                  <c:v>1.88</c:v>
                </c:pt>
                <c:pt idx="364">
                  <c:v>1.63</c:v>
                </c:pt>
                <c:pt idx="365">
                  <c:v>1.56</c:v>
                </c:pt>
                <c:pt idx="366">
                  <c:v>1.44</c:v>
                </c:pt>
                <c:pt idx="367">
                  <c:v>1</c:v>
                </c:pt>
                <c:pt idx="368">
                  <c:v>0.37</c:v>
                </c:pt>
                <c:pt idx="369">
                  <c:v>-0.37</c:v>
                </c:pt>
                <c:pt idx="370">
                  <c:v>-0.31</c:v>
                </c:pt>
                <c:pt idx="371">
                  <c:v>-0.37</c:v>
                </c:pt>
                <c:pt idx="372">
                  <c:v>-1.06</c:v>
                </c:pt>
                <c:pt idx="373">
                  <c:v>-1.56</c:v>
                </c:pt>
                <c:pt idx="374">
                  <c:v>-2</c:v>
                </c:pt>
                <c:pt idx="375">
                  <c:v>-1.94</c:v>
                </c:pt>
                <c:pt idx="376">
                  <c:v>-1.69</c:v>
                </c:pt>
                <c:pt idx="377">
                  <c:v>0.25</c:v>
                </c:pt>
                <c:pt idx="378">
                  <c:v>0.88</c:v>
                </c:pt>
                <c:pt idx="379">
                  <c:v>-0.12</c:v>
                </c:pt>
                <c:pt idx="380">
                  <c:v>-0.88</c:v>
                </c:pt>
                <c:pt idx="381">
                  <c:v>-0.63</c:v>
                </c:pt>
                <c:pt idx="382">
                  <c:v>0.44</c:v>
                </c:pt>
                <c:pt idx="383">
                  <c:v>0.37</c:v>
                </c:pt>
                <c:pt idx="384">
                  <c:v>1.37</c:v>
                </c:pt>
                <c:pt idx="385">
                  <c:v>1.25</c:v>
                </c:pt>
                <c:pt idx="386">
                  <c:v>0.81</c:v>
                </c:pt>
                <c:pt idx="387">
                  <c:v>0.06</c:v>
                </c:pt>
                <c:pt idx="388">
                  <c:v>0.12</c:v>
                </c:pt>
                <c:pt idx="389">
                  <c:v>1.5</c:v>
                </c:pt>
                <c:pt idx="390">
                  <c:v>1.06</c:v>
                </c:pt>
                <c:pt idx="391">
                  <c:v>-0.06</c:v>
                </c:pt>
                <c:pt idx="392">
                  <c:v>0.06</c:v>
                </c:pt>
                <c:pt idx="393">
                  <c:v>1.31</c:v>
                </c:pt>
                <c:pt idx="394">
                  <c:v>0.37</c:v>
                </c:pt>
                <c:pt idx="395">
                  <c:v>0.06</c:v>
                </c:pt>
                <c:pt idx="396">
                  <c:v>-0.06</c:v>
                </c:pt>
                <c:pt idx="397">
                  <c:v>-0.06</c:v>
                </c:pt>
                <c:pt idx="398">
                  <c:v>-0.06</c:v>
                </c:pt>
                <c:pt idx="399">
                  <c:v>0.19</c:v>
                </c:pt>
                <c:pt idx="400">
                  <c:v>0.44</c:v>
                </c:pt>
                <c:pt idx="401">
                  <c:v>-0.19</c:v>
                </c:pt>
                <c:pt idx="402">
                  <c:v>-0.06</c:v>
                </c:pt>
                <c:pt idx="403">
                  <c:v>-1.1200000000000001</c:v>
                </c:pt>
                <c:pt idx="404">
                  <c:v>-0.06</c:v>
                </c:pt>
                <c:pt idx="405">
                  <c:v>-0.06</c:v>
                </c:pt>
                <c:pt idx="406">
                  <c:v>-1.37</c:v>
                </c:pt>
                <c:pt idx="407">
                  <c:v>-1.31</c:v>
                </c:pt>
                <c:pt idx="408">
                  <c:v>-0.75</c:v>
                </c:pt>
                <c:pt idx="409">
                  <c:v>0.06</c:v>
                </c:pt>
                <c:pt idx="410">
                  <c:v>0.06</c:v>
                </c:pt>
                <c:pt idx="411">
                  <c:v>-0.06</c:v>
                </c:pt>
                <c:pt idx="412">
                  <c:v>0.06</c:v>
                </c:pt>
                <c:pt idx="413">
                  <c:v>0.19</c:v>
                </c:pt>
                <c:pt idx="414">
                  <c:v>0.25</c:v>
                </c:pt>
                <c:pt idx="415">
                  <c:v>0.12</c:v>
                </c:pt>
                <c:pt idx="416">
                  <c:v>-0.06</c:v>
                </c:pt>
                <c:pt idx="417">
                  <c:v>-1</c:v>
                </c:pt>
                <c:pt idx="418">
                  <c:v>-0.19</c:v>
                </c:pt>
                <c:pt idx="419">
                  <c:v>0.12</c:v>
                </c:pt>
                <c:pt idx="420">
                  <c:v>-0.06</c:v>
                </c:pt>
                <c:pt idx="421">
                  <c:v>0.5</c:v>
                </c:pt>
                <c:pt idx="422">
                  <c:v>0.06</c:v>
                </c:pt>
                <c:pt idx="423">
                  <c:v>-1.44</c:v>
                </c:pt>
                <c:pt idx="424">
                  <c:v>-0.06</c:v>
                </c:pt>
                <c:pt idx="425">
                  <c:v>0.25</c:v>
                </c:pt>
                <c:pt idx="426">
                  <c:v>-0.06</c:v>
                </c:pt>
                <c:pt idx="427">
                  <c:v>-9</c:v>
                </c:pt>
                <c:pt idx="428">
                  <c:v>-0.06</c:v>
                </c:pt>
                <c:pt idx="429">
                  <c:v>-0.06</c:v>
                </c:pt>
                <c:pt idx="430">
                  <c:v>6.88</c:v>
                </c:pt>
                <c:pt idx="431">
                  <c:v>3.31</c:v>
                </c:pt>
                <c:pt idx="432">
                  <c:v>-0.06</c:v>
                </c:pt>
                <c:pt idx="433">
                  <c:v>4.75</c:v>
                </c:pt>
                <c:pt idx="434">
                  <c:v>-0.06</c:v>
                </c:pt>
                <c:pt idx="435">
                  <c:v>1.31</c:v>
                </c:pt>
                <c:pt idx="436">
                  <c:v>-0.06</c:v>
                </c:pt>
                <c:pt idx="437">
                  <c:v>-35.94</c:v>
                </c:pt>
                <c:pt idx="438">
                  <c:v>-33.31</c:v>
                </c:pt>
                <c:pt idx="439">
                  <c:v>-10.69</c:v>
                </c:pt>
                <c:pt idx="440">
                  <c:v>-0.06</c:v>
                </c:pt>
                <c:pt idx="441">
                  <c:v>-0.06</c:v>
                </c:pt>
                <c:pt idx="442">
                  <c:v>-0.06</c:v>
                </c:pt>
                <c:pt idx="443">
                  <c:v>6.19</c:v>
                </c:pt>
                <c:pt idx="444">
                  <c:v>-0.06</c:v>
                </c:pt>
                <c:pt idx="445">
                  <c:v>4.5</c:v>
                </c:pt>
                <c:pt idx="446">
                  <c:v>0.56000000000000005</c:v>
                </c:pt>
                <c:pt idx="447">
                  <c:v>1.37</c:v>
                </c:pt>
                <c:pt idx="448">
                  <c:v>2.81</c:v>
                </c:pt>
                <c:pt idx="449">
                  <c:v>-0.12</c:v>
                </c:pt>
                <c:pt idx="450">
                  <c:v>-0.06</c:v>
                </c:pt>
                <c:pt idx="451">
                  <c:v>-11.75</c:v>
                </c:pt>
                <c:pt idx="452">
                  <c:v>-13.19</c:v>
                </c:pt>
                <c:pt idx="453">
                  <c:v>-7.69</c:v>
                </c:pt>
                <c:pt idx="454">
                  <c:v>-6.19</c:v>
                </c:pt>
                <c:pt idx="455">
                  <c:v>-0.06</c:v>
                </c:pt>
                <c:pt idx="456">
                  <c:v>3.19</c:v>
                </c:pt>
                <c:pt idx="457">
                  <c:v>4.75</c:v>
                </c:pt>
                <c:pt idx="458">
                  <c:v>4.25</c:v>
                </c:pt>
                <c:pt idx="459">
                  <c:v>-0.06</c:v>
                </c:pt>
                <c:pt idx="460">
                  <c:v>-0.88</c:v>
                </c:pt>
                <c:pt idx="461">
                  <c:v>-0.06</c:v>
                </c:pt>
                <c:pt idx="462">
                  <c:v>-2.94</c:v>
                </c:pt>
                <c:pt idx="463">
                  <c:v>-3.25</c:v>
                </c:pt>
                <c:pt idx="464">
                  <c:v>-0.06</c:v>
                </c:pt>
                <c:pt idx="465">
                  <c:v>-0.06</c:v>
                </c:pt>
                <c:pt idx="466">
                  <c:v>3.88</c:v>
                </c:pt>
                <c:pt idx="467">
                  <c:v>4.38</c:v>
                </c:pt>
                <c:pt idx="468">
                  <c:v>-0.12</c:v>
                </c:pt>
                <c:pt idx="469">
                  <c:v>-5.38</c:v>
                </c:pt>
                <c:pt idx="470">
                  <c:v>-1.63</c:v>
                </c:pt>
                <c:pt idx="471">
                  <c:v>3.63</c:v>
                </c:pt>
                <c:pt idx="472">
                  <c:v>6.25</c:v>
                </c:pt>
                <c:pt idx="473">
                  <c:v>8.75</c:v>
                </c:pt>
                <c:pt idx="474">
                  <c:v>7.13</c:v>
                </c:pt>
                <c:pt idx="475">
                  <c:v>3.81</c:v>
                </c:pt>
                <c:pt idx="476">
                  <c:v>0</c:v>
                </c:pt>
                <c:pt idx="477">
                  <c:v>-1.88</c:v>
                </c:pt>
                <c:pt idx="478">
                  <c:v>-3.25</c:v>
                </c:pt>
                <c:pt idx="479">
                  <c:v>-2.56</c:v>
                </c:pt>
                <c:pt idx="480">
                  <c:v>-2.81</c:v>
                </c:pt>
                <c:pt idx="481">
                  <c:v>-1.37</c:v>
                </c:pt>
                <c:pt idx="482">
                  <c:v>-1</c:v>
                </c:pt>
                <c:pt idx="483">
                  <c:v>-1</c:v>
                </c:pt>
                <c:pt idx="484">
                  <c:v>-0.94</c:v>
                </c:pt>
                <c:pt idx="485">
                  <c:v>-3.31</c:v>
                </c:pt>
                <c:pt idx="486">
                  <c:v>-6.69</c:v>
                </c:pt>
                <c:pt idx="487">
                  <c:v>-6.56</c:v>
                </c:pt>
                <c:pt idx="488">
                  <c:v>-4.0599999999999996</c:v>
                </c:pt>
                <c:pt idx="489">
                  <c:v>-1.19</c:v>
                </c:pt>
                <c:pt idx="490">
                  <c:v>0.88</c:v>
                </c:pt>
                <c:pt idx="491">
                  <c:v>1.37</c:v>
                </c:pt>
                <c:pt idx="492">
                  <c:v>0.75</c:v>
                </c:pt>
                <c:pt idx="493">
                  <c:v>1.06</c:v>
                </c:pt>
                <c:pt idx="494">
                  <c:v>-0.81</c:v>
                </c:pt>
                <c:pt idx="495">
                  <c:v>-0.75</c:v>
                </c:pt>
                <c:pt idx="496">
                  <c:v>-0.12</c:v>
                </c:pt>
                <c:pt idx="497">
                  <c:v>0.31</c:v>
                </c:pt>
                <c:pt idx="498">
                  <c:v>0.63</c:v>
                </c:pt>
                <c:pt idx="499">
                  <c:v>-0.94</c:v>
                </c:pt>
                <c:pt idx="500">
                  <c:v>-1.88</c:v>
                </c:pt>
                <c:pt idx="501">
                  <c:v>-1.1200000000000001</c:v>
                </c:pt>
                <c:pt idx="502">
                  <c:v>-0.44</c:v>
                </c:pt>
                <c:pt idx="503">
                  <c:v>-0.88</c:v>
                </c:pt>
                <c:pt idx="504">
                  <c:v>-0.06</c:v>
                </c:pt>
                <c:pt idx="505">
                  <c:v>-0.06</c:v>
                </c:pt>
                <c:pt idx="506">
                  <c:v>-0.56000000000000005</c:v>
                </c:pt>
                <c:pt idx="507">
                  <c:v>-0.06</c:v>
                </c:pt>
                <c:pt idx="508">
                  <c:v>-0.06</c:v>
                </c:pt>
                <c:pt idx="509">
                  <c:v>-1</c:v>
                </c:pt>
                <c:pt idx="510">
                  <c:v>0.5</c:v>
                </c:pt>
                <c:pt idx="511">
                  <c:v>-0.06</c:v>
                </c:pt>
                <c:pt idx="512">
                  <c:v>-0.19</c:v>
                </c:pt>
                <c:pt idx="513">
                  <c:v>0</c:v>
                </c:pt>
                <c:pt idx="514">
                  <c:v>-0.06</c:v>
                </c:pt>
                <c:pt idx="515">
                  <c:v>-0.06</c:v>
                </c:pt>
                <c:pt idx="516">
                  <c:v>-1.37</c:v>
                </c:pt>
                <c:pt idx="517">
                  <c:v>-0.06</c:v>
                </c:pt>
                <c:pt idx="518">
                  <c:v>0.75</c:v>
                </c:pt>
                <c:pt idx="519">
                  <c:v>0.88</c:v>
                </c:pt>
                <c:pt idx="520">
                  <c:v>1</c:v>
                </c:pt>
                <c:pt idx="521">
                  <c:v>0.69</c:v>
                </c:pt>
                <c:pt idx="522">
                  <c:v>-0.06</c:v>
                </c:pt>
                <c:pt idx="523">
                  <c:v>-0.06</c:v>
                </c:pt>
                <c:pt idx="524">
                  <c:v>-0.06</c:v>
                </c:pt>
                <c:pt idx="525">
                  <c:v>1.94</c:v>
                </c:pt>
                <c:pt idx="526">
                  <c:v>0</c:v>
                </c:pt>
                <c:pt idx="527">
                  <c:v>-0.19</c:v>
                </c:pt>
                <c:pt idx="528">
                  <c:v>0.19</c:v>
                </c:pt>
                <c:pt idx="529">
                  <c:v>-0.06</c:v>
                </c:pt>
                <c:pt idx="530">
                  <c:v>0.12</c:v>
                </c:pt>
                <c:pt idx="531">
                  <c:v>0.69</c:v>
                </c:pt>
                <c:pt idx="532">
                  <c:v>0</c:v>
                </c:pt>
                <c:pt idx="533">
                  <c:v>-0.06</c:v>
                </c:pt>
                <c:pt idx="534">
                  <c:v>-0.25</c:v>
                </c:pt>
                <c:pt idx="535">
                  <c:v>-1</c:v>
                </c:pt>
                <c:pt idx="536">
                  <c:v>-0.88</c:v>
                </c:pt>
                <c:pt idx="537">
                  <c:v>-1.31</c:v>
                </c:pt>
                <c:pt idx="538">
                  <c:v>-1.56</c:v>
                </c:pt>
                <c:pt idx="539">
                  <c:v>-1</c:v>
                </c:pt>
                <c:pt idx="540">
                  <c:v>-1.56</c:v>
                </c:pt>
                <c:pt idx="541">
                  <c:v>-0.19</c:v>
                </c:pt>
                <c:pt idx="542">
                  <c:v>0</c:v>
                </c:pt>
                <c:pt idx="543">
                  <c:v>0.06</c:v>
                </c:pt>
                <c:pt idx="544">
                  <c:v>0.25</c:v>
                </c:pt>
                <c:pt idx="545">
                  <c:v>-1.06</c:v>
                </c:pt>
                <c:pt idx="546">
                  <c:v>-1.69</c:v>
                </c:pt>
                <c:pt idx="547">
                  <c:v>-1.19</c:v>
                </c:pt>
                <c:pt idx="548">
                  <c:v>-0.19</c:v>
                </c:pt>
                <c:pt idx="549">
                  <c:v>1.25</c:v>
                </c:pt>
                <c:pt idx="550">
                  <c:v>3.5</c:v>
                </c:pt>
                <c:pt idx="551">
                  <c:v>3.69</c:v>
                </c:pt>
                <c:pt idx="552">
                  <c:v>2.38</c:v>
                </c:pt>
                <c:pt idx="553">
                  <c:v>-0.31</c:v>
                </c:pt>
                <c:pt idx="554">
                  <c:v>-1.31</c:v>
                </c:pt>
                <c:pt idx="555">
                  <c:v>-1</c:v>
                </c:pt>
                <c:pt idx="556">
                  <c:v>-0.31</c:v>
                </c:pt>
                <c:pt idx="557">
                  <c:v>0.06</c:v>
                </c:pt>
                <c:pt idx="558">
                  <c:v>1</c:v>
                </c:pt>
                <c:pt idx="559">
                  <c:v>2.38</c:v>
                </c:pt>
                <c:pt idx="560">
                  <c:v>1.63</c:v>
                </c:pt>
                <c:pt idx="561">
                  <c:v>0.69</c:v>
                </c:pt>
                <c:pt idx="562">
                  <c:v>-0.44</c:v>
                </c:pt>
                <c:pt idx="563">
                  <c:v>-1</c:v>
                </c:pt>
                <c:pt idx="564">
                  <c:v>-0.5</c:v>
                </c:pt>
                <c:pt idx="565">
                  <c:v>-0.12</c:v>
                </c:pt>
                <c:pt idx="566">
                  <c:v>-1.19</c:v>
                </c:pt>
                <c:pt idx="567">
                  <c:v>-3.81</c:v>
                </c:pt>
                <c:pt idx="568">
                  <c:v>-4.63</c:v>
                </c:pt>
                <c:pt idx="569">
                  <c:v>-0.88</c:v>
                </c:pt>
                <c:pt idx="570">
                  <c:v>0.81</c:v>
                </c:pt>
                <c:pt idx="571">
                  <c:v>2.06</c:v>
                </c:pt>
                <c:pt idx="572">
                  <c:v>3.13</c:v>
                </c:pt>
                <c:pt idx="573">
                  <c:v>1.81</c:v>
                </c:pt>
                <c:pt idx="574">
                  <c:v>0.56000000000000005</c:v>
                </c:pt>
                <c:pt idx="575">
                  <c:v>-0.81</c:v>
                </c:pt>
                <c:pt idx="576">
                  <c:v>-1.37</c:v>
                </c:pt>
                <c:pt idx="577">
                  <c:v>-1</c:v>
                </c:pt>
                <c:pt idx="578">
                  <c:v>1</c:v>
                </c:pt>
                <c:pt idx="579">
                  <c:v>2.56</c:v>
                </c:pt>
                <c:pt idx="580">
                  <c:v>2.75</c:v>
                </c:pt>
                <c:pt idx="581">
                  <c:v>2.31</c:v>
                </c:pt>
                <c:pt idx="582">
                  <c:v>1.37</c:v>
                </c:pt>
                <c:pt idx="583">
                  <c:v>1</c:v>
                </c:pt>
                <c:pt idx="584">
                  <c:v>4.13</c:v>
                </c:pt>
                <c:pt idx="585">
                  <c:v>6.56</c:v>
                </c:pt>
                <c:pt idx="586">
                  <c:v>4.38</c:v>
                </c:pt>
                <c:pt idx="587">
                  <c:v>2.06</c:v>
                </c:pt>
                <c:pt idx="588">
                  <c:v>-0.69</c:v>
                </c:pt>
                <c:pt idx="589">
                  <c:v>-2.69</c:v>
                </c:pt>
                <c:pt idx="590">
                  <c:v>-0.69</c:v>
                </c:pt>
                <c:pt idx="591">
                  <c:v>2.81</c:v>
                </c:pt>
                <c:pt idx="592">
                  <c:v>6.13</c:v>
                </c:pt>
                <c:pt idx="593">
                  <c:v>15.31</c:v>
                </c:pt>
                <c:pt idx="594">
                  <c:v>35.880000000000003</c:v>
                </c:pt>
                <c:pt idx="595">
                  <c:v>49.75</c:v>
                </c:pt>
                <c:pt idx="596">
                  <c:v>55.06</c:v>
                </c:pt>
                <c:pt idx="597">
                  <c:v>62.56</c:v>
                </c:pt>
                <c:pt idx="598">
                  <c:v>43.13</c:v>
                </c:pt>
                <c:pt idx="599">
                  <c:v>5.94</c:v>
                </c:pt>
                <c:pt idx="600">
                  <c:v>-32.06</c:v>
                </c:pt>
                <c:pt idx="601">
                  <c:v>-51.81</c:v>
                </c:pt>
                <c:pt idx="602">
                  <c:v>-44.06</c:v>
                </c:pt>
                <c:pt idx="603">
                  <c:v>-7.56</c:v>
                </c:pt>
                <c:pt idx="604">
                  <c:v>13.25</c:v>
                </c:pt>
                <c:pt idx="605">
                  <c:v>25.75</c:v>
                </c:pt>
                <c:pt idx="606">
                  <c:v>32.19</c:v>
                </c:pt>
                <c:pt idx="607">
                  <c:v>5.38</c:v>
                </c:pt>
                <c:pt idx="608">
                  <c:v>-26.19</c:v>
                </c:pt>
                <c:pt idx="609">
                  <c:v>-30.25</c:v>
                </c:pt>
                <c:pt idx="610">
                  <c:v>-22.06</c:v>
                </c:pt>
                <c:pt idx="611">
                  <c:v>-0.63</c:v>
                </c:pt>
                <c:pt idx="612">
                  <c:v>4.5599999999999996</c:v>
                </c:pt>
                <c:pt idx="613">
                  <c:v>-4.13</c:v>
                </c:pt>
                <c:pt idx="614">
                  <c:v>-0.31</c:v>
                </c:pt>
                <c:pt idx="615">
                  <c:v>11.81</c:v>
                </c:pt>
                <c:pt idx="616">
                  <c:v>8.75</c:v>
                </c:pt>
                <c:pt idx="617">
                  <c:v>4.88</c:v>
                </c:pt>
                <c:pt idx="618">
                  <c:v>6.63</c:v>
                </c:pt>
                <c:pt idx="619">
                  <c:v>2.63</c:v>
                </c:pt>
                <c:pt idx="620">
                  <c:v>2.44</c:v>
                </c:pt>
                <c:pt idx="621">
                  <c:v>1.31</c:v>
                </c:pt>
                <c:pt idx="622">
                  <c:v>0.69</c:v>
                </c:pt>
                <c:pt idx="623">
                  <c:v>0.37</c:v>
                </c:pt>
                <c:pt idx="624">
                  <c:v>0.12</c:v>
                </c:pt>
                <c:pt idx="625">
                  <c:v>-0.19</c:v>
                </c:pt>
                <c:pt idx="626">
                  <c:v>-0.63</c:v>
                </c:pt>
                <c:pt idx="627">
                  <c:v>-0.06</c:v>
                </c:pt>
                <c:pt idx="628">
                  <c:v>1.63</c:v>
                </c:pt>
                <c:pt idx="629">
                  <c:v>1.81</c:v>
                </c:pt>
                <c:pt idx="630">
                  <c:v>1.56</c:v>
                </c:pt>
                <c:pt idx="631">
                  <c:v>1.19</c:v>
                </c:pt>
                <c:pt idx="632">
                  <c:v>-0.44</c:v>
                </c:pt>
                <c:pt idx="633">
                  <c:v>-1</c:v>
                </c:pt>
                <c:pt idx="634">
                  <c:v>-1.37</c:v>
                </c:pt>
                <c:pt idx="635">
                  <c:v>-0.06</c:v>
                </c:pt>
                <c:pt idx="636">
                  <c:v>-1.81</c:v>
                </c:pt>
                <c:pt idx="637">
                  <c:v>-1.06</c:v>
                </c:pt>
                <c:pt idx="638">
                  <c:v>-0.56000000000000005</c:v>
                </c:pt>
                <c:pt idx="639">
                  <c:v>-0.44</c:v>
                </c:pt>
                <c:pt idx="640">
                  <c:v>0.31</c:v>
                </c:pt>
                <c:pt idx="641">
                  <c:v>0.12</c:v>
                </c:pt>
                <c:pt idx="642">
                  <c:v>0.12</c:v>
                </c:pt>
                <c:pt idx="643">
                  <c:v>0.44</c:v>
                </c:pt>
                <c:pt idx="644">
                  <c:v>-0.06</c:v>
                </c:pt>
                <c:pt idx="645">
                  <c:v>-0.25</c:v>
                </c:pt>
                <c:pt idx="646">
                  <c:v>-0.12</c:v>
                </c:pt>
                <c:pt idx="647">
                  <c:v>-0.56000000000000005</c:v>
                </c:pt>
                <c:pt idx="648">
                  <c:v>-0.44</c:v>
                </c:pt>
                <c:pt idx="649">
                  <c:v>-0.19</c:v>
                </c:pt>
                <c:pt idx="650">
                  <c:v>1.19</c:v>
                </c:pt>
                <c:pt idx="651">
                  <c:v>0.75</c:v>
                </c:pt>
                <c:pt idx="652">
                  <c:v>-2.25</c:v>
                </c:pt>
                <c:pt idx="653">
                  <c:v>-0.06</c:v>
                </c:pt>
                <c:pt idx="654">
                  <c:v>0.31</c:v>
                </c:pt>
                <c:pt idx="655">
                  <c:v>0.12</c:v>
                </c:pt>
                <c:pt idx="656">
                  <c:v>-0.06</c:v>
                </c:pt>
                <c:pt idx="657">
                  <c:v>0.63</c:v>
                </c:pt>
                <c:pt idx="658">
                  <c:v>-0.06</c:v>
                </c:pt>
                <c:pt idx="659">
                  <c:v>4.5</c:v>
                </c:pt>
                <c:pt idx="660">
                  <c:v>0.31</c:v>
                </c:pt>
                <c:pt idx="661">
                  <c:v>-0.06</c:v>
                </c:pt>
                <c:pt idx="662">
                  <c:v>-0.06</c:v>
                </c:pt>
                <c:pt idx="663">
                  <c:v>-0.06</c:v>
                </c:pt>
                <c:pt idx="664">
                  <c:v>-0.06</c:v>
                </c:pt>
                <c:pt idx="665">
                  <c:v>7.63</c:v>
                </c:pt>
                <c:pt idx="666">
                  <c:v>4.9400000000000004</c:v>
                </c:pt>
                <c:pt idx="667">
                  <c:v>0.37</c:v>
                </c:pt>
                <c:pt idx="668">
                  <c:v>-0.06</c:v>
                </c:pt>
                <c:pt idx="669">
                  <c:v>-0.06</c:v>
                </c:pt>
                <c:pt idx="670">
                  <c:v>-0.06</c:v>
                </c:pt>
                <c:pt idx="671">
                  <c:v>-0.06</c:v>
                </c:pt>
                <c:pt idx="672">
                  <c:v>-0.06</c:v>
                </c:pt>
                <c:pt idx="673">
                  <c:v>-9.75</c:v>
                </c:pt>
                <c:pt idx="674">
                  <c:v>-13.56</c:v>
                </c:pt>
                <c:pt idx="675">
                  <c:v>-11.5</c:v>
                </c:pt>
                <c:pt idx="676">
                  <c:v>-0.06</c:v>
                </c:pt>
                <c:pt idx="677">
                  <c:v>0.19</c:v>
                </c:pt>
                <c:pt idx="678">
                  <c:v>1.88</c:v>
                </c:pt>
                <c:pt idx="679">
                  <c:v>1.5</c:v>
                </c:pt>
                <c:pt idx="680">
                  <c:v>0.56000000000000005</c:v>
                </c:pt>
                <c:pt idx="681">
                  <c:v>-0.06</c:v>
                </c:pt>
                <c:pt idx="682">
                  <c:v>-0.75</c:v>
                </c:pt>
                <c:pt idx="683">
                  <c:v>0.44</c:v>
                </c:pt>
                <c:pt idx="684">
                  <c:v>2.19</c:v>
                </c:pt>
                <c:pt idx="685">
                  <c:v>1.44</c:v>
                </c:pt>
                <c:pt idx="686">
                  <c:v>0.56000000000000005</c:v>
                </c:pt>
                <c:pt idx="687">
                  <c:v>0.12</c:v>
                </c:pt>
                <c:pt idx="688">
                  <c:v>-2.19</c:v>
                </c:pt>
                <c:pt idx="689">
                  <c:v>-0.06</c:v>
                </c:pt>
                <c:pt idx="690">
                  <c:v>-0.06</c:v>
                </c:pt>
                <c:pt idx="691">
                  <c:v>-0.06</c:v>
                </c:pt>
                <c:pt idx="692">
                  <c:v>-3.5</c:v>
                </c:pt>
                <c:pt idx="693">
                  <c:v>-0.06</c:v>
                </c:pt>
                <c:pt idx="694">
                  <c:v>-0.06</c:v>
                </c:pt>
                <c:pt idx="695">
                  <c:v>-0.06</c:v>
                </c:pt>
                <c:pt idx="696">
                  <c:v>-0.06</c:v>
                </c:pt>
                <c:pt idx="697">
                  <c:v>-1.5</c:v>
                </c:pt>
                <c:pt idx="698">
                  <c:v>-1.63</c:v>
                </c:pt>
                <c:pt idx="699">
                  <c:v>-1.1200000000000001</c:v>
                </c:pt>
                <c:pt idx="700">
                  <c:v>0.75</c:v>
                </c:pt>
                <c:pt idx="701">
                  <c:v>-0.44</c:v>
                </c:pt>
                <c:pt idx="702">
                  <c:v>-0.69</c:v>
                </c:pt>
                <c:pt idx="703">
                  <c:v>-0.63</c:v>
                </c:pt>
                <c:pt idx="704">
                  <c:v>-0.63</c:v>
                </c:pt>
                <c:pt idx="705">
                  <c:v>-0.5</c:v>
                </c:pt>
                <c:pt idx="706">
                  <c:v>-1.06</c:v>
                </c:pt>
                <c:pt idx="707">
                  <c:v>0</c:v>
                </c:pt>
                <c:pt idx="708">
                  <c:v>0.69</c:v>
                </c:pt>
                <c:pt idx="709">
                  <c:v>-0.19</c:v>
                </c:pt>
                <c:pt idx="710">
                  <c:v>-0.88</c:v>
                </c:pt>
                <c:pt idx="711">
                  <c:v>-0.12</c:v>
                </c:pt>
                <c:pt idx="712">
                  <c:v>-0.37</c:v>
                </c:pt>
                <c:pt idx="713">
                  <c:v>-0.75</c:v>
                </c:pt>
                <c:pt idx="714">
                  <c:v>-0.63</c:v>
                </c:pt>
                <c:pt idx="715">
                  <c:v>-0.94</c:v>
                </c:pt>
                <c:pt idx="716">
                  <c:v>0</c:v>
                </c:pt>
                <c:pt idx="717">
                  <c:v>0.06</c:v>
                </c:pt>
                <c:pt idx="718">
                  <c:v>-0.19</c:v>
                </c:pt>
                <c:pt idx="719">
                  <c:v>-0.44</c:v>
                </c:pt>
                <c:pt idx="720">
                  <c:v>-0.06</c:v>
                </c:pt>
                <c:pt idx="721">
                  <c:v>0.06</c:v>
                </c:pt>
                <c:pt idx="722">
                  <c:v>-0.25</c:v>
                </c:pt>
                <c:pt idx="723">
                  <c:v>-1.75</c:v>
                </c:pt>
                <c:pt idx="724">
                  <c:v>-0.06</c:v>
                </c:pt>
                <c:pt idx="725">
                  <c:v>-0.06</c:v>
                </c:pt>
                <c:pt idx="726">
                  <c:v>-0.06</c:v>
                </c:pt>
                <c:pt idx="727">
                  <c:v>-0.06</c:v>
                </c:pt>
                <c:pt idx="728">
                  <c:v>-1</c:v>
                </c:pt>
                <c:pt idx="729">
                  <c:v>-0.06</c:v>
                </c:pt>
                <c:pt idx="730">
                  <c:v>0</c:v>
                </c:pt>
                <c:pt idx="731">
                  <c:v>-0.06</c:v>
                </c:pt>
                <c:pt idx="732">
                  <c:v>-0.06</c:v>
                </c:pt>
                <c:pt idx="733">
                  <c:v>-0.06</c:v>
                </c:pt>
                <c:pt idx="734">
                  <c:v>-0.56000000000000005</c:v>
                </c:pt>
                <c:pt idx="735">
                  <c:v>0</c:v>
                </c:pt>
                <c:pt idx="736">
                  <c:v>0.37</c:v>
                </c:pt>
                <c:pt idx="737">
                  <c:v>0.31</c:v>
                </c:pt>
                <c:pt idx="738">
                  <c:v>-0.06</c:v>
                </c:pt>
                <c:pt idx="739">
                  <c:v>0.12</c:v>
                </c:pt>
                <c:pt idx="740">
                  <c:v>-0.37</c:v>
                </c:pt>
                <c:pt idx="741">
                  <c:v>-1.25</c:v>
                </c:pt>
                <c:pt idx="742">
                  <c:v>-0.06</c:v>
                </c:pt>
                <c:pt idx="743">
                  <c:v>-0.06</c:v>
                </c:pt>
                <c:pt idx="744">
                  <c:v>-0.5</c:v>
                </c:pt>
                <c:pt idx="745">
                  <c:v>-1.06</c:v>
                </c:pt>
                <c:pt idx="746">
                  <c:v>-1.31</c:v>
                </c:pt>
                <c:pt idx="747">
                  <c:v>-0.75</c:v>
                </c:pt>
                <c:pt idx="748">
                  <c:v>-0.06</c:v>
                </c:pt>
                <c:pt idx="749">
                  <c:v>-0.19</c:v>
                </c:pt>
                <c:pt idx="750">
                  <c:v>0.37</c:v>
                </c:pt>
                <c:pt idx="751">
                  <c:v>0.25</c:v>
                </c:pt>
                <c:pt idx="752">
                  <c:v>0.31</c:v>
                </c:pt>
                <c:pt idx="753">
                  <c:v>0.31</c:v>
                </c:pt>
                <c:pt idx="754">
                  <c:v>0.06</c:v>
                </c:pt>
                <c:pt idx="755">
                  <c:v>-0.69</c:v>
                </c:pt>
                <c:pt idx="756">
                  <c:v>-0.56000000000000005</c:v>
                </c:pt>
                <c:pt idx="757">
                  <c:v>-0.37</c:v>
                </c:pt>
                <c:pt idx="758">
                  <c:v>-6.63</c:v>
                </c:pt>
                <c:pt idx="759">
                  <c:v>-10.5</c:v>
                </c:pt>
                <c:pt idx="760">
                  <c:v>-17.37</c:v>
                </c:pt>
                <c:pt idx="761">
                  <c:v>-3.56</c:v>
                </c:pt>
                <c:pt idx="762">
                  <c:v>20.25</c:v>
                </c:pt>
                <c:pt idx="763">
                  <c:v>33.880000000000003</c:v>
                </c:pt>
                <c:pt idx="764">
                  <c:v>38.31</c:v>
                </c:pt>
                <c:pt idx="765">
                  <c:v>-0.06</c:v>
                </c:pt>
                <c:pt idx="766">
                  <c:v>-0.06</c:v>
                </c:pt>
                <c:pt idx="767">
                  <c:v>-0.06</c:v>
                </c:pt>
                <c:pt idx="768">
                  <c:v>-0.06</c:v>
                </c:pt>
                <c:pt idx="769">
                  <c:v>-0.06</c:v>
                </c:pt>
                <c:pt idx="770">
                  <c:v>-14.13</c:v>
                </c:pt>
                <c:pt idx="771">
                  <c:v>-0.06</c:v>
                </c:pt>
                <c:pt idx="772">
                  <c:v>-3.06</c:v>
                </c:pt>
                <c:pt idx="773">
                  <c:v>-0.06</c:v>
                </c:pt>
                <c:pt idx="774">
                  <c:v>-0.06</c:v>
                </c:pt>
                <c:pt idx="775">
                  <c:v>-0.06</c:v>
                </c:pt>
                <c:pt idx="776">
                  <c:v>16.75</c:v>
                </c:pt>
                <c:pt idx="777">
                  <c:v>-0.06</c:v>
                </c:pt>
                <c:pt idx="778">
                  <c:v>-0.06</c:v>
                </c:pt>
                <c:pt idx="779">
                  <c:v>4.5</c:v>
                </c:pt>
                <c:pt idx="780">
                  <c:v>-0.06</c:v>
                </c:pt>
                <c:pt idx="781">
                  <c:v>-0.06</c:v>
                </c:pt>
                <c:pt idx="782">
                  <c:v>-0.06</c:v>
                </c:pt>
                <c:pt idx="783">
                  <c:v>-0.06</c:v>
                </c:pt>
                <c:pt idx="784">
                  <c:v>-0.06</c:v>
                </c:pt>
                <c:pt idx="785">
                  <c:v>7.06</c:v>
                </c:pt>
                <c:pt idx="786">
                  <c:v>6.75</c:v>
                </c:pt>
                <c:pt idx="787">
                  <c:v>6</c:v>
                </c:pt>
                <c:pt idx="788">
                  <c:v>4.5</c:v>
                </c:pt>
                <c:pt idx="789">
                  <c:v>1.44</c:v>
                </c:pt>
                <c:pt idx="790">
                  <c:v>1.75</c:v>
                </c:pt>
                <c:pt idx="791">
                  <c:v>1.06</c:v>
                </c:pt>
                <c:pt idx="792">
                  <c:v>2.5</c:v>
                </c:pt>
                <c:pt idx="793">
                  <c:v>1.56</c:v>
                </c:pt>
                <c:pt idx="794">
                  <c:v>0.75</c:v>
                </c:pt>
                <c:pt idx="795">
                  <c:v>-0.12</c:v>
                </c:pt>
                <c:pt idx="796">
                  <c:v>-0.06</c:v>
                </c:pt>
                <c:pt idx="797">
                  <c:v>-0.06</c:v>
                </c:pt>
                <c:pt idx="798">
                  <c:v>-0.06</c:v>
                </c:pt>
                <c:pt idx="799">
                  <c:v>-0.06</c:v>
                </c:pt>
                <c:pt idx="800">
                  <c:v>-3.75</c:v>
                </c:pt>
                <c:pt idx="801">
                  <c:v>-5.31</c:v>
                </c:pt>
                <c:pt idx="802">
                  <c:v>-0.06</c:v>
                </c:pt>
                <c:pt idx="803">
                  <c:v>1.44</c:v>
                </c:pt>
                <c:pt idx="804">
                  <c:v>2.31</c:v>
                </c:pt>
                <c:pt idx="805">
                  <c:v>4.13</c:v>
                </c:pt>
                <c:pt idx="806">
                  <c:v>3.75</c:v>
                </c:pt>
                <c:pt idx="807">
                  <c:v>0.44</c:v>
                </c:pt>
                <c:pt idx="808">
                  <c:v>-0.06</c:v>
                </c:pt>
                <c:pt idx="809">
                  <c:v>-0.06</c:v>
                </c:pt>
                <c:pt idx="810">
                  <c:v>-4.5</c:v>
                </c:pt>
                <c:pt idx="811">
                  <c:v>-2.69</c:v>
                </c:pt>
                <c:pt idx="812">
                  <c:v>-0.88</c:v>
                </c:pt>
                <c:pt idx="813">
                  <c:v>2.19</c:v>
                </c:pt>
                <c:pt idx="814">
                  <c:v>-0.12</c:v>
                </c:pt>
                <c:pt idx="815">
                  <c:v>-0.94</c:v>
                </c:pt>
                <c:pt idx="816">
                  <c:v>-1.75</c:v>
                </c:pt>
                <c:pt idx="817">
                  <c:v>-2.13</c:v>
                </c:pt>
                <c:pt idx="818">
                  <c:v>0.31</c:v>
                </c:pt>
                <c:pt idx="819">
                  <c:v>1.44</c:v>
                </c:pt>
                <c:pt idx="820">
                  <c:v>2.06</c:v>
                </c:pt>
                <c:pt idx="821">
                  <c:v>1.44</c:v>
                </c:pt>
                <c:pt idx="822">
                  <c:v>1.19</c:v>
                </c:pt>
                <c:pt idx="823">
                  <c:v>0.5</c:v>
                </c:pt>
                <c:pt idx="824">
                  <c:v>-0.88</c:v>
                </c:pt>
                <c:pt idx="825">
                  <c:v>1.1200000000000001</c:v>
                </c:pt>
                <c:pt idx="826">
                  <c:v>2.06</c:v>
                </c:pt>
                <c:pt idx="827">
                  <c:v>2.44</c:v>
                </c:pt>
                <c:pt idx="828">
                  <c:v>2.19</c:v>
                </c:pt>
                <c:pt idx="829">
                  <c:v>0.5</c:v>
                </c:pt>
                <c:pt idx="830">
                  <c:v>0</c:v>
                </c:pt>
                <c:pt idx="831">
                  <c:v>-0.06</c:v>
                </c:pt>
                <c:pt idx="832">
                  <c:v>-0.06</c:v>
                </c:pt>
                <c:pt idx="833">
                  <c:v>-0.06</c:v>
                </c:pt>
                <c:pt idx="834">
                  <c:v>-0.06</c:v>
                </c:pt>
                <c:pt idx="835">
                  <c:v>0.5</c:v>
                </c:pt>
                <c:pt idx="836">
                  <c:v>2.56</c:v>
                </c:pt>
                <c:pt idx="837">
                  <c:v>0.12</c:v>
                </c:pt>
                <c:pt idx="838">
                  <c:v>-2.31</c:v>
                </c:pt>
                <c:pt idx="839">
                  <c:v>-3.75</c:v>
                </c:pt>
                <c:pt idx="840">
                  <c:v>-0.06</c:v>
                </c:pt>
                <c:pt idx="841">
                  <c:v>-0.06</c:v>
                </c:pt>
                <c:pt idx="842">
                  <c:v>-0.69</c:v>
                </c:pt>
                <c:pt idx="843">
                  <c:v>0.88</c:v>
                </c:pt>
                <c:pt idx="844">
                  <c:v>2.56</c:v>
                </c:pt>
                <c:pt idx="845">
                  <c:v>0.37</c:v>
                </c:pt>
                <c:pt idx="846">
                  <c:v>-1.75</c:v>
                </c:pt>
                <c:pt idx="847">
                  <c:v>-0.06</c:v>
                </c:pt>
                <c:pt idx="848">
                  <c:v>-0.06</c:v>
                </c:pt>
                <c:pt idx="849">
                  <c:v>-0.12</c:v>
                </c:pt>
                <c:pt idx="850">
                  <c:v>2.06</c:v>
                </c:pt>
                <c:pt idx="851">
                  <c:v>0.75</c:v>
                </c:pt>
                <c:pt idx="852">
                  <c:v>-1</c:v>
                </c:pt>
                <c:pt idx="853">
                  <c:v>-0.81</c:v>
                </c:pt>
                <c:pt idx="854">
                  <c:v>-2.56</c:v>
                </c:pt>
                <c:pt idx="855">
                  <c:v>-0.06</c:v>
                </c:pt>
                <c:pt idx="856">
                  <c:v>0.94</c:v>
                </c:pt>
                <c:pt idx="857">
                  <c:v>1.44</c:v>
                </c:pt>
                <c:pt idx="858">
                  <c:v>1.06</c:v>
                </c:pt>
                <c:pt idx="859">
                  <c:v>-0.37</c:v>
                </c:pt>
                <c:pt idx="860">
                  <c:v>-1.63</c:v>
                </c:pt>
                <c:pt idx="861">
                  <c:v>-0.88</c:v>
                </c:pt>
                <c:pt idx="862">
                  <c:v>-0.44</c:v>
                </c:pt>
                <c:pt idx="863">
                  <c:v>0.94</c:v>
                </c:pt>
                <c:pt idx="864">
                  <c:v>0.88</c:v>
                </c:pt>
                <c:pt idx="865">
                  <c:v>0.12</c:v>
                </c:pt>
                <c:pt idx="866">
                  <c:v>-0.94</c:v>
                </c:pt>
                <c:pt idx="867">
                  <c:v>-1.81</c:v>
                </c:pt>
                <c:pt idx="868">
                  <c:v>-2.5</c:v>
                </c:pt>
                <c:pt idx="869">
                  <c:v>-3.75</c:v>
                </c:pt>
                <c:pt idx="870">
                  <c:v>-4.13</c:v>
                </c:pt>
                <c:pt idx="871">
                  <c:v>-3.13</c:v>
                </c:pt>
                <c:pt idx="872">
                  <c:v>-2.38</c:v>
                </c:pt>
                <c:pt idx="873">
                  <c:v>-0.63</c:v>
                </c:pt>
                <c:pt idx="874">
                  <c:v>1.06</c:v>
                </c:pt>
                <c:pt idx="875">
                  <c:v>2.81</c:v>
                </c:pt>
                <c:pt idx="876">
                  <c:v>2.88</c:v>
                </c:pt>
                <c:pt idx="877">
                  <c:v>2.56</c:v>
                </c:pt>
                <c:pt idx="878">
                  <c:v>1.31</c:v>
                </c:pt>
                <c:pt idx="879">
                  <c:v>0.5</c:v>
                </c:pt>
                <c:pt idx="880">
                  <c:v>-0.12</c:v>
                </c:pt>
                <c:pt idx="881">
                  <c:v>-0.63</c:v>
                </c:pt>
                <c:pt idx="882">
                  <c:v>1.37</c:v>
                </c:pt>
                <c:pt idx="883">
                  <c:v>1.81</c:v>
                </c:pt>
                <c:pt idx="884">
                  <c:v>0.69</c:v>
                </c:pt>
                <c:pt idx="885">
                  <c:v>-0.63</c:v>
                </c:pt>
                <c:pt idx="886">
                  <c:v>-1.37</c:v>
                </c:pt>
                <c:pt idx="887">
                  <c:v>-1.69</c:v>
                </c:pt>
                <c:pt idx="888">
                  <c:v>-0.06</c:v>
                </c:pt>
                <c:pt idx="889">
                  <c:v>-0.06</c:v>
                </c:pt>
                <c:pt idx="890">
                  <c:v>-0.06</c:v>
                </c:pt>
                <c:pt idx="891">
                  <c:v>-0.06</c:v>
                </c:pt>
                <c:pt idx="892">
                  <c:v>-0.69</c:v>
                </c:pt>
                <c:pt idx="893">
                  <c:v>-0.06</c:v>
                </c:pt>
                <c:pt idx="894">
                  <c:v>-0.06</c:v>
                </c:pt>
                <c:pt idx="895">
                  <c:v>-3.56</c:v>
                </c:pt>
                <c:pt idx="896">
                  <c:v>-2.75</c:v>
                </c:pt>
                <c:pt idx="897">
                  <c:v>-0.06</c:v>
                </c:pt>
                <c:pt idx="898">
                  <c:v>0.56000000000000005</c:v>
                </c:pt>
                <c:pt idx="899">
                  <c:v>2.88</c:v>
                </c:pt>
                <c:pt idx="900">
                  <c:v>2.13</c:v>
                </c:pt>
                <c:pt idx="901">
                  <c:v>0.31</c:v>
                </c:pt>
                <c:pt idx="902">
                  <c:v>-0.06</c:v>
                </c:pt>
                <c:pt idx="903">
                  <c:v>-0.06</c:v>
                </c:pt>
                <c:pt idx="904">
                  <c:v>1.75</c:v>
                </c:pt>
                <c:pt idx="905">
                  <c:v>2.38</c:v>
                </c:pt>
                <c:pt idx="906">
                  <c:v>2</c:v>
                </c:pt>
                <c:pt idx="907">
                  <c:v>0.94</c:v>
                </c:pt>
                <c:pt idx="908">
                  <c:v>-0.06</c:v>
                </c:pt>
                <c:pt idx="909">
                  <c:v>-1.06</c:v>
                </c:pt>
                <c:pt idx="910">
                  <c:v>-1.37</c:v>
                </c:pt>
                <c:pt idx="911">
                  <c:v>-0.06</c:v>
                </c:pt>
                <c:pt idx="912">
                  <c:v>-1.31</c:v>
                </c:pt>
                <c:pt idx="913">
                  <c:v>-0.12</c:v>
                </c:pt>
                <c:pt idx="914">
                  <c:v>2.13</c:v>
                </c:pt>
                <c:pt idx="915">
                  <c:v>4.13</c:v>
                </c:pt>
                <c:pt idx="916">
                  <c:v>4.3099999999999996</c:v>
                </c:pt>
                <c:pt idx="917">
                  <c:v>4.38</c:v>
                </c:pt>
                <c:pt idx="918">
                  <c:v>3.75</c:v>
                </c:pt>
                <c:pt idx="919">
                  <c:v>3.19</c:v>
                </c:pt>
                <c:pt idx="920">
                  <c:v>4.6900000000000004</c:v>
                </c:pt>
                <c:pt idx="921">
                  <c:v>7.31</c:v>
                </c:pt>
                <c:pt idx="922">
                  <c:v>17.62</c:v>
                </c:pt>
                <c:pt idx="923">
                  <c:v>30.69</c:v>
                </c:pt>
                <c:pt idx="924">
                  <c:v>38.25</c:v>
                </c:pt>
                <c:pt idx="925">
                  <c:v>46.56</c:v>
                </c:pt>
                <c:pt idx="926">
                  <c:v>47.44</c:v>
                </c:pt>
                <c:pt idx="927">
                  <c:v>31.5</c:v>
                </c:pt>
                <c:pt idx="928">
                  <c:v>0.5</c:v>
                </c:pt>
                <c:pt idx="929">
                  <c:v>-18.87</c:v>
                </c:pt>
                <c:pt idx="930">
                  <c:v>-19.059999999999999</c:v>
                </c:pt>
                <c:pt idx="931">
                  <c:v>10.81</c:v>
                </c:pt>
                <c:pt idx="932">
                  <c:v>39.44</c:v>
                </c:pt>
                <c:pt idx="933">
                  <c:v>31.37</c:v>
                </c:pt>
                <c:pt idx="934">
                  <c:v>8.3800000000000008</c:v>
                </c:pt>
                <c:pt idx="935">
                  <c:v>-11.75</c:v>
                </c:pt>
                <c:pt idx="936">
                  <c:v>-9.19</c:v>
                </c:pt>
                <c:pt idx="937">
                  <c:v>11.56</c:v>
                </c:pt>
                <c:pt idx="938">
                  <c:v>6.63</c:v>
                </c:pt>
                <c:pt idx="939">
                  <c:v>-0.69</c:v>
                </c:pt>
                <c:pt idx="940">
                  <c:v>1.25</c:v>
                </c:pt>
                <c:pt idx="941">
                  <c:v>-0.37</c:v>
                </c:pt>
                <c:pt idx="942">
                  <c:v>-4.4400000000000004</c:v>
                </c:pt>
                <c:pt idx="943">
                  <c:v>-6.75</c:v>
                </c:pt>
                <c:pt idx="944">
                  <c:v>-5.94</c:v>
                </c:pt>
                <c:pt idx="945">
                  <c:v>-3.44</c:v>
                </c:pt>
                <c:pt idx="946">
                  <c:v>-2.06</c:v>
                </c:pt>
                <c:pt idx="947">
                  <c:v>0.5</c:v>
                </c:pt>
                <c:pt idx="948">
                  <c:v>3.88</c:v>
                </c:pt>
                <c:pt idx="949">
                  <c:v>2.5</c:v>
                </c:pt>
                <c:pt idx="950">
                  <c:v>-0.69</c:v>
                </c:pt>
                <c:pt idx="951">
                  <c:v>-0.88</c:v>
                </c:pt>
                <c:pt idx="952">
                  <c:v>-0.19</c:v>
                </c:pt>
                <c:pt idx="953">
                  <c:v>1.56</c:v>
                </c:pt>
                <c:pt idx="954">
                  <c:v>2.25</c:v>
                </c:pt>
                <c:pt idx="955">
                  <c:v>0.31</c:v>
                </c:pt>
                <c:pt idx="956">
                  <c:v>-2</c:v>
                </c:pt>
                <c:pt idx="957">
                  <c:v>-1.19</c:v>
                </c:pt>
                <c:pt idx="958">
                  <c:v>-0.94</c:v>
                </c:pt>
                <c:pt idx="959">
                  <c:v>-1.94</c:v>
                </c:pt>
                <c:pt idx="960">
                  <c:v>-2.06</c:v>
                </c:pt>
                <c:pt idx="961">
                  <c:v>-0.06</c:v>
                </c:pt>
                <c:pt idx="962">
                  <c:v>-2.5</c:v>
                </c:pt>
                <c:pt idx="963">
                  <c:v>-3.38</c:v>
                </c:pt>
                <c:pt idx="964">
                  <c:v>-3.44</c:v>
                </c:pt>
                <c:pt idx="965">
                  <c:v>-2.5</c:v>
                </c:pt>
                <c:pt idx="966">
                  <c:v>-3.31</c:v>
                </c:pt>
                <c:pt idx="967">
                  <c:v>-4.13</c:v>
                </c:pt>
                <c:pt idx="968">
                  <c:v>0.69</c:v>
                </c:pt>
                <c:pt idx="969">
                  <c:v>3.06</c:v>
                </c:pt>
                <c:pt idx="970">
                  <c:v>0.5</c:v>
                </c:pt>
                <c:pt idx="971">
                  <c:v>-1.5</c:v>
                </c:pt>
                <c:pt idx="972">
                  <c:v>-3</c:v>
                </c:pt>
                <c:pt idx="973">
                  <c:v>-6.31</c:v>
                </c:pt>
                <c:pt idx="974">
                  <c:v>-6.13</c:v>
                </c:pt>
                <c:pt idx="975">
                  <c:v>-2.88</c:v>
                </c:pt>
                <c:pt idx="976">
                  <c:v>-1.06</c:v>
                </c:pt>
                <c:pt idx="977">
                  <c:v>-0.25</c:v>
                </c:pt>
                <c:pt idx="978">
                  <c:v>1.06</c:v>
                </c:pt>
                <c:pt idx="979">
                  <c:v>1.63</c:v>
                </c:pt>
                <c:pt idx="980">
                  <c:v>2.69</c:v>
                </c:pt>
                <c:pt idx="981">
                  <c:v>5.0599999999999996</c:v>
                </c:pt>
                <c:pt idx="982">
                  <c:v>4.25</c:v>
                </c:pt>
                <c:pt idx="983">
                  <c:v>3.5</c:v>
                </c:pt>
                <c:pt idx="984">
                  <c:v>3.19</c:v>
                </c:pt>
                <c:pt idx="985">
                  <c:v>1.75</c:v>
                </c:pt>
                <c:pt idx="986">
                  <c:v>1</c:v>
                </c:pt>
                <c:pt idx="987">
                  <c:v>1.44</c:v>
                </c:pt>
                <c:pt idx="988">
                  <c:v>1.25</c:v>
                </c:pt>
                <c:pt idx="989">
                  <c:v>-0.63</c:v>
                </c:pt>
                <c:pt idx="990">
                  <c:v>-3.25</c:v>
                </c:pt>
                <c:pt idx="991">
                  <c:v>-3.44</c:v>
                </c:pt>
                <c:pt idx="992">
                  <c:v>-1.69</c:v>
                </c:pt>
                <c:pt idx="993">
                  <c:v>-1.75</c:v>
                </c:pt>
                <c:pt idx="994">
                  <c:v>-0.63</c:v>
                </c:pt>
                <c:pt idx="995">
                  <c:v>-0.19</c:v>
                </c:pt>
                <c:pt idx="996">
                  <c:v>-0.94</c:v>
                </c:pt>
                <c:pt idx="997">
                  <c:v>-1.56</c:v>
                </c:pt>
                <c:pt idx="998">
                  <c:v>-1.56</c:v>
                </c:pt>
                <c:pt idx="999">
                  <c:v>0.94</c:v>
                </c:pt>
                <c:pt idx="1000">
                  <c:v>1.81</c:v>
                </c:pt>
                <c:pt idx="1001">
                  <c:v>2.25</c:v>
                </c:pt>
                <c:pt idx="1002">
                  <c:v>0.94</c:v>
                </c:pt>
                <c:pt idx="1003">
                  <c:v>-0.12</c:v>
                </c:pt>
                <c:pt idx="1004">
                  <c:v>-0.75</c:v>
                </c:pt>
                <c:pt idx="1005">
                  <c:v>-1.63</c:v>
                </c:pt>
                <c:pt idx="1006">
                  <c:v>-2.25</c:v>
                </c:pt>
                <c:pt idx="1007">
                  <c:v>-1.75</c:v>
                </c:pt>
                <c:pt idx="1008">
                  <c:v>-2.69</c:v>
                </c:pt>
                <c:pt idx="1009">
                  <c:v>-1.31</c:v>
                </c:pt>
                <c:pt idx="1010">
                  <c:v>-1.56</c:v>
                </c:pt>
                <c:pt idx="1011">
                  <c:v>-2</c:v>
                </c:pt>
                <c:pt idx="1012">
                  <c:v>-3.19</c:v>
                </c:pt>
                <c:pt idx="1013">
                  <c:v>-3.19</c:v>
                </c:pt>
                <c:pt idx="1014">
                  <c:v>-4.25</c:v>
                </c:pt>
                <c:pt idx="1015">
                  <c:v>-4.25</c:v>
                </c:pt>
                <c:pt idx="1016">
                  <c:v>-4.63</c:v>
                </c:pt>
                <c:pt idx="1017">
                  <c:v>-5.13</c:v>
                </c:pt>
                <c:pt idx="1018">
                  <c:v>-3.5</c:v>
                </c:pt>
                <c:pt idx="1019">
                  <c:v>-1.31</c:v>
                </c:pt>
                <c:pt idx="1020">
                  <c:v>0.88</c:v>
                </c:pt>
                <c:pt idx="1021">
                  <c:v>0.12</c:v>
                </c:pt>
                <c:pt idx="1022">
                  <c:v>-0.44</c:v>
                </c:pt>
                <c:pt idx="1023">
                  <c:v>0.12</c:v>
                </c:pt>
                <c:pt idx="1024">
                  <c:v>0.63</c:v>
                </c:pt>
                <c:pt idx="1025">
                  <c:v>0.12</c:v>
                </c:pt>
                <c:pt idx="1026">
                  <c:v>-1.19</c:v>
                </c:pt>
                <c:pt idx="1027">
                  <c:v>-1.88</c:v>
                </c:pt>
                <c:pt idx="1028">
                  <c:v>-1.88</c:v>
                </c:pt>
                <c:pt idx="1029">
                  <c:v>-1.44</c:v>
                </c:pt>
                <c:pt idx="1030">
                  <c:v>-0.88</c:v>
                </c:pt>
                <c:pt idx="1031">
                  <c:v>-1.5</c:v>
                </c:pt>
                <c:pt idx="1032">
                  <c:v>-1.44</c:v>
                </c:pt>
                <c:pt idx="1033">
                  <c:v>-1.81</c:v>
                </c:pt>
                <c:pt idx="1034">
                  <c:v>-1.44</c:v>
                </c:pt>
                <c:pt idx="1035">
                  <c:v>-1.69</c:v>
                </c:pt>
                <c:pt idx="1036">
                  <c:v>-1.25</c:v>
                </c:pt>
                <c:pt idx="1037">
                  <c:v>-0.88</c:v>
                </c:pt>
                <c:pt idx="1038">
                  <c:v>-1.06</c:v>
                </c:pt>
                <c:pt idx="1039">
                  <c:v>-0.19</c:v>
                </c:pt>
                <c:pt idx="1040">
                  <c:v>-1.31</c:v>
                </c:pt>
                <c:pt idx="1041">
                  <c:v>-1.44</c:v>
                </c:pt>
                <c:pt idx="1042">
                  <c:v>-1.56</c:v>
                </c:pt>
                <c:pt idx="1043">
                  <c:v>-0.94</c:v>
                </c:pt>
                <c:pt idx="1044">
                  <c:v>-0.06</c:v>
                </c:pt>
                <c:pt idx="1045">
                  <c:v>-1.5</c:v>
                </c:pt>
                <c:pt idx="1046">
                  <c:v>-1.19</c:v>
                </c:pt>
                <c:pt idx="1047">
                  <c:v>0.88</c:v>
                </c:pt>
                <c:pt idx="1048">
                  <c:v>0.5</c:v>
                </c:pt>
                <c:pt idx="1049">
                  <c:v>0.37</c:v>
                </c:pt>
                <c:pt idx="1050">
                  <c:v>0</c:v>
                </c:pt>
                <c:pt idx="1051">
                  <c:v>-0.06</c:v>
                </c:pt>
                <c:pt idx="1052">
                  <c:v>-2.38</c:v>
                </c:pt>
                <c:pt idx="1053">
                  <c:v>-5.19</c:v>
                </c:pt>
                <c:pt idx="1054">
                  <c:v>-4.75</c:v>
                </c:pt>
                <c:pt idx="1055">
                  <c:v>-3.13</c:v>
                </c:pt>
                <c:pt idx="1056">
                  <c:v>-2.31</c:v>
                </c:pt>
                <c:pt idx="1057">
                  <c:v>-2.25</c:v>
                </c:pt>
                <c:pt idx="1058">
                  <c:v>-1.94</c:v>
                </c:pt>
                <c:pt idx="1059">
                  <c:v>-1.25</c:v>
                </c:pt>
                <c:pt idx="1060">
                  <c:v>-0.56000000000000005</c:v>
                </c:pt>
                <c:pt idx="1061">
                  <c:v>-0.06</c:v>
                </c:pt>
                <c:pt idx="1062">
                  <c:v>-0.56000000000000005</c:v>
                </c:pt>
                <c:pt idx="1063">
                  <c:v>0.06</c:v>
                </c:pt>
                <c:pt idx="1064">
                  <c:v>0.06</c:v>
                </c:pt>
                <c:pt idx="1065">
                  <c:v>-0.44</c:v>
                </c:pt>
                <c:pt idx="1066">
                  <c:v>-1.06</c:v>
                </c:pt>
                <c:pt idx="1067">
                  <c:v>0.12</c:v>
                </c:pt>
                <c:pt idx="1068">
                  <c:v>0.81</c:v>
                </c:pt>
                <c:pt idx="1069">
                  <c:v>1.37</c:v>
                </c:pt>
                <c:pt idx="1070">
                  <c:v>-0.19</c:v>
                </c:pt>
                <c:pt idx="1071">
                  <c:v>-0.69</c:v>
                </c:pt>
                <c:pt idx="1072">
                  <c:v>-0.56000000000000005</c:v>
                </c:pt>
                <c:pt idx="1073">
                  <c:v>-0.94</c:v>
                </c:pt>
                <c:pt idx="1074">
                  <c:v>0.12</c:v>
                </c:pt>
                <c:pt idx="1075">
                  <c:v>-0.19</c:v>
                </c:pt>
                <c:pt idx="1076">
                  <c:v>0.12</c:v>
                </c:pt>
                <c:pt idx="1077">
                  <c:v>0.25</c:v>
                </c:pt>
                <c:pt idx="1078">
                  <c:v>0.06</c:v>
                </c:pt>
                <c:pt idx="1079">
                  <c:v>-1.19</c:v>
                </c:pt>
                <c:pt idx="1080">
                  <c:v>-1.19</c:v>
                </c:pt>
                <c:pt idx="1081">
                  <c:v>-0.69</c:v>
                </c:pt>
                <c:pt idx="1082">
                  <c:v>0.19</c:v>
                </c:pt>
                <c:pt idx="1083">
                  <c:v>-0.37</c:v>
                </c:pt>
                <c:pt idx="1084">
                  <c:v>-1.25</c:v>
                </c:pt>
                <c:pt idx="1085">
                  <c:v>-1.1200000000000001</c:v>
                </c:pt>
                <c:pt idx="1086">
                  <c:v>-0.31</c:v>
                </c:pt>
                <c:pt idx="1087">
                  <c:v>0.06</c:v>
                </c:pt>
                <c:pt idx="1088">
                  <c:v>0.37</c:v>
                </c:pt>
                <c:pt idx="1089">
                  <c:v>0.37</c:v>
                </c:pt>
                <c:pt idx="1090">
                  <c:v>0.31</c:v>
                </c:pt>
                <c:pt idx="1091">
                  <c:v>0.37</c:v>
                </c:pt>
                <c:pt idx="1092">
                  <c:v>0.06</c:v>
                </c:pt>
                <c:pt idx="1093">
                  <c:v>0.44</c:v>
                </c:pt>
                <c:pt idx="1094">
                  <c:v>-0.06</c:v>
                </c:pt>
                <c:pt idx="1095">
                  <c:v>-0.25</c:v>
                </c:pt>
                <c:pt idx="1096">
                  <c:v>-0.94</c:v>
                </c:pt>
                <c:pt idx="1097">
                  <c:v>-1.44</c:v>
                </c:pt>
                <c:pt idx="1098">
                  <c:v>-1.31</c:v>
                </c:pt>
                <c:pt idx="1099">
                  <c:v>-0.06</c:v>
                </c:pt>
                <c:pt idx="1100">
                  <c:v>0.37</c:v>
                </c:pt>
                <c:pt idx="1101">
                  <c:v>0.06</c:v>
                </c:pt>
                <c:pt idx="1102">
                  <c:v>0.06</c:v>
                </c:pt>
                <c:pt idx="1103">
                  <c:v>-0.37</c:v>
                </c:pt>
                <c:pt idx="1104">
                  <c:v>-0.44</c:v>
                </c:pt>
                <c:pt idx="1105">
                  <c:v>0</c:v>
                </c:pt>
                <c:pt idx="1106">
                  <c:v>0.31</c:v>
                </c:pt>
                <c:pt idx="1107">
                  <c:v>0.12</c:v>
                </c:pt>
                <c:pt idx="1108">
                  <c:v>-1</c:v>
                </c:pt>
                <c:pt idx="1109">
                  <c:v>-1.75</c:v>
                </c:pt>
                <c:pt idx="1110">
                  <c:v>-1.69</c:v>
                </c:pt>
                <c:pt idx="1111">
                  <c:v>-1.37</c:v>
                </c:pt>
                <c:pt idx="1112">
                  <c:v>-0.31</c:v>
                </c:pt>
                <c:pt idx="1113">
                  <c:v>0.19</c:v>
                </c:pt>
                <c:pt idx="1114">
                  <c:v>-0.12</c:v>
                </c:pt>
                <c:pt idx="1115">
                  <c:v>0.37</c:v>
                </c:pt>
                <c:pt idx="1116">
                  <c:v>0.31</c:v>
                </c:pt>
                <c:pt idx="1117">
                  <c:v>0.44</c:v>
                </c:pt>
                <c:pt idx="1118">
                  <c:v>-0.06</c:v>
                </c:pt>
                <c:pt idx="1119">
                  <c:v>-0.12</c:v>
                </c:pt>
                <c:pt idx="1120">
                  <c:v>0.12</c:v>
                </c:pt>
                <c:pt idx="1121">
                  <c:v>-0.06</c:v>
                </c:pt>
                <c:pt idx="1122">
                  <c:v>0</c:v>
                </c:pt>
                <c:pt idx="1123">
                  <c:v>0</c:v>
                </c:pt>
                <c:pt idx="1124">
                  <c:v>-0.06</c:v>
                </c:pt>
                <c:pt idx="1125">
                  <c:v>-0.19</c:v>
                </c:pt>
                <c:pt idx="1126">
                  <c:v>-0.37</c:v>
                </c:pt>
                <c:pt idx="1127">
                  <c:v>-0.06</c:v>
                </c:pt>
                <c:pt idx="1128">
                  <c:v>0.31</c:v>
                </c:pt>
                <c:pt idx="1129">
                  <c:v>0.12</c:v>
                </c:pt>
                <c:pt idx="1130">
                  <c:v>-0.12</c:v>
                </c:pt>
                <c:pt idx="1131">
                  <c:v>0.06</c:v>
                </c:pt>
                <c:pt idx="1132">
                  <c:v>-0.12</c:v>
                </c:pt>
                <c:pt idx="1133">
                  <c:v>-0.88</c:v>
                </c:pt>
                <c:pt idx="1134">
                  <c:v>-0.31</c:v>
                </c:pt>
                <c:pt idx="1135">
                  <c:v>0.25</c:v>
                </c:pt>
                <c:pt idx="1136">
                  <c:v>-0.19</c:v>
                </c:pt>
                <c:pt idx="1137">
                  <c:v>-0.69</c:v>
                </c:pt>
                <c:pt idx="1138">
                  <c:v>-0.31</c:v>
                </c:pt>
                <c:pt idx="1139">
                  <c:v>-0.19</c:v>
                </c:pt>
                <c:pt idx="1140">
                  <c:v>-2</c:v>
                </c:pt>
                <c:pt idx="1141">
                  <c:v>-7.56</c:v>
                </c:pt>
                <c:pt idx="1142">
                  <c:v>-8.25</c:v>
                </c:pt>
                <c:pt idx="1143">
                  <c:v>-10</c:v>
                </c:pt>
                <c:pt idx="1144">
                  <c:v>-3.5</c:v>
                </c:pt>
                <c:pt idx="1145">
                  <c:v>-3.06</c:v>
                </c:pt>
                <c:pt idx="1146">
                  <c:v>3</c:v>
                </c:pt>
                <c:pt idx="1147">
                  <c:v>-1.5</c:v>
                </c:pt>
                <c:pt idx="1148">
                  <c:v>-15</c:v>
                </c:pt>
                <c:pt idx="1149">
                  <c:v>-21.19</c:v>
                </c:pt>
                <c:pt idx="1150">
                  <c:v>-27.5</c:v>
                </c:pt>
                <c:pt idx="1151">
                  <c:v>-31.81</c:v>
                </c:pt>
                <c:pt idx="1152">
                  <c:v>-0.06</c:v>
                </c:pt>
                <c:pt idx="1153">
                  <c:v>-25.12</c:v>
                </c:pt>
                <c:pt idx="1154">
                  <c:v>-0.06</c:v>
                </c:pt>
                <c:pt idx="1155">
                  <c:v>-8.5</c:v>
                </c:pt>
                <c:pt idx="1156">
                  <c:v>-0.06</c:v>
                </c:pt>
                <c:pt idx="1157">
                  <c:v>18.87</c:v>
                </c:pt>
                <c:pt idx="1158">
                  <c:v>-0.06</c:v>
                </c:pt>
                <c:pt idx="1159">
                  <c:v>-0.06</c:v>
                </c:pt>
                <c:pt idx="1160">
                  <c:v>22.06</c:v>
                </c:pt>
                <c:pt idx="1161">
                  <c:v>5</c:v>
                </c:pt>
                <c:pt idx="1162">
                  <c:v>-0.06</c:v>
                </c:pt>
                <c:pt idx="1163">
                  <c:v>-4.38</c:v>
                </c:pt>
                <c:pt idx="1164">
                  <c:v>-2.56</c:v>
                </c:pt>
                <c:pt idx="1165">
                  <c:v>-1.81</c:v>
                </c:pt>
                <c:pt idx="1166">
                  <c:v>-0.06</c:v>
                </c:pt>
                <c:pt idx="1167">
                  <c:v>-0.06</c:v>
                </c:pt>
                <c:pt idx="1168">
                  <c:v>2.5</c:v>
                </c:pt>
                <c:pt idx="1169">
                  <c:v>3.94</c:v>
                </c:pt>
                <c:pt idx="1170">
                  <c:v>4.5</c:v>
                </c:pt>
                <c:pt idx="1171">
                  <c:v>6.81</c:v>
                </c:pt>
                <c:pt idx="1172">
                  <c:v>0.31</c:v>
                </c:pt>
                <c:pt idx="1173">
                  <c:v>-2.75</c:v>
                </c:pt>
                <c:pt idx="1174">
                  <c:v>-0.06</c:v>
                </c:pt>
                <c:pt idx="1175">
                  <c:v>-6.13</c:v>
                </c:pt>
                <c:pt idx="1176">
                  <c:v>-4.75</c:v>
                </c:pt>
                <c:pt idx="1177">
                  <c:v>-0.06</c:v>
                </c:pt>
                <c:pt idx="1178">
                  <c:v>-1.31</c:v>
                </c:pt>
                <c:pt idx="1179">
                  <c:v>-0.06</c:v>
                </c:pt>
                <c:pt idx="1180">
                  <c:v>-0.5</c:v>
                </c:pt>
                <c:pt idx="1181">
                  <c:v>0.12</c:v>
                </c:pt>
                <c:pt idx="1182">
                  <c:v>2.81</c:v>
                </c:pt>
                <c:pt idx="1183">
                  <c:v>4.1900000000000004</c:v>
                </c:pt>
                <c:pt idx="1184">
                  <c:v>4.0599999999999996</c:v>
                </c:pt>
                <c:pt idx="1185">
                  <c:v>6.19</c:v>
                </c:pt>
                <c:pt idx="1186">
                  <c:v>4.0599999999999996</c:v>
                </c:pt>
                <c:pt idx="1187">
                  <c:v>1.1200000000000001</c:v>
                </c:pt>
                <c:pt idx="1188">
                  <c:v>-1.5</c:v>
                </c:pt>
                <c:pt idx="1189">
                  <c:v>-5.25</c:v>
                </c:pt>
                <c:pt idx="1190">
                  <c:v>-6.06</c:v>
                </c:pt>
                <c:pt idx="1191">
                  <c:v>-0.06</c:v>
                </c:pt>
                <c:pt idx="1192">
                  <c:v>-0.06</c:v>
                </c:pt>
                <c:pt idx="1193">
                  <c:v>1.44</c:v>
                </c:pt>
                <c:pt idx="1194">
                  <c:v>4.9400000000000004</c:v>
                </c:pt>
                <c:pt idx="1195">
                  <c:v>5.0599999999999996</c:v>
                </c:pt>
                <c:pt idx="1196">
                  <c:v>4.5599999999999996</c:v>
                </c:pt>
                <c:pt idx="1197">
                  <c:v>4.4400000000000004</c:v>
                </c:pt>
                <c:pt idx="1198">
                  <c:v>1.19</c:v>
                </c:pt>
                <c:pt idx="1199">
                  <c:v>-0.06</c:v>
                </c:pt>
                <c:pt idx="1200">
                  <c:v>-3.94</c:v>
                </c:pt>
                <c:pt idx="1201">
                  <c:v>-3.81</c:v>
                </c:pt>
                <c:pt idx="1202">
                  <c:v>-0.06</c:v>
                </c:pt>
                <c:pt idx="1203">
                  <c:v>3</c:v>
                </c:pt>
                <c:pt idx="1204">
                  <c:v>4.6900000000000004</c:v>
                </c:pt>
                <c:pt idx="1205">
                  <c:v>5.5</c:v>
                </c:pt>
                <c:pt idx="1206">
                  <c:v>0.94</c:v>
                </c:pt>
                <c:pt idx="1207">
                  <c:v>-0.06</c:v>
                </c:pt>
                <c:pt idx="1208">
                  <c:v>-8.75</c:v>
                </c:pt>
                <c:pt idx="1209">
                  <c:v>-8.3800000000000008</c:v>
                </c:pt>
                <c:pt idx="1210">
                  <c:v>-5</c:v>
                </c:pt>
                <c:pt idx="1211">
                  <c:v>-0.44</c:v>
                </c:pt>
                <c:pt idx="1212">
                  <c:v>4.6900000000000004</c:v>
                </c:pt>
                <c:pt idx="1213">
                  <c:v>6.06</c:v>
                </c:pt>
                <c:pt idx="1214">
                  <c:v>9</c:v>
                </c:pt>
                <c:pt idx="1215">
                  <c:v>10.75</c:v>
                </c:pt>
                <c:pt idx="1216">
                  <c:v>11</c:v>
                </c:pt>
                <c:pt idx="1217">
                  <c:v>11.31</c:v>
                </c:pt>
                <c:pt idx="1218">
                  <c:v>9</c:v>
                </c:pt>
                <c:pt idx="1219">
                  <c:v>4.13</c:v>
                </c:pt>
                <c:pt idx="1220">
                  <c:v>2.19</c:v>
                </c:pt>
                <c:pt idx="1221">
                  <c:v>0.44</c:v>
                </c:pt>
                <c:pt idx="1222">
                  <c:v>-3.81</c:v>
                </c:pt>
                <c:pt idx="1223">
                  <c:v>-8.06</c:v>
                </c:pt>
                <c:pt idx="1224">
                  <c:v>-8.06</c:v>
                </c:pt>
                <c:pt idx="1225">
                  <c:v>-4.1900000000000004</c:v>
                </c:pt>
                <c:pt idx="1226">
                  <c:v>-1.56</c:v>
                </c:pt>
                <c:pt idx="1227">
                  <c:v>-1.88</c:v>
                </c:pt>
                <c:pt idx="1228">
                  <c:v>-2.63</c:v>
                </c:pt>
                <c:pt idx="1229">
                  <c:v>-4.9400000000000004</c:v>
                </c:pt>
                <c:pt idx="1230">
                  <c:v>-7</c:v>
                </c:pt>
                <c:pt idx="1231">
                  <c:v>-10.06</c:v>
                </c:pt>
                <c:pt idx="1232">
                  <c:v>-0.06</c:v>
                </c:pt>
                <c:pt idx="1233">
                  <c:v>-0.06</c:v>
                </c:pt>
                <c:pt idx="1234">
                  <c:v>-0.06</c:v>
                </c:pt>
                <c:pt idx="1235">
                  <c:v>-1</c:v>
                </c:pt>
                <c:pt idx="1236">
                  <c:v>-1.1200000000000001</c:v>
                </c:pt>
                <c:pt idx="1237">
                  <c:v>-0.06</c:v>
                </c:pt>
                <c:pt idx="1238">
                  <c:v>-0.06</c:v>
                </c:pt>
                <c:pt idx="1239">
                  <c:v>-0.06</c:v>
                </c:pt>
                <c:pt idx="1240">
                  <c:v>-2.75</c:v>
                </c:pt>
                <c:pt idx="1241">
                  <c:v>-0.06</c:v>
                </c:pt>
                <c:pt idx="1242">
                  <c:v>-9.5</c:v>
                </c:pt>
                <c:pt idx="1243">
                  <c:v>-4.8099999999999996</c:v>
                </c:pt>
                <c:pt idx="1244">
                  <c:v>1.1200000000000001</c:v>
                </c:pt>
                <c:pt idx="1245">
                  <c:v>5.81</c:v>
                </c:pt>
                <c:pt idx="1246">
                  <c:v>6.13</c:v>
                </c:pt>
                <c:pt idx="1247">
                  <c:v>2.94</c:v>
                </c:pt>
                <c:pt idx="1248">
                  <c:v>-5.5</c:v>
                </c:pt>
                <c:pt idx="1249">
                  <c:v>-8.44</c:v>
                </c:pt>
                <c:pt idx="1250">
                  <c:v>-0.06</c:v>
                </c:pt>
                <c:pt idx="1251">
                  <c:v>-5.44</c:v>
                </c:pt>
                <c:pt idx="1252">
                  <c:v>-0.06</c:v>
                </c:pt>
                <c:pt idx="1253">
                  <c:v>-0.06</c:v>
                </c:pt>
                <c:pt idx="1254">
                  <c:v>-0.06</c:v>
                </c:pt>
                <c:pt idx="1255">
                  <c:v>-0.06</c:v>
                </c:pt>
                <c:pt idx="1256">
                  <c:v>1.5</c:v>
                </c:pt>
                <c:pt idx="1257">
                  <c:v>2.25</c:v>
                </c:pt>
                <c:pt idx="1258">
                  <c:v>2.25</c:v>
                </c:pt>
                <c:pt idx="1259">
                  <c:v>4</c:v>
                </c:pt>
                <c:pt idx="1260">
                  <c:v>3.63</c:v>
                </c:pt>
                <c:pt idx="1261">
                  <c:v>3.31</c:v>
                </c:pt>
                <c:pt idx="1262">
                  <c:v>3.44</c:v>
                </c:pt>
                <c:pt idx="1263">
                  <c:v>-0.06</c:v>
                </c:pt>
                <c:pt idx="1264">
                  <c:v>1.81</c:v>
                </c:pt>
                <c:pt idx="1265">
                  <c:v>1.69</c:v>
                </c:pt>
                <c:pt idx="1266">
                  <c:v>0.63</c:v>
                </c:pt>
                <c:pt idx="1267">
                  <c:v>-0.06</c:v>
                </c:pt>
                <c:pt idx="1268">
                  <c:v>-0.06</c:v>
                </c:pt>
                <c:pt idx="1269">
                  <c:v>8.25</c:v>
                </c:pt>
                <c:pt idx="1270">
                  <c:v>-0.06</c:v>
                </c:pt>
                <c:pt idx="1271">
                  <c:v>14</c:v>
                </c:pt>
                <c:pt idx="1272">
                  <c:v>17.87</c:v>
                </c:pt>
                <c:pt idx="1273">
                  <c:v>9.94</c:v>
                </c:pt>
                <c:pt idx="1274">
                  <c:v>16.440000000000001</c:v>
                </c:pt>
                <c:pt idx="1275">
                  <c:v>23.12</c:v>
                </c:pt>
                <c:pt idx="1276">
                  <c:v>23.06</c:v>
                </c:pt>
                <c:pt idx="1277">
                  <c:v>17.75</c:v>
                </c:pt>
                <c:pt idx="1278">
                  <c:v>-4.4400000000000004</c:v>
                </c:pt>
                <c:pt idx="1279">
                  <c:v>-11.25</c:v>
                </c:pt>
                <c:pt idx="1280">
                  <c:v>-10.06</c:v>
                </c:pt>
                <c:pt idx="1281">
                  <c:v>-10.130000000000001</c:v>
                </c:pt>
                <c:pt idx="1282">
                  <c:v>-13.75</c:v>
                </c:pt>
                <c:pt idx="1283">
                  <c:v>4.5599999999999996</c:v>
                </c:pt>
                <c:pt idx="1284">
                  <c:v>25.25</c:v>
                </c:pt>
                <c:pt idx="1285">
                  <c:v>30.25</c:v>
                </c:pt>
                <c:pt idx="1286">
                  <c:v>29.75</c:v>
                </c:pt>
                <c:pt idx="1287">
                  <c:v>23.56</c:v>
                </c:pt>
                <c:pt idx="1288">
                  <c:v>18.559999999999999</c:v>
                </c:pt>
                <c:pt idx="1289">
                  <c:v>16.309999999999999</c:v>
                </c:pt>
                <c:pt idx="1290">
                  <c:v>13.88</c:v>
                </c:pt>
                <c:pt idx="1291">
                  <c:v>14.94</c:v>
                </c:pt>
                <c:pt idx="1292">
                  <c:v>13</c:v>
                </c:pt>
                <c:pt idx="1293">
                  <c:v>12.5</c:v>
                </c:pt>
                <c:pt idx="1294">
                  <c:v>11.94</c:v>
                </c:pt>
                <c:pt idx="1295">
                  <c:v>11.19</c:v>
                </c:pt>
                <c:pt idx="1296">
                  <c:v>0.81</c:v>
                </c:pt>
                <c:pt idx="1297">
                  <c:v>-4.5599999999999996</c:v>
                </c:pt>
                <c:pt idx="1298">
                  <c:v>-6.25</c:v>
                </c:pt>
                <c:pt idx="1299">
                  <c:v>-2.06</c:v>
                </c:pt>
                <c:pt idx="1300">
                  <c:v>3.94</c:v>
                </c:pt>
                <c:pt idx="1301">
                  <c:v>6.25</c:v>
                </c:pt>
                <c:pt idx="1302">
                  <c:v>6</c:v>
                </c:pt>
                <c:pt idx="1303">
                  <c:v>4.5</c:v>
                </c:pt>
                <c:pt idx="1304">
                  <c:v>5.94</c:v>
                </c:pt>
                <c:pt idx="1305">
                  <c:v>-0.06</c:v>
                </c:pt>
                <c:pt idx="1306">
                  <c:v>-0.06</c:v>
                </c:pt>
                <c:pt idx="1307">
                  <c:v>4.5599999999999996</c:v>
                </c:pt>
                <c:pt idx="1308">
                  <c:v>3.06</c:v>
                </c:pt>
                <c:pt idx="1309">
                  <c:v>4.5</c:v>
                </c:pt>
                <c:pt idx="1310">
                  <c:v>1.31</c:v>
                </c:pt>
                <c:pt idx="1311">
                  <c:v>-0.06</c:v>
                </c:pt>
                <c:pt idx="1312">
                  <c:v>-5.56</c:v>
                </c:pt>
                <c:pt idx="1313">
                  <c:v>-6</c:v>
                </c:pt>
                <c:pt idx="1314">
                  <c:v>-0.06</c:v>
                </c:pt>
                <c:pt idx="1315">
                  <c:v>-12.75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F8C9-4F87-A41C-BAE0C149F45E}"/>
            </c:ext>
          </c:extLst>
        </c:ser>
        <c:ser>
          <c:idx val="3"/>
          <c:order val="2"/>
          <c:tx>
            <c:v>frontR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frontR!$A$2:$A$1317</c:f>
              <c:numCache>
                <c:formatCode>General</c:formatCode>
                <c:ptCount val="1316"/>
                <c:pt idx="0">
                  <c:v>118732</c:v>
                </c:pt>
                <c:pt idx="1">
                  <c:v>118782</c:v>
                </c:pt>
                <c:pt idx="2">
                  <c:v>118833</c:v>
                </c:pt>
                <c:pt idx="3">
                  <c:v>118883</c:v>
                </c:pt>
                <c:pt idx="4">
                  <c:v>118933</c:v>
                </c:pt>
                <c:pt idx="5">
                  <c:v>118984</c:v>
                </c:pt>
                <c:pt idx="6">
                  <c:v>119034</c:v>
                </c:pt>
                <c:pt idx="7">
                  <c:v>119085</c:v>
                </c:pt>
                <c:pt idx="8">
                  <c:v>119135</c:v>
                </c:pt>
                <c:pt idx="9">
                  <c:v>119184</c:v>
                </c:pt>
                <c:pt idx="10">
                  <c:v>119235</c:v>
                </c:pt>
                <c:pt idx="11">
                  <c:v>119285</c:v>
                </c:pt>
                <c:pt idx="12">
                  <c:v>119335</c:v>
                </c:pt>
                <c:pt idx="13">
                  <c:v>119386</c:v>
                </c:pt>
                <c:pt idx="14">
                  <c:v>119435</c:v>
                </c:pt>
                <c:pt idx="15">
                  <c:v>119485</c:v>
                </c:pt>
                <c:pt idx="16">
                  <c:v>119535</c:v>
                </c:pt>
                <c:pt idx="17">
                  <c:v>119585</c:v>
                </c:pt>
                <c:pt idx="18">
                  <c:v>119635</c:v>
                </c:pt>
                <c:pt idx="19">
                  <c:v>119686</c:v>
                </c:pt>
                <c:pt idx="20">
                  <c:v>119736</c:v>
                </c:pt>
                <c:pt idx="21">
                  <c:v>119786</c:v>
                </c:pt>
                <c:pt idx="22">
                  <c:v>119836</c:v>
                </c:pt>
                <c:pt idx="23">
                  <c:v>119885</c:v>
                </c:pt>
                <c:pt idx="24">
                  <c:v>119937</c:v>
                </c:pt>
                <c:pt idx="25">
                  <c:v>119986</c:v>
                </c:pt>
                <c:pt idx="26">
                  <c:v>120036</c:v>
                </c:pt>
                <c:pt idx="27">
                  <c:v>120086</c:v>
                </c:pt>
                <c:pt idx="28">
                  <c:v>120136</c:v>
                </c:pt>
                <c:pt idx="29">
                  <c:v>120186</c:v>
                </c:pt>
                <c:pt idx="30">
                  <c:v>120237</c:v>
                </c:pt>
                <c:pt idx="31">
                  <c:v>120288</c:v>
                </c:pt>
                <c:pt idx="32">
                  <c:v>120338</c:v>
                </c:pt>
                <c:pt idx="33">
                  <c:v>120387</c:v>
                </c:pt>
                <c:pt idx="34">
                  <c:v>120437</c:v>
                </c:pt>
                <c:pt idx="35">
                  <c:v>120486</c:v>
                </c:pt>
                <c:pt idx="36">
                  <c:v>120538</c:v>
                </c:pt>
                <c:pt idx="37">
                  <c:v>120588</c:v>
                </c:pt>
                <c:pt idx="38">
                  <c:v>120638</c:v>
                </c:pt>
                <c:pt idx="39">
                  <c:v>120687</c:v>
                </c:pt>
                <c:pt idx="40">
                  <c:v>120738</c:v>
                </c:pt>
                <c:pt idx="41">
                  <c:v>120788</c:v>
                </c:pt>
                <c:pt idx="42">
                  <c:v>120838</c:v>
                </c:pt>
                <c:pt idx="43">
                  <c:v>120888</c:v>
                </c:pt>
                <c:pt idx="44">
                  <c:v>120938</c:v>
                </c:pt>
                <c:pt idx="45">
                  <c:v>120989</c:v>
                </c:pt>
                <c:pt idx="46">
                  <c:v>121039</c:v>
                </c:pt>
                <c:pt idx="47">
                  <c:v>121089</c:v>
                </c:pt>
                <c:pt idx="48">
                  <c:v>121138</c:v>
                </c:pt>
                <c:pt idx="49">
                  <c:v>121188</c:v>
                </c:pt>
                <c:pt idx="50">
                  <c:v>121238</c:v>
                </c:pt>
                <c:pt idx="51">
                  <c:v>121288</c:v>
                </c:pt>
                <c:pt idx="52">
                  <c:v>121338</c:v>
                </c:pt>
                <c:pt idx="53">
                  <c:v>121388</c:v>
                </c:pt>
                <c:pt idx="54">
                  <c:v>121438</c:v>
                </c:pt>
                <c:pt idx="55">
                  <c:v>121488</c:v>
                </c:pt>
                <c:pt idx="56">
                  <c:v>121538</c:v>
                </c:pt>
                <c:pt idx="57">
                  <c:v>121588</c:v>
                </c:pt>
                <c:pt idx="58">
                  <c:v>121637</c:v>
                </c:pt>
                <c:pt idx="59">
                  <c:v>121689</c:v>
                </c:pt>
                <c:pt idx="60">
                  <c:v>121739</c:v>
                </c:pt>
                <c:pt idx="61">
                  <c:v>121788</c:v>
                </c:pt>
                <c:pt idx="62">
                  <c:v>121838</c:v>
                </c:pt>
                <c:pt idx="63">
                  <c:v>121888</c:v>
                </c:pt>
                <c:pt idx="64">
                  <c:v>121938</c:v>
                </c:pt>
                <c:pt idx="65">
                  <c:v>121989</c:v>
                </c:pt>
                <c:pt idx="66">
                  <c:v>122039</c:v>
                </c:pt>
                <c:pt idx="67">
                  <c:v>122089</c:v>
                </c:pt>
                <c:pt idx="68">
                  <c:v>122139</c:v>
                </c:pt>
                <c:pt idx="69">
                  <c:v>122188</c:v>
                </c:pt>
                <c:pt idx="70">
                  <c:v>122238</c:v>
                </c:pt>
                <c:pt idx="71">
                  <c:v>122290</c:v>
                </c:pt>
                <c:pt idx="72">
                  <c:v>122340</c:v>
                </c:pt>
                <c:pt idx="73">
                  <c:v>122390</c:v>
                </c:pt>
                <c:pt idx="74">
                  <c:v>122440</c:v>
                </c:pt>
                <c:pt idx="75">
                  <c:v>122489</c:v>
                </c:pt>
                <c:pt idx="76">
                  <c:v>122540</c:v>
                </c:pt>
                <c:pt idx="77">
                  <c:v>122590</c:v>
                </c:pt>
                <c:pt idx="78">
                  <c:v>122640</c:v>
                </c:pt>
                <c:pt idx="79">
                  <c:v>122690</c:v>
                </c:pt>
                <c:pt idx="80">
                  <c:v>122740</c:v>
                </c:pt>
                <c:pt idx="81">
                  <c:v>122790</c:v>
                </c:pt>
                <c:pt idx="82">
                  <c:v>122841</c:v>
                </c:pt>
                <c:pt idx="83">
                  <c:v>122890</c:v>
                </c:pt>
                <c:pt idx="84">
                  <c:v>122938</c:v>
                </c:pt>
                <c:pt idx="85">
                  <c:v>122989</c:v>
                </c:pt>
                <c:pt idx="86">
                  <c:v>123039</c:v>
                </c:pt>
                <c:pt idx="87">
                  <c:v>123088</c:v>
                </c:pt>
                <c:pt idx="88">
                  <c:v>123139</c:v>
                </c:pt>
                <c:pt idx="89">
                  <c:v>123188</c:v>
                </c:pt>
                <c:pt idx="90">
                  <c:v>123238</c:v>
                </c:pt>
                <c:pt idx="91">
                  <c:v>123289</c:v>
                </c:pt>
                <c:pt idx="92">
                  <c:v>123339</c:v>
                </c:pt>
                <c:pt idx="93">
                  <c:v>123388</c:v>
                </c:pt>
                <c:pt idx="94">
                  <c:v>123439</c:v>
                </c:pt>
                <c:pt idx="95">
                  <c:v>123489</c:v>
                </c:pt>
                <c:pt idx="96">
                  <c:v>123538</c:v>
                </c:pt>
                <c:pt idx="97">
                  <c:v>123588</c:v>
                </c:pt>
                <c:pt idx="98">
                  <c:v>123638</c:v>
                </c:pt>
                <c:pt idx="99">
                  <c:v>123688</c:v>
                </c:pt>
                <c:pt idx="100">
                  <c:v>123739</c:v>
                </c:pt>
                <c:pt idx="101">
                  <c:v>123791</c:v>
                </c:pt>
                <c:pt idx="102">
                  <c:v>123841</c:v>
                </c:pt>
                <c:pt idx="103">
                  <c:v>123891</c:v>
                </c:pt>
                <c:pt idx="104">
                  <c:v>123941</c:v>
                </c:pt>
                <c:pt idx="105">
                  <c:v>123991</c:v>
                </c:pt>
                <c:pt idx="106">
                  <c:v>124041</c:v>
                </c:pt>
                <c:pt idx="107">
                  <c:v>124090</c:v>
                </c:pt>
                <c:pt idx="108">
                  <c:v>124140</c:v>
                </c:pt>
                <c:pt idx="109">
                  <c:v>124188</c:v>
                </c:pt>
                <c:pt idx="110">
                  <c:v>124236</c:v>
                </c:pt>
                <c:pt idx="111">
                  <c:v>124284</c:v>
                </c:pt>
                <c:pt idx="112">
                  <c:v>124333</c:v>
                </c:pt>
                <c:pt idx="113">
                  <c:v>124381</c:v>
                </c:pt>
                <c:pt idx="114">
                  <c:v>124429</c:v>
                </c:pt>
                <c:pt idx="115">
                  <c:v>124477</c:v>
                </c:pt>
                <c:pt idx="116">
                  <c:v>124526</c:v>
                </c:pt>
                <c:pt idx="117">
                  <c:v>124576</c:v>
                </c:pt>
                <c:pt idx="118">
                  <c:v>124625</c:v>
                </c:pt>
                <c:pt idx="119">
                  <c:v>124677</c:v>
                </c:pt>
                <c:pt idx="120">
                  <c:v>124727</c:v>
                </c:pt>
                <c:pt idx="121">
                  <c:v>124777</c:v>
                </c:pt>
                <c:pt idx="122">
                  <c:v>124827</c:v>
                </c:pt>
                <c:pt idx="123">
                  <c:v>124876</c:v>
                </c:pt>
                <c:pt idx="124">
                  <c:v>124928</c:v>
                </c:pt>
                <c:pt idx="125">
                  <c:v>124977</c:v>
                </c:pt>
                <c:pt idx="126">
                  <c:v>125027</c:v>
                </c:pt>
                <c:pt idx="127">
                  <c:v>125076</c:v>
                </c:pt>
                <c:pt idx="128">
                  <c:v>125127</c:v>
                </c:pt>
                <c:pt idx="129">
                  <c:v>125178</c:v>
                </c:pt>
                <c:pt idx="130">
                  <c:v>125228</c:v>
                </c:pt>
                <c:pt idx="131">
                  <c:v>125278</c:v>
                </c:pt>
                <c:pt idx="132">
                  <c:v>125328</c:v>
                </c:pt>
                <c:pt idx="133">
                  <c:v>125378</c:v>
                </c:pt>
                <c:pt idx="134">
                  <c:v>125428</c:v>
                </c:pt>
                <c:pt idx="135">
                  <c:v>125478</c:v>
                </c:pt>
                <c:pt idx="136">
                  <c:v>125529</c:v>
                </c:pt>
                <c:pt idx="137">
                  <c:v>125579</c:v>
                </c:pt>
                <c:pt idx="138">
                  <c:v>125629</c:v>
                </c:pt>
                <c:pt idx="139">
                  <c:v>125678</c:v>
                </c:pt>
                <c:pt idx="140">
                  <c:v>125729</c:v>
                </c:pt>
                <c:pt idx="141">
                  <c:v>125779</c:v>
                </c:pt>
                <c:pt idx="142">
                  <c:v>125829</c:v>
                </c:pt>
                <c:pt idx="143">
                  <c:v>125879</c:v>
                </c:pt>
                <c:pt idx="144">
                  <c:v>125929</c:v>
                </c:pt>
                <c:pt idx="145">
                  <c:v>125979</c:v>
                </c:pt>
                <c:pt idx="146">
                  <c:v>126029</c:v>
                </c:pt>
                <c:pt idx="147">
                  <c:v>126078</c:v>
                </c:pt>
                <c:pt idx="148">
                  <c:v>126130</c:v>
                </c:pt>
                <c:pt idx="149">
                  <c:v>126179</c:v>
                </c:pt>
                <c:pt idx="150">
                  <c:v>126229</c:v>
                </c:pt>
                <c:pt idx="151">
                  <c:v>126279</c:v>
                </c:pt>
                <c:pt idx="152">
                  <c:v>126329</c:v>
                </c:pt>
                <c:pt idx="153">
                  <c:v>126380</c:v>
                </c:pt>
                <c:pt idx="154">
                  <c:v>126430</c:v>
                </c:pt>
                <c:pt idx="155">
                  <c:v>126480</c:v>
                </c:pt>
                <c:pt idx="156">
                  <c:v>126530</c:v>
                </c:pt>
                <c:pt idx="157">
                  <c:v>126579</c:v>
                </c:pt>
                <c:pt idx="158">
                  <c:v>126629</c:v>
                </c:pt>
                <c:pt idx="159">
                  <c:v>126680</c:v>
                </c:pt>
                <c:pt idx="160">
                  <c:v>126730</c:v>
                </c:pt>
                <c:pt idx="161">
                  <c:v>126781</c:v>
                </c:pt>
                <c:pt idx="162">
                  <c:v>126830</c:v>
                </c:pt>
                <c:pt idx="163">
                  <c:v>126881</c:v>
                </c:pt>
                <c:pt idx="164">
                  <c:v>126931</c:v>
                </c:pt>
                <c:pt idx="165">
                  <c:v>126981</c:v>
                </c:pt>
                <c:pt idx="166">
                  <c:v>127031</c:v>
                </c:pt>
                <c:pt idx="167">
                  <c:v>127081</c:v>
                </c:pt>
                <c:pt idx="168">
                  <c:v>127131</c:v>
                </c:pt>
                <c:pt idx="169">
                  <c:v>127181</c:v>
                </c:pt>
                <c:pt idx="170">
                  <c:v>127232</c:v>
                </c:pt>
                <c:pt idx="171">
                  <c:v>127281</c:v>
                </c:pt>
                <c:pt idx="172">
                  <c:v>127332</c:v>
                </c:pt>
                <c:pt idx="173">
                  <c:v>127382</c:v>
                </c:pt>
                <c:pt idx="174">
                  <c:v>127431</c:v>
                </c:pt>
                <c:pt idx="175">
                  <c:v>127481</c:v>
                </c:pt>
                <c:pt idx="176">
                  <c:v>127532</c:v>
                </c:pt>
                <c:pt idx="177">
                  <c:v>127583</c:v>
                </c:pt>
                <c:pt idx="178">
                  <c:v>127633</c:v>
                </c:pt>
                <c:pt idx="179">
                  <c:v>127682</c:v>
                </c:pt>
                <c:pt idx="180">
                  <c:v>127732</c:v>
                </c:pt>
                <c:pt idx="181">
                  <c:v>127781</c:v>
                </c:pt>
                <c:pt idx="182">
                  <c:v>127833</c:v>
                </c:pt>
                <c:pt idx="183">
                  <c:v>127883</c:v>
                </c:pt>
                <c:pt idx="184">
                  <c:v>127932</c:v>
                </c:pt>
                <c:pt idx="185">
                  <c:v>127982</c:v>
                </c:pt>
                <c:pt idx="186">
                  <c:v>128032</c:v>
                </c:pt>
                <c:pt idx="187">
                  <c:v>128082</c:v>
                </c:pt>
                <c:pt idx="188">
                  <c:v>128133</c:v>
                </c:pt>
                <c:pt idx="189">
                  <c:v>128183</c:v>
                </c:pt>
                <c:pt idx="190">
                  <c:v>128232</c:v>
                </c:pt>
                <c:pt idx="191">
                  <c:v>128283</c:v>
                </c:pt>
                <c:pt idx="192">
                  <c:v>128333</c:v>
                </c:pt>
                <c:pt idx="193">
                  <c:v>128382</c:v>
                </c:pt>
                <c:pt idx="194">
                  <c:v>128434</c:v>
                </c:pt>
                <c:pt idx="195">
                  <c:v>128484</c:v>
                </c:pt>
                <c:pt idx="196">
                  <c:v>128533</c:v>
                </c:pt>
                <c:pt idx="197">
                  <c:v>128584</c:v>
                </c:pt>
                <c:pt idx="198">
                  <c:v>128633</c:v>
                </c:pt>
                <c:pt idx="199">
                  <c:v>128684</c:v>
                </c:pt>
                <c:pt idx="200">
                  <c:v>128734</c:v>
                </c:pt>
                <c:pt idx="201">
                  <c:v>128783</c:v>
                </c:pt>
                <c:pt idx="202">
                  <c:v>128833</c:v>
                </c:pt>
                <c:pt idx="203">
                  <c:v>128883</c:v>
                </c:pt>
                <c:pt idx="204">
                  <c:v>128933</c:v>
                </c:pt>
                <c:pt idx="205">
                  <c:v>128984</c:v>
                </c:pt>
                <c:pt idx="206">
                  <c:v>129034</c:v>
                </c:pt>
                <c:pt idx="207">
                  <c:v>129084</c:v>
                </c:pt>
                <c:pt idx="208">
                  <c:v>129134</c:v>
                </c:pt>
                <c:pt idx="209">
                  <c:v>129184</c:v>
                </c:pt>
                <c:pt idx="210">
                  <c:v>129234</c:v>
                </c:pt>
                <c:pt idx="211">
                  <c:v>129285</c:v>
                </c:pt>
                <c:pt idx="212">
                  <c:v>129335</c:v>
                </c:pt>
                <c:pt idx="213">
                  <c:v>129384</c:v>
                </c:pt>
                <c:pt idx="214">
                  <c:v>129434</c:v>
                </c:pt>
                <c:pt idx="215">
                  <c:v>129484</c:v>
                </c:pt>
                <c:pt idx="216">
                  <c:v>129534</c:v>
                </c:pt>
                <c:pt idx="217">
                  <c:v>129585</c:v>
                </c:pt>
                <c:pt idx="218">
                  <c:v>129635</c:v>
                </c:pt>
                <c:pt idx="219">
                  <c:v>129684</c:v>
                </c:pt>
                <c:pt idx="220">
                  <c:v>129734</c:v>
                </c:pt>
                <c:pt idx="221">
                  <c:v>129785</c:v>
                </c:pt>
                <c:pt idx="222">
                  <c:v>129835</c:v>
                </c:pt>
                <c:pt idx="223">
                  <c:v>129885</c:v>
                </c:pt>
                <c:pt idx="224">
                  <c:v>129936</c:v>
                </c:pt>
                <c:pt idx="225">
                  <c:v>129986</c:v>
                </c:pt>
                <c:pt idx="226">
                  <c:v>130036</c:v>
                </c:pt>
                <c:pt idx="227">
                  <c:v>130085</c:v>
                </c:pt>
                <c:pt idx="228">
                  <c:v>130136</c:v>
                </c:pt>
                <c:pt idx="229">
                  <c:v>130187</c:v>
                </c:pt>
                <c:pt idx="230">
                  <c:v>130237</c:v>
                </c:pt>
                <c:pt idx="231">
                  <c:v>130286</c:v>
                </c:pt>
                <c:pt idx="232">
                  <c:v>130336</c:v>
                </c:pt>
                <c:pt idx="233">
                  <c:v>130386</c:v>
                </c:pt>
                <c:pt idx="234">
                  <c:v>130437</c:v>
                </c:pt>
                <c:pt idx="235">
                  <c:v>130486</c:v>
                </c:pt>
                <c:pt idx="236">
                  <c:v>130536</c:v>
                </c:pt>
                <c:pt idx="237">
                  <c:v>130587</c:v>
                </c:pt>
                <c:pt idx="238">
                  <c:v>130637</c:v>
                </c:pt>
                <c:pt idx="239">
                  <c:v>130688</c:v>
                </c:pt>
                <c:pt idx="240">
                  <c:v>130738</c:v>
                </c:pt>
                <c:pt idx="241">
                  <c:v>130788</c:v>
                </c:pt>
                <c:pt idx="242">
                  <c:v>130838</c:v>
                </c:pt>
                <c:pt idx="243">
                  <c:v>130889</c:v>
                </c:pt>
                <c:pt idx="244">
                  <c:v>130940</c:v>
                </c:pt>
                <c:pt idx="245">
                  <c:v>130991</c:v>
                </c:pt>
                <c:pt idx="246">
                  <c:v>131041</c:v>
                </c:pt>
                <c:pt idx="247">
                  <c:v>131091</c:v>
                </c:pt>
                <c:pt idx="248">
                  <c:v>131140</c:v>
                </c:pt>
                <c:pt idx="249">
                  <c:v>131190</c:v>
                </c:pt>
                <c:pt idx="250">
                  <c:v>131240</c:v>
                </c:pt>
                <c:pt idx="251">
                  <c:v>131291</c:v>
                </c:pt>
                <c:pt idx="252">
                  <c:v>131341</c:v>
                </c:pt>
                <c:pt idx="253">
                  <c:v>131390</c:v>
                </c:pt>
                <c:pt idx="254">
                  <c:v>131441</c:v>
                </c:pt>
                <c:pt idx="255">
                  <c:v>131490</c:v>
                </c:pt>
                <c:pt idx="256">
                  <c:v>131540</c:v>
                </c:pt>
                <c:pt idx="257">
                  <c:v>131592</c:v>
                </c:pt>
                <c:pt idx="258">
                  <c:v>131641</c:v>
                </c:pt>
                <c:pt idx="259">
                  <c:v>131691</c:v>
                </c:pt>
                <c:pt idx="260">
                  <c:v>131741</c:v>
                </c:pt>
                <c:pt idx="261">
                  <c:v>131791</c:v>
                </c:pt>
                <c:pt idx="262">
                  <c:v>131842</c:v>
                </c:pt>
                <c:pt idx="263">
                  <c:v>131892</c:v>
                </c:pt>
                <c:pt idx="264">
                  <c:v>131942</c:v>
                </c:pt>
                <c:pt idx="265">
                  <c:v>131991</c:v>
                </c:pt>
                <c:pt idx="266">
                  <c:v>132041</c:v>
                </c:pt>
                <c:pt idx="267">
                  <c:v>132091</c:v>
                </c:pt>
                <c:pt idx="268">
                  <c:v>132142</c:v>
                </c:pt>
                <c:pt idx="269">
                  <c:v>132192</c:v>
                </c:pt>
                <c:pt idx="270">
                  <c:v>132241</c:v>
                </c:pt>
                <c:pt idx="271">
                  <c:v>132291</c:v>
                </c:pt>
                <c:pt idx="272">
                  <c:v>132342</c:v>
                </c:pt>
                <c:pt idx="273">
                  <c:v>132392</c:v>
                </c:pt>
                <c:pt idx="274">
                  <c:v>132442</c:v>
                </c:pt>
                <c:pt idx="275">
                  <c:v>132492</c:v>
                </c:pt>
                <c:pt idx="276">
                  <c:v>132541</c:v>
                </c:pt>
                <c:pt idx="277">
                  <c:v>132592</c:v>
                </c:pt>
                <c:pt idx="278">
                  <c:v>132642</c:v>
                </c:pt>
                <c:pt idx="279">
                  <c:v>132691</c:v>
                </c:pt>
                <c:pt idx="280">
                  <c:v>132742</c:v>
                </c:pt>
                <c:pt idx="281">
                  <c:v>132792</c:v>
                </c:pt>
                <c:pt idx="282">
                  <c:v>132842</c:v>
                </c:pt>
                <c:pt idx="283">
                  <c:v>132892</c:v>
                </c:pt>
                <c:pt idx="284">
                  <c:v>132942</c:v>
                </c:pt>
                <c:pt idx="285">
                  <c:v>132993</c:v>
                </c:pt>
                <c:pt idx="286">
                  <c:v>133042</c:v>
                </c:pt>
                <c:pt idx="287">
                  <c:v>133092</c:v>
                </c:pt>
                <c:pt idx="288">
                  <c:v>133143</c:v>
                </c:pt>
                <c:pt idx="289">
                  <c:v>133192</c:v>
                </c:pt>
                <c:pt idx="290">
                  <c:v>133242</c:v>
                </c:pt>
                <c:pt idx="291">
                  <c:v>133293</c:v>
                </c:pt>
                <c:pt idx="292">
                  <c:v>133341</c:v>
                </c:pt>
                <c:pt idx="293">
                  <c:v>133393</c:v>
                </c:pt>
                <c:pt idx="294">
                  <c:v>133442</c:v>
                </c:pt>
                <c:pt idx="295">
                  <c:v>133491</c:v>
                </c:pt>
                <c:pt idx="296">
                  <c:v>133540</c:v>
                </c:pt>
                <c:pt idx="297">
                  <c:v>133590</c:v>
                </c:pt>
                <c:pt idx="298">
                  <c:v>133641</c:v>
                </c:pt>
                <c:pt idx="299">
                  <c:v>133689</c:v>
                </c:pt>
                <c:pt idx="300">
                  <c:v>133739</c:v>
                </c:pt>
                <c:pt idx="301">
                  <c:v>133789</c:v>
                </c:pt>
                <c:pt idx="302">
                  <c:v>133838</c:v>
                </c:pt>
                <c:pt idx="303">
                  <c:v>133889</c:v>
                </c:pt>
                <c:pt idx="304">
                  <c:v>133938</c:v>
                </c:pt>
                <c:pt idx="305">
                  <c:v>133988</c:v>
                </c:pt>
                <c:pt idx="306">
                  <c:v>134038</c:v>
                </c:pt>
                <c:pt idx="307">
                  <c:v>134088</c:v>
                </c:pt>
                <c:pt idx="308">
                  <c:v>134138</c:v>
                </c:pt>
                <c:pt idx="309">
                  <c:v>134189</c:v>
                </c:pt>
                <c:pt idx="310">
                  <c:v>134238</c:v>
                </c:pt>
                <c:pt idx="311">
                  <c:v>134288</c:v>
                </c:pt>
                <c:pt idx="312">
                  <c:v>134337</c:v>
                </c:pt>
                <c:pt idx="313">
                  <c:v>134386</c:v>
                </c:pt>
                <c:pt idx="314">
                  <c:v>134435</c:v>
                </c:pt>
                <c:pt idx="315">
                  <c:v>134484</c:v>
                </c:pt>
                <c:pt idx="316">
                  <c:v>134535</c:v>
                </c:pt>
                <c:pt idx="317">
                  <c:v>134584</c:v>
                </c:pt>
                <c:pt idx="318">
                  <c:v>134634</c:v>
                </c:pt>
                <c:pt idx="319">
                  <c:v>134683</c:v>
                </c:pt>
                <c:pt idx="320">
                  <c:v>134733</c:v>
                </c:pt>
                <c:pt idx="321">
                  <c:v>134785</c:v>
                </c:pt>
                <c:pt idx="322">
                  <c:v>134835</c:v>
                </c:pt>
                <c:pt idx="323">
                  <c:v>134885</c:v>
                </c:pt>
                <c:pt idx="324">
                  <c:v>134935</c:v>
                </c:pt>
                <c:pt idx="325">
                  <c:v>134987</c:v>
                </c:pt>
                <c:pt idx="326">
                  <c:v>135035</c:v>
                </c:pt>
                <c:pt idx="327">
                  <c:v>135085</c:v>
                </c:pt>
                <c:pt idx="328">
                  <c:v>135135</c:v>
                </c:pt>
                <c:pt idx="329">
                  <c:v>135185</c:v>
                </c:pt>
                <c:pt idx="330">
                  <c:v>135234</c:v>
                </c:pt>
                <c:pt idx="331">
                  <c:v>135284</c:v>
                </c:pt>
                <c:pt idx="332">
                  <c:v>135334</c:v>
                </c:pt>
                <c:pt idx="333">
                  <c:v>135386</c:v>
                </c:pt>
                <c:pt idx="334">
                  <c:v>135435</c:v>
                </c:pt>
                <c:pt idx="335">
                  <c:v>135484</c:v>
                </c:pt>
                <c:pt idx="336">
                  <c:v>135535</c:v>
                </c:pt>
                <c:pt idx="337">
                  <c:v>135585</c:v>
                </c:pt>
                <c:pt idx="338">
                  <c:v>135634</c:v>
                </c:pt>
                <c:pt idx="339">
                  <c:v>135686</c:v>
                </c:pt>
                <c:pt idx="340">
                  <c:v>135734</c:v>
                </c:pt>
                <c:pt idx="341">
                  <c:v>135785</c:v>
                </c:pt>
                <c:pt idx="342">
                  <c:v>135835</c:v>
                </c:pt>
                <c:pt idx="343">
                  <c:v>135885</c:v>
                </c:pt>
                <c:pt idx="344">
                  <c:v>135934</c:v>
                </c:pt>
                <c:pt idx="345">
                  <c:v>135985</c:v>
                </c:pt>
                <c:pt idx="346">
                  <c:v>136034</c:v>
                </c:pt>
                <c:pt idx="347">
                  <c:v>136084</c:v>
                </c:pt>
                <c:pt idx="348">
                  <c:v>136133</c:v>
                </c:pt>
                <c:pt idx="349">
                  <c:v>136182</c:v>
                </c:pt>
                <c:pt idx="350">
                  <c:v>136232</c:v>
                </c:pt>
                <c:pt idx="351">
                  <c:v>136283</c:v>
                </c:pt>
                <c:pt idx="352">
                  <c:v>136333</c:v>
                </c:pt>
                <c:pt idx="353">
                  <c:v>136382</c:v>
                </c:pt>
                <c:pt idx="354">
                  <c:v>136432</c:v>
                </c:pt>
                <c:pt idx="355">
                  <c:v>136480</c:v>
                </c:pt>
                <c:pt idx="356">
                  <c:v>136530</c:v>
                </c:pt>
                <c:pt idx="357">
                  <c:v>136583</c:v>
                </c:pt>
                <c:pt idx="358">
                  <c:v>136633</c:v>
                </c:pt>
                <c:pt idx="359">
                  <c:v>136682</c:v>
                </c:pt>
                <c:pt idx="360">
                  <c:v>136732</c:v>
                </c:pt>
                <c:pt idx="361">
                  <c:v>136782</c:v>
                </c:pt>
                <c:pt idx="362">
                  <c:v>136833</c:v>
                </c:pt>
                <c:pt idx="363">
                  <c:v>136883</c:v>
                </c:pt>
                <c:pt idx="364">
                  <c:v>136933</c:v>
                </c:pt>
                <c:pt idx="365">
                  <c:v>136982</c:v>
                </c:pt>
                <c:pt idx="366">
                  <c:v>137033</c:v>
                </c:pt>
                <c:pt idx="367">
                  <c:v>137083</c:v>
                </c:pt>
                <c:pt idx="368">
                  <c:v>137133</c:v>
                </c:pt>
                <c:pt idx="369">
                  <c:v>137183</c:v>
                </c:pt>
                <c:pt idx="370">
                  <c:v>137233</c:v>
                </c:pt>
                <c:pt idx="371">
                  <c:v>137282</c:v>
                </c:pt>
                <c:pt idx="372">
                  <c:v>137333</c:v>
                </c:pt>
                <c:pt idx="373">
                  <c:v>137383</c:v>
                </c:pt>
                <c:pt idx="374">
                  <c:v>137433</c:v>
                </c:pt>
                <c:pt idx="375">
                  <c:v>137484</c:v>
                </c:pt>
                <c:pt idx="376">
                  <c:v>137534</c:v>
                </c:pt>
                <c:pt idx="377">
                  <c:v>137584</c:v>
                </c:pt>
                <c:pt idx="378">
                  <c:v>137634</c:v>
                </c:pt>
                <c:pt idx="379">
                  <c:v>137683</c:v>
                </c:pt>
                <c:pt idx="380">
                  <c:v>137734</c:v>
                </c:pt>
                <c:pt idx="381">
                  <c:v>137784</c:v>
                </c:pt>
                <c:pt idx="382">
                  <c:v>137835</c:v>
                </c:pt>
                <c:pt idx="383">
                  <c:v>137884</c:v>
                </c:pt>
                <c:pt idx="384">
                  <c:v>137934</c:v>
                </c:pt>
                <c:pt idx="385">
                  <c:v>137985</c:v>
                </c:pt>
                <c:pt idx="386">
                  <c:v>138035</c:v>
                </c:pt>
                <c:pt idx="387">
                  <c:v>138085</c:v>
                </c:pt>
                <c:pt idx="388">
                  <c:v>138135</c:v>
                </c:pt>
                <c:pt idx="389">
                  <c:v>138185</c:v>
                </c:pt>
                <c:pt idx="390">
                  <c:v>138234</c:v>
                </c:pt>
                <c:pt idx="391">
                  <c:v>138286</c:v>
                </c:pt>
                <c:pt idx="392">
                  <c:v>138336</c:v>
                </c:pt>
                <c:pt idx="393">
                  <c:v>138386</c:v>
                </c:pt>
                <c:pt idx="394">
                  <c:v>138436</c:v>
                </c:pt>
                <c:pt idx="395">
                  <c:v>138486</c:v>
                </c:pt>
                <c:pt idx="396">
                  <c:v>138537</c:v>
                </c:pt>
                <c:pt idx="397">
                  <c:v>138587</c:v>
                </c:pt>
                <c:pt idx="398">
                  <c:v>138637</c:v>
                </c:pt>
                <c:pt idx="399">
                  <c:v>138687</c:v>
                </c:pt>
                <c:pt idx="400">
                  <c:v>138737</c:v>
                </c:pt>
                <c:pt idx="401">
                  <c:v>138787</c:v>
                </c:pt>
                <c:pt idx="402">
                  <c:v>138838</c:v>
                </c:pt>
                <c:pt idx="403">
                  <c:v>138887</c:v>
                </c:pt>
                <c:pt idx="404">
                  <c:v>138937</c:v>
                </c:pt>
                <c:pt idx="405">
                  <c:v>138987</c:v>
                </c:pt>
                <c:pt idx="406">
                  <c:v>139037</c:v>
                </c:pt>
                <c:pt idx="407">
                  <c:v>139087</c:v>
                </c:pt>
                <c:pt idx="408">
                  <c:v>139138</c:v>
                </c:pt>
                <c:pt idx="409">
                  <c:v>139188</c:v>
                </c:pt>
                <c:pt idx="410">
                  <c:v>139238</c:v>
                </c:pt>
                <c:pt idx="411">
                  <c:v>139288</c:v>
                </c:pt>
                <c:pt idx="412">
                  <c:v>139337</c:v>
                </c:pt>
                <c:pt idx="413">
                  <c:v>139388</c:v>
                </c:pt>
                <c:pt idx="414">
                  <c:v>139437</c:v>
                </c:pt>
                <c:pt idx="415">
                  <c:v>139488</c:v>
                </c:pt>
                <c:pt idx="416">
                  <c:v>139537</c:v>
                </c:pt>
                <c:pt idx="417">
                  <c:v>139586</c:v>
                </c:pt>
                <c:pt idx="418">
                  <c:v>139635</c:v>
                </c:pt>
                <c:pt idx="419">
                  <c:v>139686</c:v>
                </c:pt>
                <c:pt idx="420">
                  <c:v>139737</c:v>
                </c:pt>
                <c:pt idx="421">
                  <c:v>139786</c:v>
                </c:pt>
                <c:pt idx="422">
                  <c:v>139836</c:v>
                </c:pt>
                <c:pt idx="423">
                  <c:v>139885</c:v>
                </c:pt>
                <c:pt idx="424">
                  <c:v>139935</c:v>
                </c:pt>
                <c:pt idx="425">
                  <c:v>139984</c:v>
                </c:pt>
                <c:pt idx="426">
                  <c:v>140035</c:v>
                </c:pt>
                <c:pt idx="427">
                  <c:v>140085</c:v>
                </c:pt>
                <c:pt idx="428">
                  <c:v>140136</c:v>
                </c:pt>
                <c:pt idx="429">
                  <c:v>140186</c:v>
                </c:pt>
                <c:pt idx="430">
                  <c:v>140235</c:v>
                </c:pt>
                <c:pt idx="431">
                  <c:v>140286</c:v>
                </c:pt>
                <c:pt idx="432">
                  <c:v>140337</c:v>
                </c:pt>
                <c:pt idx="433">
                  <c:v>140386</c:v>
                </c:pt>
                <c:pt idx="434">
                  <c:v>140437</c:v>
                </c:pt>
                <c:pt idx="435">
                  <c:v>140486</c:v>
                </c:pt>
                <c:pt idx="436">
                  <c:v>140536</c:v>
                </c:pt>
                <c:pt idx="437">
                  <c:v>140585</c:v>
                </c:pt>
                <c:pt idx="438">
                  <c:v>140637</c:v>
                </c:pt>
                <c:pt idx="439">
                  <c:v>140686</c:v>
                </c:pt>
                <c:pt idx="440">
                  <c:v>140737</c:v>
                </c:pt>
                <c:pt idx="441">
                  <c:v>140787</c:v>
                </c:pt>
                <c:pt idx="442">
                  <c:v>140836</c:v>
                </c:pt>
                <c:pt idx="443">
                  <c:v>140887</c:v>
                </c:pt>
                <c:pt idx="444">
                  <c:v>140937</c:v>
                </c:pt>
                <c:pt idx="445">
                  <c:v>140986</c:v>
                </c:pt>
                <c:pt idx="446">
                  <c:v>141036</c:v>
                </c:pt>
                <c:pt idx="447">
                  <c:v>141086</c:v>
                </c:pt>
                <c:pt idx="448">
                  <c:v>141136</c:v>
                </c:pt>
                <c:pt idx="449">
                  <c:v>141187</c:v>
                </c:pt>
                <c:pt idx="450">
                  <c:v>141237</c:v>
                </c:pt>
                <c:pt idx="451">
                  <c:v>141286</c:v>
                </c:pt>
                <c:pt idx="452">
                  <c:v>141336</c:v>
                </c:pt>
                <c:pt idx="453">
                  <c:v>141386</c:v>
                </c:pt>
                <c:pt idx="454">
                  <c:v>141436</c:v>
                </c:pt>
                <c:pt idx="455">
                  <c:v>141487</c:v>
                </c:pt>
                <c:pt idx="456">
                  <c:v>141537</c:v>
                </c:pt>
                <c:pt idx="457">
                  <c:v>141586</c:v>
                </c:pt>
                <c:pt idx="458">
                  <c:v>141637</c:v>
                </c:pt>
                <c:pt idx="459">
                  <c:v>141686</c:v>
                </c:pt>
                <c:pt idx="460">
                  <c:v>141736</c:v>
                </c:pt>
                <c:pt idx="461">
                  <c:v>141787</c:v>
                </c:pt>
                <c:pt idx="462">
                  <c:v>141836</c:v>
                </c:pt>
                <c:pt idx="463">
                  <c:v>141887</c:v>
                </c:pt>
                <c:pt idx="464">
                  <c:v>141936</c:v>
                </c:pt>
                <c:pt idx="465">
                  <c:v>141986</c:v>
                </c:pt>
                <c:pt idx="466">
                  <c:v>142035</c:v>
                </c:pt>
                <c:pt idx="467">
                  <c:v>142087</c:v>
                </c:pt>
                <c:pt idx="468">
                  <c:v>142137</c:v>
                </c:pt>
                <c:pt idx="469">
                  <c:v>142187</c:v>
                </c:pt>
                <c:pt idx="470">
                  <c:v>142236</c:v>
                </c:pt>
                <c:pt idx="471">
                  <c:v>142286</c:v>
                </c:pt>
                <c:pt idx="472">
                  <c:v>142337</c:v>
                </c:pt>
                <c:pt idx="473">
                  <c:v>142387</c:v>
                </c:pt>
                <c:pt idx="474">
                  <c:v>142436</c:v>
                </c:pt>
                <c:pt idx="475">
                  <c:v>142486</c:v>
                </c:pt>
                <c:pt idx="476">
                  <c:v>142536</c:v>
                </c:pt>
                <c:pt idx="477">
                  <c:v>142586</c:v>
                </c:pt>
                <c:pt idx="478">
                  <c:v>142636</c:v>
                </c:pt>
                <c:pt idx="479">
                  <c:v>142686</c:v>
                </c:pt>
                <c:pt idx="480">
                  <c:v>142737</c:v>
                </c:pt>
                <c:pt idx="481">
                  <c:v>142786</c:v>
                </c:pt>
                <c:pt idx="482">
                  <c:v>142836</c:v>
                </c:pt>
                <c:pt idx="483">
                  <c:v>142886</c:v>
                </c:pt>
                <c:pt idx="484">
                  <c:v>142937</c:v>
                </c:pt>
                <c:pt idx="485">
                  <c:v>142987</c:v>
                </c:pt>
                <c:pt idx="486">
                  <c:v>143037</c:v>
                </c:pt>
                <c:pt idx="487">
                  <c:v>143087</c:v>
                </c:pt>
                <c:pt idx="488">
                  <c:v>143137</c:v>
                </c:pt>
                <c:pt idx="489">
                  <c:v>143187</c:v>
                </c:pt>
                <c:pt idx="490">
                  <c:v>143238</c:v>
                </c:pt>
                <c:pt idx="491">
                  <c:v>143287</c:v>
                </c:pt>
                <c:pt idx="492">
                  <c:v>143337</c:v>
                </c:pt>
                <c:pt idx="493">
                  <c:v>143387</c:v>
                </c:pt>
                <c:pt idx="494">
                  <c:v>143437</c:v>
                </c:pt>
                <c:pt idx="495">
                  <c:v>143488</c:v>
                </c:pt>
                <c:pt idx="496">
                  <c:v>143538</c:v>
                </c:pt>
                <c:pt idx="497">
                  <c:v>143588</c:v>
                </c:pt>
                <c:pt idx="498">
                  <c:v>143638</c:v>
                </c:pt>
                <c:pt idx="499">
                  <c:v>143688</c:v>
                </c:pt>
                <c:pt idx="500">
                  <c:v>143738</c:v>
                </c:pt>
                <c:pt idx="501">
                  <c:v>143789</c:v>
                </c:pt>
                <c:pt idx="502">
                  <c:v>143839</c:v>
                </c:pt>
                <c:pt idx="503">
                  <c:v>143889</c:v>
                </c:pt>
                <c:pt idx="504">
                  <c:v>143939</c:v>
                </c:pt>
                <c:pt idx="505">
                  <c:v>143989</c:v>
                </c:pt>
                <c:pt idx="506">
                  <c:v>144039</c:v>
                </c:pt>
                <c:pt idx="507">
                  <c:v>144089</c:v>
                </c:pt>
                <c:pt idx="508">
                  <c:v>144139</c:v>
                </c:pt>
                <c:pt idx="509">
                  <c:v>144189</c:v>
                </c:pt>
                <c:pt idx="510">
                  <c:v>144239</c:v>
                </c:pt>
                <c:pt idx="511">
                  <c:v>144289</c:v>
                </c:pt>
                <c:pt idx="512">
                  <c:v>144339</c:v>
                </c:pt>
                <c:pt idx="513">
                  <c:v>144390</c:v>
                </c:pt>
                <c:pt idx="514">
                  <c:v>144440</c:v>
                </c:pt>
                <c:pt idx="515">
                  <c:v>144490</c:v>
                </c:pt>
                <c:pt idx="516">
                  <c:v>144540</c:v>
                </c:pt>
                <c:pt idx="517">
                  <c:v>144590</c:v>
                </c:pt>
                <c:pt idx="518">
                  <c:v>144641</c:v>
                </c:pt>
                <c:pt idx="519">
                  <c:v>144691</c:v>
                </c:pt>
                <c:pt idx="520">
                  <c:v>144740</c:v>
                </c:pt>
                <c:pt idx="521">
                  <c:v>144790</c:v>
                </c:pt>
                <c:pt idx="522">
                  <c:v>144840</c:v>
                </c:pt>
                <c:pt idx="523">
                  <c:v>144890</c:v>
                </c:pt>
                <c:pt idx="524">
                  <c:v>144941</c:v>
                </c:pt>
                <c:pt idx="525">
                  <c:v>144991</c:v>
                </c:pt>
                <c:pt idx="526">
                  <c:v>145041</c:v>
                </c:pt>
                <c:pt idx="527">
                  <c:v>145091</c:v>
                </c:pt>
                <c:pt idx="528">
                  <c:v>145140</c:v>
                </c:pt>
                <c:pt idx="529">
                  <c:v>145190</c:v>
                </c:pt>
                <c:pt idx="530">
                  <c:v>145241</c:v>
                </c:pt>
                <c:pt idx="531">
                  <c:v>145291</c:v>
                </c:pt>
                <c:pt idx="532">
                  <c:v>145341</c:v>
                </c:pt>
                <c:pt idx="533">
                  <c:v>145391</c:v>
                </c:pt>
                <c:pt idx="534">
                  <c:v>145440</c:v>
                </c:pt>
                <c:pt idx="535">
                  <c:v>145491</c:v>
                </c:pt>
                <c:pt idx="536">
                  <c:v>145541</c:v>
                </c:pt>
                <c:pt idx="537">
                  <c:v>145591</c:v>
                </c:pt>
                <c:pt idx="538">
                  <c:v>145641</c:v>
                </c:pt>
                <c:pt idx="539">
                  <c:v>145691</c:v>
                </c:pt>
                <c:pt idx="540">
                  <c:v>145741</c:v>
                </c:pt>
                <c:pt idx="541">
                  <c:v>145792</c:v>
                </c:pt>
                <c:pt idx="542">
                  <c:v>145842</c:v>
                </c:pt>
                <c:pt idx="543">
                  <c:v>145892</c:v>
                </c:pt>
                <c:pt idx="544">
                  <c:v>145942</c:v>
                </c:pt>
                <c:pt idx="545">
                  <c:v>145992</c:v>
                </c:pt>
                <c:pt idx="546">
                  <c:v>146042</c:v>
                </c:pt>
                <c:pt idx="547">
                  <c:v>146092</c:v>
                </c:pt>
                <c:pt idx="548">
                  <c:v>146142</c:v>
                </c:pt>
                <c:pt idx="549">
                  <c:v>146192</c:v>
                </c:pt>
                <c:pt idx="550">
                  <c:v>146242</c:v>
                </c:pt>
                <c:pt idx="551">
                  <c:v>146292</c:v>
                </c:pt>
                <c:pt idx="552">
                  <c:v>146342</c:v>
                </c:pt>
                <c:pt idx="553">
                  <c:v>146393</c:v>
                </c:pt>
                <c:pt idx="554">
                  <c:v>146442</c:v>
                </c:pt>
                <c:pt idx="555">
                  <c:v>146492</c:v>
                </c:pt>
                <c:pt idx="556">
                  <c:v>146542</c:v>
                </c:pt>
                <c:pt idx="557">
                  <c:v>146592</c:v>
                </c:pt>
                <c:pt idx="558">
                  <c:v>146642</c:v>
                </c:pt>
                <c:pt idx="559">
                  <c:v>146693</c:v>
                </c:pt>
                <c:pt idx="560">
                  <c:v>146743</c:v>
                </c:pt>
                <c:pt idx="561">
                  <c:v>146793</c:v>
                </c:pt>
                <c:pt idx="562">
                  <c:v>146843</c:v>
                </c:pt>
                <c:pt idx="563">
                  <c:v>146892</c:v>
                </c:pt>
                <c:pt idx="564">
                  <c:v>146944</c:v>
                </c:pt>
                <c:pt idx="565">
                  <c:v>146993</c:v>
                </c:pt>
                <c:pt idx="566">
                  <c:v>147043</c:v>
                </c:pt>
                <c:pt idx="567">
                  <c:v>147093</c:v>
                </c:pt>
                <c:pt idx="568">
                  <c:v>147143</c:v>
                </c:pt>
                <c:pt idx="569">
                  <c:v>147194</c:v>
                </c:pt>
                <c:pt idx="570">
                  <c:v>147244</c:v>
                </c:pt>
                <c:pt idx="571">
                  <c:v>147294</c:v>
                </c:pt>
                <c:pt idx="572">
                  <c:v>147344</c:v>
                </c:pt>
                <c:pt idx="573">
                  <c:v>147394</c:v>
                </c:pt>
                <c:pt idx="574">
                  <c:v>147444</c:v>
                </c:pt>
                <c:pt idx="575">
                  <c:v>147493</c:v>
                </c:pt>
                <c:pt idx="576">
                  <c:v>147545</c:v>
                </c:pt>
                <c:pt idx="577">
                  <c:v>147594</c:v>
                </c:pt>
                <c:pt idx="578">
                  <c:v>147644</c:v>
                </c:pt>
                <c:pt idx="579">
                  <c:v>147694</c:v>
                </c:pt>
                <c:pt idx="580">
                  <c:v>147744</c:v>
                </c:pt>
                <c:pt idx="581">
                  <c:v>147794</c:v>
                </c:pt>
                <c:pt idx="582">
                  <c:v>147845</c:v>
                </c:pt>
                <c:pt idx="583">
                  <c:v>147895</c:v>
                </c:pt>
                <c:pt idx="584">
                  <c:v>147945</c:v>
                </c:pt>
                <c:pt idx="585">
                  <c:v>147995</c:v>
                </c:pt>
                <c:pt idx="586">
                  <c:v>148045</c:v>
                </c:pt>
                <c:pt idx="587">
                  <c:v>148096</c:v>
                </c:pt>
                <c:pt idx="588">
                  <c:v>148146</c:v>
                </c:pt>
                <c:pt idx="589">
                  <c:v>148196</c:v>
                </c:pt>
                <c:pt idx="590">
                  <c:v>148245</c:v>
                </c:pt>
                <c:pt idx="591">
                  <c:v>148296</c:v>
                </c:pt>
                <c:pt idx="592">
                  <c:v>148346</c:v>
                </c:pt>
                <c:pt idx="593">
                  <c:v>148397</c:v>
                </c:pt>
                <c:pt idx="594">
                  <c:v>148447</c:v>
                </c:pt>
                <c:pt idx="595">
                  <c:v>148497</c:v>
                </c:pt>
                <c:pt idx="596">
                  <c:v>148547</c:v>
                </c:pt>
                <c:pt idx="597">
                  <c:v>148597</c:v>
                </c:pt>
                <c:pt idx="598">
                  <c:v>148647</c:v>
                </c:pt>
                <c:pt idx="599">
                  <c:v>148698</c:v>
                </c:pt>
                <c:pt idx="600">
                  <c:v>148748</c:v>
                </c:pt>
                <c:pt idx="601">
                  <c:v>148798</c:v>
                </c:pt>
                <c:pt idx="602">
                  <c:v>148848</c:v>
                </c:pt>
                <c:pt idx="603">
                  <c:v>148898</c:v>
                </c:pt>
                <c:pt idx="604">
                  <c:v>148950</c:v>
                </c:pt>
                <c:pt idx="605">
                  <c:v>149000</c:v>
                </c:pt>
                <c:pt idx="606">
                  <c:v>149050</c:v>
                </c:pt>
                <c:pt idx="607">
                  <c:v>149101</c:v>
                </c:pt>
                <c:pt idx="608">
                  <c:v>149150</c:v>
                </c:pt>
                <c:pt idx="609">
                  <c:v>149201</c:v>
                </c:pt>
                <c:pt idx="610">
                  <c:v>149251</c:v>
                </c:pt>
                <c:pt idx="611">
                  <c:v>149301</c:v>
                </c:pt>
                <c:pt idx="612">
                  <c:v>149351</c:v>
                </c:pt>
                <c:pt idx="613">
                  <c:v>149401</c:v>
                </c:pt>
                <c:pt idx="614">
                  <c:v>149451</c:v>
                </c:pt>
                <c:pt idx="615">
                  <c:v>149501</c:v>
                </c:pt>
                <c:pt idx="616">
                  <c:v>149552</c:v>
                </c:pt>
                <c:pt idx="617">
                  <c:v>149601</c:v>
                </c:pt>
                <c:pt idx="618">
                  <c:v>149652</c:v>
                </c:pt>
                <c:pt idx="619">
                  <c:v>149702</c:v>
                </c:pt>
                <c:pt idx="620">
                  <c:v>149752</c:v>
                </c:pt>
                <c:pt idx="621">
                  <c:v>149803</c:v>
                </c:pt>
                <c:pt idx="622">
                  <c:v>149853</c:v>
                </c:pt>
                <c:pt idx="623">
                  <c:v>149903</c:v>
                </c:pt>
                <c:pt idx="624">
                  <c:v>149952</c:v>
                </c:pt>
                <c:pt idx="625">
                  <c:v>150002</c:v>
                </c:pt>
                <c:pt idx="626">
                  <c:v>150052</c:v>
                </c:pt>
                <c:pt idx="627">
                  <c:v>150103</c:v>
                </c:pt>
                <c:pt idx="628">
                  <c:v>150153</c:v>
                </c:pt>
                <c:pt idx="629">
                  <c:v>150203</c:v>
                </c:pt>
                <c:pt idx="630">
                  <c:v>150253</c:v>
                </c:pt>
                <c:pt idx="631">
                  <c:v>150303</c:v>
                </c:pt>
                <c:pt idx="632">
                  <c:v>150353</c:v>
                </c:pt>
                <c:pt idx="633">
                  <c:v>150404</c:v>
                </c:pt>
                <c:pt idx="634">
                  <c:v>150453</c:v>
                </c:pt>
                <c:pt idx="635">
                  <c:v>150503</c:v>
                </c:pt>
                <c:pt idx="636">
                  <c:v>150553</c:v>
                </c:pt>
                <c:pt idx="637">
                  <c:v>150603</c:v>
                </c:pt>
                <c:pt idx="638">
                  <c:v>150654</c:v>
                </c:pt>
                <c:pt idx="639">
                  <c:v>150704</c:v>
                </c:pt>
                <c:pt idx="640">
                  <c:v>150754</c:v>
                </c:pt>
                <c:pt idx="641">
                  <c:v>150804</c:v>
                </c:pt>
                <c:pt idx="642">
                  <c:v>150854</c:v>
                </c:pt>
                <c:pt idx="643">
                  <c:v>150904</c:v>
                </c:pt>
                <c:pt idx="644">
                  <c:v>150955</c:v>
                </c:pt>
                <c:pt idx="645">
                  <c:v>151005</c:v>
                </c:pt>
                <c:pt idx="646">
                  <c:v>151055</c:v>
                </c:pt>
                <c:pt idx="647">
                  <c:v>151105</c:v>
                </c:pt>
                <c:pt idx="648">
                  <c:v>151154</c:v>
                </c:pt>
                <c:pt idx="649">
                  <c:v>151205</c:v>
                </c:pt>
                <c:pt idx="650">
                  <c:v>151255</c:v>
                </c:pt>
                <c:pt idx="651">
                  <c:v>151305</c:v>
                </c:pt>
                <c:pt idx="652">
                  <c:v>151355</c:v>
                </c:pt>
                <c:pt idx="653">
                  <c:v>151405</c:v>
                </c:pt>
                <c:pt idx="654">
                  <c:v>151456</c:v>
                </c:pt>
                <c:pt idx="655">
                  <c:v>151506</c:v>
                </c:pt>
                <c:pt idx="656">
                  <c:v>151557</c:v>
                </c:pt>
                <c:pt idx="657">
                  <c:v>151607</c:v>
                </c:pt>
                <c:pt idx="658">
                  <c:v>151657</c:v>
                </c:pt>
                <c:pt idx="659">
                  <c:v>151706</c:v>
                </c:pt>
                <c:pt idx="660">
                  <c:v>151756</c:v>
                </c:pt>
                <c:pt idx="661">
                  <c:v>151808</c:v>
                </c:pt>
                <c:pt idx="662">
                  <c:v>151857</c:v>
                </c:pt>
                <c:pt idx="663">
                  <c:v>151907</c:v>
                </c:pt>
                <c:pt idx="664">
                  <c:v>151957</c:v>
                </c:pt>
                <c:pt idx="665">
                  <c:v>152007</c:v>
                </c:pt>
                <c:pt idx="666">
                  <c:v>152057</c:v>
                </c:pt>
                <c:pt idx="667">
                  <c:v>152108</c:v>
                </c:pt>
                <c:pt idx="668">
                  <c:v>152157</c:v>
                </c:pt>
                <c:pt idx="669">
                  <c:v>152208</c:v>
                </c:pt>
                <c:pt idx="670">
                  <c:v>152257</c:v>
                </c:pt>
                <c:pt idx="671">
                  <c:v>152307</c:v>
                </c:pt>
                <c:pt idx="672">
                  <c:v>152357</c:v>
                </c:pt>
                <c:pt idx="673">
                  <c:v>152408</c:v>
                </c:pt>
                <c:pt idx="674">
                  <c:v>152458</c:v>
                </c:pt>
                <c:pt idx="675">
                  <c:v>152508</c:v>
                </c:pt>
                <c:pt idx="676">
                  <c:v>152558</c:v>
                </c:pt>
                <c:pt idx="677">
                  <c:v>152607</c:v>
                </c:pt>
                <c:pt idx="678">
                  <c:v>152657</c:v>
                </c:pt>
                <c:pt idx="679">
                  <c:v>152708</c:v>
                </c:pt>
                <c:pt idx="680">
                  <c:v>152758</c:v>
                </c:pt>
                <c:pt idx="681">
                  <c:v>152807</c:v>
                </c:pt>
                <c:pt idx="682">
                  <c:v>152858</c:v>
                </c:pt>
                <c:pt idx="683">
                  <c:v>152908</c:v>
                </c:pt>
                <c:pt idx="684">
                  <c:v>152958</c:v>
                </c:pt>
                <c:pt idx="685">
                  <c:v>153008</c:v>
                </c:pt>
                <c:pt idx="686">
                  <c:v>153058</c:v>
                </c:pt>
                <c:pt idx="687">
                  <c:v>153108</c:v>
                </c:pt>
                <c:pt idx="688">
                  <c:v>153158</c:v>
                </c:pt>
                <c:pt idx="689">
                  <c:v>153208</c:v>
                </c:pt>
                <c:pt idx="690">
                  <c:v>153257</c:v>
                </c:pt>
                <c:pt idx="691">
                  <c:v>153309</c:v>
                </c:pt>
                <c:pt idx="692">
                  <c:v>153359</c:v>
                </c:pt>
                <c:pt idx="693">
                  <c:v>153408</c:v>
                </c:pt>
                <c:pt idx="694">
                  <c:v>153458</c:v>
                </c:pt>
                <c:pt idx="695">
                  <c:v>153508</c:v>
                </c:pt>
                <c:pt idx="696">
                  <c:v>153559</c:v>
                </c:pt>
                <c:pt idx="697">
                  <c:v>153609</c:v>
                </c:pt>
                <c:pt idx="698">
                  <c:v>153659</c:v>
                </c:pt>
                <c:pt idx="699">
                  <c:v>153709</c:v>
                </c:pt>
                <c:pt idx="700">
                  <c:v>153759</c:v>
                </c:pt>
                <c:pt idx="701">
                  <c:v>153809</c:v>
                </c:pt>
                <c:pt idx="702">
                  <c:v>153860</c:v>
                </c:pt>
                <c:pt idx="703">
                  <c:v>153909</c:v>
                </c:pt>
                <c:pt idx="704">
                  <c:v>153960</c:v>
                </c:pt>
                <c:pt idx="705">
                  <c:v>154009</c:v>
                </c:pt>
                <c:pt idx="706">
                  <c:v>154059</c:v>
                </c:pt>
                <c:pt idx="707">
                  <c:v>154109</c:v>
                </c:pt>
                <c:pt idx="708">
                  <c:v>154160</c:v>
                </c:pt>
                <c:pt idx="709">
                  <c:v>154210</c:v>
                </c:pt>
                <c:pt idx="710">
                  <c:v>154260</c:v>
                </c:pt>
                <c:pt idx="711">
                  <c:v>154310</c:v>
                </c:pt>
                <c:pt idx="712">
                  <c:v>154359</c:v>
                </c:pt>
                <c:pt idx="713">
                  <c:v>154409</c:v>
                </c:pt>
                <c:pt idx="714">
                  <c:v>154460</c:v>
                </c:pt>
                <c:pt idx="715">
                  <c:v>154510</c:v>
                </c:pt>
                <c:pt idx="716">
                  <c:v>154560</c:v>
                </c:pt>
                <c:pt idx="717">
                  <c:v>154610</c:v>
                </c:pt>
                <c:pt idx="718">
                  <c:v>154661</c:v>
                </c:pt>
                <c:pt idx="719">
                  <c:v>154712</c:v>
                </c:pt>
                <c:pt idx="720">
                  <c:v>154762</c:v>
                </c:pt>
                <c:pt idx="721">
                  <c:v>154811</c:v>
                </c:pt>
                <c:pt idx="722">
                  <c:v>154861</c:v>
                </c:pt>
                <c:pt idx="723">
                  <c:v>154911</c:v>
                </c:pt>
                <c:pt idx="724">
                  <c:v>154961</c:v>
                </c:pt>
                <c:pt idx="725">
                  <c:v>155012</c:v>
                </c:pt>
                <c:pt idx="726">
                  <c:v>155062</c:v>
                </c:pt>
                <c:pt idx="727">
                  <c:v>155112</c:v>
                </c:pt>
                <c:pt idx="728">
                  <c:v>155163</c:v>
                </c:pt>
                <c:pt idx="729">
                  <c:v>155213</c:v>
                </c:pt>
                <c:pt idx="730">
                  <c:v>155262</c:v>
                </c:pt>
                <c:pt idx="731">
                  <c:v>155313</c:v>
                </c:pt>
                <c:pt idx="732">
                  <c:v>155363</c:v>
                </c:pt>
                <c:pt idx="733">
                  <c:v>155413</c:v>
                </c:pt>
                <c:pt idx="734">
                  <c:v>155463</c:v>
                </c:pt>
                <c:pt idx="735">
                  <c:v>155513</c:v>
                </c:pt>
                <c:pt idx="736">
                  <c:v>155564</c:v>
                </c:pt>
                <c:pt idx="737">
                  <c:v>155614</c:v>
                </c:pt>
                <c:pt idx="738">
                  <c:v>155664</c:v>
                </c:pt>
                <c:pt idx="739">
                  <c:v>155714</c:v>
                </c:pt>
                <c:pt idx="740">
                  <c:v>155763</c:v>
                </c:pt>
                <c:pt idx="741">
                  <c:v>155813</c:v>
                </c:pt>
                <c:pt idx="742">
                  <c:v>155864</c:v>
                </c:pt>
                <c:pt idx="743">
                  <c:v>155914</c:v>
                </c:pt>
                <c:pt idx="744">
                  <c:v>155964</c:v>
                </c:pt>
                <c:pt idx="745">
                  <c:v>156014</c:v>
                </c:pt>
                <c:pt idx="746">
                  <c:v>156064</c:v>
                </c:pt>
                <c:pt idx="747">
                  <c:v>156113</c:v>
                </c:pt>
                <c:pt idx="748">
                  <c:v>156164</c:v>
                </c:pt>
                <c:pt idx="749">
                  <c:v>156215</c:v>
                </c:pt>
                <c:pt idx="750">
                  <c:v>156264</c:v>
                </c:pt>
                <c:pt idx="751">
                  <c:v>156314</c:v>
                </c:pt>
                <c:pt idx="752">
                  <c:v>156364</c:v>
                </c:pt>
                <c:pt idx="753">
                  <c:v>156414</c:v>
                </c:pt>
                <c:pt idx="754">
                  <c:v>156465</c:v>
                </c:pt>
                <c:pt idx="755">
                  <c:v>156515</c:v>
                </c:pt>
                <c:pt idx="756">
                  <c:v>156565</c:v>
                </c:pt>
                <c:pt idx="757">
                  <c:v>156614</c:v>
                </c:pt>
                <c:pt idx="758">
                  <c:v>156664</c:v>
                </c:pt>
                <c:pt idx="759">
                  <c:v>156715</c:v>
                </c:pt>
                <c:pt idx="760">
                  <c:v>156765</c:v>
                </c:pt>
                <c:pt idx="761">
                  <c:v>156816</c:v>
                </c:pt>
                <c:pt idx="762">
                  <c:v>156866</c:v>
                </c:pt>
                <c:pt idx="763">
                  <c:v>156916</c:v>
                </c:pt>
                <c:pt idx="764">
                  <c:v>156966</c:v>
                </c:pt>
                <c:pt idx="765">
                  <c:v>157018</c:v>
                </c:pt>
                <c:pt idx="766">
                  <c:v>157068</c:v>
                </c:pt>
                <c:pt idx="767">
                  <c:v>157117</c:v>
                </c:pt>
                <c:pt idx="768">
                  <c:v>157167</c:v>
                </c:pt>
                <c:pt idx="769">
                  <c:v>157218</c:v>
                </c:pt>
                <c:pt idx="770">
                  <c:v>157268</c:v>
                </c:pt>
                <c:pt idx="771">
                  <c:v>157319</c:v>
                </c:pt>
                <c:pt idx="772">
                  <c:v>157368</c:v>
                </c:pt>
                <c:pt idx="773">
                  <c:v>157418</c:v>
                </c:pt>
                <c:pt idx="774">
                  <c:v>157468</c:v>
                </c:pt>
                <c:pt idx="775">
                  <c:v>157518</c:v>
                </c:pt>
                <c:pt idx="776">
                  <c:v>157569</c:v>
                </c:pt>
                <c:pt idx="777">
                  <c:v>157619</c:v>
                </c:pt>
                <c:pt idx="778">
                  <c:v>157669</c:v>
                </c:pt>
                <c:pt idx="779">
                  <c:v>157718</c:v>
                </c:pt>
                <c:pt idx="780">
                  <c:v>157768</c:v>
                </c:pt>
                <c:pt idx="781">
                  <c:v>157818</c:v>
                </c:pt>
                <c:pt idx="782">
                  <c:v>157868</c:v>
                </c:pt>
                <c:pt idx="783">
                  <c:v>157918</c:v>
                </c:pt>
                <c:pt idx="784">
                  <c:v>157968</c:v>
                </c:pt>
                <c:pt idx="785">
                  <c:v>158018</c:v>
                </c:pt>
                <c:pt idx="786">
                  <c:v>158068</c:v>
                </c:pt>
                <c:pt idx="787">
                  <c:v>158118</c:v>
                </c:pt>
                <c:pt idx="788">
                  <c:v>158169</c:v>
                </c:pt>
                <c:pt idx="789">
                  <c:v>158219</c:v>
                </c:pt>
                <c:pt idx="790">
                  <c:v>158269</c:v>
                </c:pt>
                <c:pt idx="791">
                  <c:v>158319</c:v>
                </c:pt>
                <c:pt idx="792">
                  <c:v>158369</c:v>
                </c:pt>
                <c:pt idx="793">
                  <c:v>158418</c:v>
                </c:pt>
                <c:pt idx="794">
                  <c:v>158469</c:v>
                </c:pt>
                <c:pt idx="795">
                  <c:v>158519</c:v>
                </c:pt>
                <c:pt idx="796">
                  <c:v>158568</c:v>
                </c:pt>
                <c:pt idx="797">
                  <c:v>158619</c:v>
                </c:pt>
                <c:pt idx="798">
                  <c:v>158668</c:v>
                </c:pt>
                <c:pt idx="799">
                  <c:v>158718</c:v>
                </c:pt>
                <c:pt idx="800">
                  <c:v>158769</c:v>
                </c:pt>
                <c:pt idx="801">
                  <c:v>158819</c:v>
                </c:pt>
                <c:pt idx="802">
                  <c:v>158869</c:v>
                </c:pt>
                <c:pt idx="803">
                  <c:v>158918</c:v>
                </c:pt>
                <c:pt idx="804">
                  <c:v>158969</c:v>
                </c:pt>
                <c:pt idx="805">
                  <c:v>159020</c:v>
                </c:pt>
                <c:pt idx="806">
                  <c:v>159069</c:v>
                </c:pt>
                <c:pt idx="807">
                  <c:v>159119</c:v>
                </c:pt>
                <c:pt idx="808">
                  <c:v>159169</c:v>
                </c:pt>
                <c:pt idx="809">
                  <c:v>159218</c:v>
                </c:pt>
                <c:pt idx="810">
                  <c:v>159268</c:v>
                </c:pt>
                <c:pt idx="811">
                  <c:v>159320</c:v>
                </c:pt>
                <c:pt idx="812">
                  <c:v>159370</c:v>
                </c:pt>
                <c:pt idx="813">
                  <c:v>159420</c:v>
                </c:pt>
                <c:pt idx="814">
                  <c:v>159469</c:v>
                </c:pt>
                <c:pt idx="815">
                  <c:v>159519</c:v>
                </c:pt>
                <c:pt idx="816">
                  <c:v>159568</c:v>
                </c:pt>
                <c:pt idx="817">
                  <c:v>159618</c:v>
                </c:pt>
                <c:pt idx="818">
                  <c:v>159668</c:v>
                </c:pt>
                <c:pt idx="819">
                  <c:v>159718</c:v>
                </c:pt>
                <c:pt idx="820">
                  <c:v>159767</c:v>
                </c:pt>
                <c:pt idx="821">
                  <c:v>159817</c:v>
                </c:pt>
                <c:pt idx="822">
                  <c:v>159867</c:v>
                </c:pt>
                <c:pt idx="823">
                  <c:v>159918</c:v>
                </c:pt>
                <c:pt idx="824">
                  <c:v>159968</c:v>
                </c:pt>
                <c:pt idx="825">
                  <c:v>160018</c:v>
                </c:pt>
                <c:pt idx="826">
                  <c:v>160067</c:v>
                </c:pt>
                <c:pt idx="827">
                  <c:v>160116</c:v>
                </c:pt>
                <c:pt idx="828">
                  <c:v>160166</c:v>
                </c:pt>
                <c:pt idx="829">
                  <c:v>160215</c:v>
                </c:pt>
                <c:pt idx="830">
                  <c:v>160265</c:v>
                </c:pt>
                <c:pt idx="831">
                  <c:v>160315</c:v>
                </c:pt>
                <c:pt idx="832">
                  <c:v>160364</c:v>
                </c:pt>
                <c:pt idx="833">
                  <c:v>160414</c:v>
                </c:pt>
                <c:pt idx="834">
                  <c:v>160464</c:v>
                </c:pt>
                <c:pt idx="835">
                  <c:v>160515</c:v>
                </c:pt>
                <c:pt idx="836">
                  <c:v>160565</c:v>
                </c:pt>
                <c:pt idx="837">
                  <c:v>160615</c:v>
                </c:pt>
                <c:pt idx="838">
                  <c:v>160665</c:v>
                </c:pt>
                <c:pt idx="839">
                  <c:v>160715</c:v>
                </c:pt>
                <c:pt idx="840">
                  <c:v>160765</c:v>
                </c:pt>
                <c:pt idx="841">
                  <c:v>160816</c:v>
                </c:pt>
                <c:pt idx="842">
                  <c:v>160865</c:v>
                </c:pt>
                <c:pt idx="843">
                  <c:v>160915</c:v>
                </c:pt>
                <c:pt idx="844">
                  <c:v>160965</c:v>
                </c:pt>
                <c:pt idx="845">
                  <c:v>161015</c:v>
                </c:pt>
                <c:pt idx="846">
                  <c:v>161065</c:v>
                </c:pt>
                <c:pt idx="847">
                  <c:v>161116</c:v>
                </c:pt>
                <c:pt idx="848">
                  <c:v>161166</c:v>
                </c:pt>
                <c:pt idx="849">
                  <c:v>161215</c:v>
                </c:pt>
                <c:pt idx="850">
                  <c:v>161265</c:v>
                </c:pt>
                <c:pt idx="851">
                  <c:v>161315</c:v>
                </c:pt>
                <c:pt idx="852">
                  <c:v>161366</c:v>
                </c:pt>
                <c:pt idx="853">
                  <c:v>161417</c:v>
                </c:pt>
                <c:pt idx="854">
                  <c:v>161466</c:v>
                </c:pt>
                <c:pt idx="855">
                  <c:v>161516</c:v>
                </c:pt>
                <c:pt idx="856">
                  <c:v>161565</c:v>
                </c:pt>
                <c:pt idx="857">
                  <c:v>161615</c:v>
                </c:pt>
                <c:pt idx="858">
                  <c:v>161666</c:v>
                </c:pt>
                <c:pt idx="859">
                  <c:v>161716</c:v>
                </c:pt>
                <c:pt idx="860">
                  <c:v>161766</c:v>
                </c:pt>
                <c:pt idx="861">
                  <c:v>161816</c:v>
                </c:pt>
                <c:pt idx="862">
                  <c:v>161866</c:v>
                </c:pt>
                <c:pt idx="863">
                  <c:v>161916</c:v>
                </c:pt>
                <c:pt idx="864">
                  <c:v>161966</c:v>
                </c:pt>
                <c:pt idx="865">
                  <c:v>162016</c:v>
                </c:pt>
                <c:pt idx="866">
                  <c:v>162067</c:v>
                </c:pt>
                <c:pt idx="867">
                  <c:v>162117</c:v>
                </c:pt>
                <c:pt idx="868">
                  <c:v>162167</c:v>
                </c:pt>
                <c:pt idx="869">
                  <c:v>162216</c:v>
                </c:pt>
                <c:pt idx="870">
                  <c:v>162267</c:v>
                </c:pt>
                <c:pt idx="871">
                  <c:v>162316</c:v>
                </c:pt>
                <c:pt idx="872">
                  <c:v>162366</c:v>
                </c:pt>
                <c:pt idx="873">
                  <c:v>162416</c:v>
                </c:pt>
                <c:pt idx="874">
                  <c:v>162465</c:v>
                </c:pt>
                <c:pt idx="875">
                  <c:v>162513</c:v>
                </c:pt>
                <c:pt idx="876">
                  <c:v>162561</c:v>
                </c:pt>
                <c:pt idx="877">
                  <c:v>162610</c:v>
                </c:pt>
                <c:pt idx="878">
                  <c:v>162659</c:v>
                </c:pt>
                <c:pt idx="879">
                  <c:v>162708</c:v>
                </c:pt>
                <c:pt idx="880">
                  <c:v>162758</c:v>
                </c:pt>
                <c:pt idx="881">
                  <c:v>162808</c:v>
                </c:pt>
                <c:pt idx="882">
                  <c:v>162859</c:v>
                </c:pt>
                <c:pt idx="883">
                  <c:v>162909</c:v>
                </c:pt>
                <c:pt idx="884">
                  <c:v>162959</c:v>
                </c:pt>
                <c:pt idx="885">
                  <c:v>163009</c:v>
                </c:pt>
                <c:pt idx="886">
                  <c:v>163059</c:v>
                </c:pt>
                <c:pt idx="887">
                  <c:v>163109</c:v>
                </c:pt>
                <c:pt idx="888">
                  <c:v>163160</c:v>
                </c:pt>
                <c:pt idx="889">
                  <c:v>163210</c:v>
                </c:pt>
                <c:pt idx="890">
                  <c:v>163259</c:v>
                </c:pt>
                <c:pt idx="891">
                  <c:v>163309</c:v>
                </c:pt>
                <c:pt idx="892">
                  <c:v>163359</c:v>
                </c:pt>
                <c:pt idx="893">
                  <c:v>163409</c:v>
                </c:pt>
                <c:pt idx="894">
                  <c:v>163460</c:v>
                </c:pt>
                <c:pt idx="895">
                  <c:v>163510</c:v>
                </c:pt>
                <c:pt idx="896">
                  <c:v>163560</c:v>
                </c:pt>
                <c:pt idx="897">
                  <c:v>163610</c:v>
                </c:pt>
                <c:pt idx="898">
                  <c:v>163660</c:v>
                </c:pt>
                <c:pt idx="899">
                  <c:v>163710</c:v>
                </c:pt>
                <c:pt idx="900">
                  <c:v>163761</c:v>
                </c:pt>
                <c:pt idx="901">
                  <c:v>163811</c:v>
                </c:pt>
                <c:pt idx="902">
                  <c:v>163861</c:v>
                </c:pt>
                <c:pt idx="903">
                  <c:v>163910</c:v>
                </c:pt>
                <c:pt idx="904">
                  <c:v>163960</c:v>
                </c:pt>
                <c:pt idx="905">
                  <c:v>164011</c:v>
                </c:pt>
                <c:pt idx="906">
                  <c:v>164061</c:v>
                </c:pt>
                <c:pt idx="907">
                  <c:v>164111</c:v>
                </c:pt>
                <c:pt idx="908">
                  <c:v>164161</c:v>
                </c:pt>
                <c:pt idx="909">
                  <c:v>164210</c:v>
                </c:pt>
                <c:pt idx="910">
                  <c:v>164261</c:v>
                </c:pt>
                <c:pt idx="911">
                  <c:v>164311</c:v>
                </c:pt>
                <c:pt idx="912">
                  <c:v>164361</c:v>
                </c:pt>
                <c:pt idx="913">
                  <c:v>164412</c:v>
                </c:pt>
                <c:pt idx="914">
                  <c:v>164461</c:v>
                </c:pt>
                <c:pt idx="915">
                  <c:v>164511</c:v>
                </c:pt>
                <c:pt idx="916">
                  <c:v>164561</c:v>
                </c:pt>
                <c:pt idx="917">
                  <c:v>164612</c:v>
                </c:pt>
                <c:pt idx="918">
                  <c:v>164662</c:v>
                </c:pt>
                <c:pt idx="919">
                  <c:v>164712</c:v>
                </c:pt>
                <c:pt idx="920">
                  <c:v>164762</c:v>
                </c:pt>
                <c:pt idx="921">
                  <c:v>164812</c:v>
                </c:pt>
                <c:pt idx="922">
                  <c:v>164861</c:v>
                </c:pt>
                <c:pt idx="923">
                  <c:v>164913</c:v>
                </c:pt>
                <c:pt idx="924">
                  <c:v>164963</c:v>
                </c:pt>
                <c:pt idx="925">
                  <c:v>165013</c:v>
                </c:pt>
                <c:pt idx="926">
                  <c:v>165062</c:v>
                </c:pt>
                <c:pt idx="927">
                  <c:v>165113</c:v>
                </c:pt>
                <c:pt idx="928">
                  <c:v>165164</c:v>
                </c:pt>
                <c:pt idx="929">
                  <c:v>165213</c:v>
                </c:pt>
                <c:pt idx="930">
                  <c:v>165263</c:v>
                </c:pt>
                <c:pt idx="931">
                  <c:v>165313</c:v>
                </c:pt>
                <c:pt idx="932">
                  <c:v>165363</c:v>
                </c:pt>
                <c:pt idx="933">
                  <c:v>165413</c:v>
                </c:pt>
                <c:pt idx="934">
                  <c:v>165464</c:v>
                </c:pt>
                <c:pt idx="935">
                  <c:v>165514</c:v>
                </c:pt>
                <c:pt idx="936">
                  <c:v>165564</c:v>
                </c:pt>
                <c:pt idx="937">
                  <c:v>165613</c:v>
                </c:pt>
                <c:pt idx="938">
                  <c:v>165663</c:v>
                </c:pt>
                <c:pt idx="939">
                  <c:v>165714</c:v>
                </c:pt>
                <c:pt idx="940">
                  <c:v>165764</c:v>
                </c:pt>
                <c:pt idx="941">
                  <c:v>165814</c:v>
                </c:pt>
                <c:pt idx="942">
                  <c:v>165864</c:v>
                </c:pt>
                <c:pt idx="943">
                  <c:v>165913</c:v>
                </c:pt>
                <c:pt idx="944">
                  <c:v>165963</c:v>
                </c:pt>
                <c:pt idx="945">
                  <c:v>166014</c:v>
                </c:pt>
                <c:pt idx="946">
                  <c:v>166065</c:v>
                </c:pt>
                <c:pt idx="947">
                  <c:v>166115</c:v>
                </c:pt>
                <c:pt idx="948">
                  <c:v>166165</c:v>
                </c:pt>
                <c:pt idx="949">
                  <c:v>166215</c:v>
                </c:pt>
                <c:pt idx="950">
                  <c:v>166264</c:v>
                </c:pt>
                <c:pt idx="951">
                  <c:v>166313</c:v>
                </c:pt>
                <c:pt idx="952">
                  <c:v>166364</c:v>
                </c:pt>
                <c:pt idx="953">
                  <c:v>166414</c:v>
                </c:pt>
                <c:pt idx="954">
                  <c:v>166463</c:v>
                </c:pt>
                <c:pt idx="955">
                  <c:v>166515</c:v>
                </c:pt>
                <c:pt idx="956">
                  <c:v>166564</c:v>
                </c:pt>
                <c:pt idx="957">
                  <c:v>166615</c:v>
                </c:pt>
                <c:pt idx="958">
                  <c:v>166665</c:v>
                </c:pt>
                <c:pt idx="959">
                  <c:v>166715</c:v>
                </c:pt>
                <c:pt idx="960">
                  <c:v>166764</c:v>
                </c:pt>
                <c:pt idx="961">
                  <c:v>166813</c:v>
                </c:pt>
                <c:pt idx="962">
                  <c:v>166865</c:v>
                </c:pt>
                <c:pt idx="963">
                  <c:v>166916</c:v>
                </c:pt>
                <c:pt idx="964">
                  <c:v>166965</c:v>
                </c:pt>
                <c:pt idx="965">
                  <c:v>167013</c:v>
                </c:pt>
                <c:pt idx="966">
                  <c:v>167061</c:v>
                </c:pt>
                <c:pt idx="967">
                  <c:v>167110</c:v>
                </c:pt>
                <c:pt idx="968">
                  <c:v>167162</c:v>
                </c:pt>
                <c:pt idx="969">
                  <c:v>167212</c:v>
                </c:pt>
                <c:pt idx="970">
                  <c:v>167261</c:v>
                </c:pt>
                <c:pt idx="971">
                  <c:v>167312</c:v>
                </c:pt>
                <c:pt idx="972">
                  <c:v>167361</c:v>
                </c:pt>
                <c:pt idx="973">
                  <c:v>167411</c:v>
                </c:pt>
                <c:pt idx="974">
                  <c:v>167461</c:v>
                </c:pt>
                <c:pt idx="975">
                  <c:v>167512</c:v>
                </c:pt>
                <c:pt idx="976">
                  <c:v>167561</c:v>
                </c:pt>
                <c:pt idx="977">
                  <c:v>167611</c:v>
                </c:pt>
                <c:pt idx="978">
                  <c:v>167661</c:v>
                </c:pt>
                <c:pt idx="979">
                  <c:v>167712</c:v>
                </c:pt>
                <c:pt idx="980">
                  <c:v>167762</c:v>
                </c:pt>
                <c:pt idx="981">
                  <c:v>167813</c:v>
                </c:pt>
                <c:pt idx="982">
                  <c:v>167863</c:v>
                </c:pt>
                <c:pt idx="983">
                  <c:v>167912</c:v>
                </c:pt>
                <c:pt idx="984">
                  <c:v>167962</c:v>
                </c:pt>
                <c:pt idx="985">
                  <c:v>168012</c:v>
                </c:pt>
                <c:pt idx="986">
                  <c:v>168062</c:v>
                </c:pt>
                <c:pt idx="987">
                  <c:v>168113</c:v>
                </c:pt>
                <c:pt idx="988">
                  <c:v>168163</c:v>
                </c:pt>
                <c:pt idx="989">
                  <c:v>168213</c:v>
                </c:pt>
                <c:pt idx="990">
                  <c:v>168262</c:v>
                </c:pt>
                <c:pt idx="991">
                  <c:v>168312</c:v>
                </c:pt>
                <c:pt idx="992">
                  <c:v>168363</c:v>
                </c:pt>
                <c:pt idx="993">
                  <c:v>168413</c:v>
                </c:pt>
                <c:pt idx="994">
                  <c:v>168463</c:v>
                </c:pt>
                <c:pt idx="995">
                  <c:v>168513</c:v>
                </c:pt>
                <c:pt idx="996">
                  <c:v>168563</c:v>
                </c:pt>
                <c:pt idx="997">
                  <c:v>168612</c:v>
                </c:pt>
                <c:pt idx="998">
                  <c:v>168663</c:v>
                </c:pt>
                <c:pt idx="999">
                  <c:v>168714</c:v>
                </c:pt>
                <c:pt idx="1000">
                  <c:v>168764</c:v>
                </c:pt>
                <c:pt idx="1001">
                  <c:v>168813</c:v>
                </c:pt>
                <c:pt idx="1002">
                  <c:v>168863</c:v>
                </c:pt>
                <c:pt idx="1003">
                  <c:v>168914</c:v>
                </c:pt>
                <c:pt idx="1004">
                  <c:v>168964</c:v>
                </c:pt>
                <c:pt idx="1005">
                  <c:v>169014</c:v>
                </c:pt>
                <c:pt idx="1006">
                  <c:v>169064</c:v>
                </c:pt>
                <c:pt idx="1007">
                  <c:v>169113</c:v>
                </c:pt>
                <c:pt idx="1008">
                  <c:v>169163</c:v>
                </c:pt>
                <c:pt idx="1009">
                  <c:v>169213</c:v>
                </c:pt>
                <c:pt idx="1010">
                  <c:v>169264</c:v>
                </c:pt>
                <c:pt idx="1011">
                  <c:v>169314</c:v>
                </c:pt>
                <c:pt idx="1012">
                  <c:v>169364</c:v>
                </c:pt>
                <c:pt idx="1013">
                  <c:v>169414</c:v>
                </c:pt>
                <c:pt idx="1014">
                  <c:v>169463</c:v>
                </c:pt>
                <c:pt idx="1015">
                  <c:v>169513</c:v>
                </c:pt>
                <c:pt idx="1016">
                  <c:v>169564</c:v>
                </c:pt>
                <c:pt idx="1017">
                  <c:v>169614</c:v>
                </c:pt>
                <c:pt idx="1018">
                  <c:v>169664</c:v>
                </c:pt>
                <c:pt idx="1019">
                  <c:v>169714</c:v>
                </c:pt>
                <c:pt idx="1020">
                  <c:v>169763</c:v>
                </c:pt>
                <c:pt idx="1021">
                  <c:v>169812</c:v>
                </c:pt>
                <c:pt idx="1022">
                  <c:v>169862</c:v>
                </c:pt>
                <c:pt idx="1023">
                  <c:v>169911</c:v>
                </c:pt>
                <c:pt idx="1024">
                  <c:v>169963</c:v>
                </c:pt>
                <c:pt idx="1025">
                  <c:v>170013</c:v>
                </c:pt>
                <c:pt idx="1026">
                  <c:v>170063</c:v>
                </c:pt>
                <c:pt idx="1027">
                  <c:v>170114</c:v>
                </c:pt>
                <c:pt idx="1028">
                  <c:v>170163</c:v>
                </c:pt>
                <c:pt idx="1029">
                  <c:v>170213</c:v>
                </c:pt>
                <c:pt idx="1030">
                  <c:v>170263</c:v>
                </c:pt>
                <c:pt idx="1031">
                  <c:v>170313</c:v>
                </c:pt>
                <c:pt idx="1032">
                  <c:v>170363</c:v>
                </c:pt>
                <c:pt idx="1033">
                  <c:v>170414</c:v>
                </c:pt>
                <c:pt idx="1034">
                  <c:v>170464</c:v>
                </c:pt>
                <c:pt idx="1035">
                  <c:v>170514</c:v>
                </c:pt>
                <c:pt idx="1036">
                  <c:v>170564</c:v>
                </c:pt>
                <c:pt idx="1037">
                  <c:v>170614</c:v>
                </c:pt>
                <c:pt idx="1038">
                  <c:v>170665</c:v>
                </c:pt>
                <c:pt idx="1039">
                  <c:v>170714</c:v>
                </c:pt>
                <c:pt idx="1040">
                  <c:v>170764</c:v>
                </c:pt>
                <c:pt idx="1041">
                  <c:v>170816</c:v>
                </c:pt>
                <c:pt idx="1042">
                  <c:v>170865</c:v>
                </c:pt>
                <c:pt idx="1043">
                  <c:v>170915</c:v>
                </c:pt>
                <c:pt idx="1044">
                  <c:v>170967</c:v>
                </c:pt>
                <c:pt idx="1045">
                  <c:v>171016</c:v>
                </c:pt>
                <c:pt idx="1046">
                  <c:v>171065</c:v>
                </c:pt>
                <c:pt idx="1047">
                  <c:v>171115</c:v>
                </c:pt>
                <c:pt idx="1048">
                  <c:v>171164</c:v>
                </c:pt>
                <c:pt idx="1049">
                  <c:v>171214</c:v>
                </c:pt>
                <c:pt idx="1050">
                  <c:v>171265</c:v>
                </c:pt>
                <c:pt idx="1051">
                  <c:v>171315</c:v>
                </c:pt>
                <c:pt idx="1052">
                  <c:v>171365</c:v>
                </c:pt>
                <c:pt idx="1053">
                  <c:v>171415</c:v>
                </c:pt>
                <c:pt idx="1054">
                  <c:v>171464</c:v>
                </c:pt>
                <c:pt idx="1055">
                  <c:v>171513</c:v>
                </c:pt>
                <c:pt idx="1056">
                  <c:v>171563</c:v>
                </c:pt>
                <c:pt idx="1057">
                  <c:v>171615</c:v>
                </c:pt>
                <c:pt idx="1058">
                  <c:v>171665</c:v>
                </c:pt>
                <c:pt idx="1059">
                  <c:v>171715</c:v>
                </c:pt>
                <c:pt idx="1060">
                  <c:v>171765</c:v>
                </c:pt>
                <c:pt idx="1061">
                  <c:v>171817</c:v>
                </c:pt>
                <c:pt idx="1062">
                  <c:v>171867</c:v>
                </c:pt>
                <c:pt idx="1063">
                  <c:v>171916</c:v>
                </c:pt>
                <c:pt idx="1064">
                  <c:v>171966</c:v>
                </c:pt>
                <c:pt idx="1065">
                  <c:v>172017</c:v>
                </c:pt>
                <c:pt idx="1066">
                  <c:v>172067</c:v>
                </c:pt>
                <c:pt idx="1067">
                  <c:v>172116</c:v>
                </c:pt>
                <c:pt idx="1068">
                  <c:v>172167</c:v>
                </c:pt>
                <c:pt idx="1069">
                  <c:v>172217</c:v>
                </c:pt>
                <c:pt idx="1070">
                  <c:v>172268</c:v>
                </c:pt>
                <c:pt idx="1071">
                  <c:v>172317</c:v>
                </c:pt>
                <c:pt idx="1072">
                  <c:v>172366</c:v>
                </c:pt>
                <c:pt idx="1073">
                  <c:v>172417</c:v>
                </c:pt>
                <c:pt idx="1074">
                  <c:v>172468</c:v>
                </c:pt>
                <c:pt idx="1075">
                  <c:v>172517</c:v>
                </c:pt>
                <c:pt idx="1076">
                  <c:v>172566</c:v>
                </c:pt>
                <c:pt idx="1077">
                  <c:v>172616</c:v>
                </c:pt>
                <c:pt idx="1078">
                  <c:v>172668</c:v>
                </c:pt>
                <c:pt idx="1079">
                  <c:v>172719</c:v>
                </c:pt>
                <c:pt idx="1080">
                  <c:v>172768</c:v>
                </c:pt>
                <c:pt idx="1081">
                  <c:v>172819</c:v>
                </c:pt>
                <c:pt idx="1082">
                  <c:v>172869</c:v>
                </c:pt>
                <c:pt idx="1083">
                  <c:v>172918</c:v>
                </c:pt>
                <c:pt idx="1084">
                  <c:v>172969</c:v>
                </c:pt>
                <c:pt idx="1085">
                  <c:v>173019</c:v>
                </c:pt>
                <c:pt idx="1086">
                  <c:v>173070</c:v>
                </c:pt>
                <c:pt idx="1087">
                  <c:v>173120</c:v>
                </c:pt>
                <c:pt idx="1088">
                  <c:v>173170</c:v>
                </c:pt>
                <c:pt idx="1089">
                  <c:v>173220</c:v>
                </c:pt>
                <c:pt idx="1090">
                  <c:v>173272</c:v>
                </c:pt>
                <c:pt idx="1091">
                  <c:v>173323</c:v>
                </c:pt>
                <c:pt idx="1092">
                  <c:v>173374</c:v>
                </c:pt>
                <c:pt idx="1093">
                  <c:v>173426</c:v>
                </c:pt>
                <c:pt idx="1094">
                  <c:v>173478</c:v>
                </c:pt>
                <c:pt idx="1095">
                  <c:v>173530</c:v>
                </c:pt>
                <c:pt idx="1096">
                  <c:v>173583</c:v>
                </c:pt>
                <c:pt idx="1097">
                  <c:v>173632</c:v>
                </c:pt>
                <c:pt idx="1098">
                  <c:v>173682</c:v>
                </c:pt>
                <c:pt idx="1099">
                  <c:v>173732</c:v>
                </c:pt>
                <c:pt idx="1100">
                  <c:v>173783</c:v>
                </c:pt>
                <c:pt idx="1101">
                  <c:v>173833</c:v>
                </c:pt>
                <c:pt idx="1102">
                  <c:v>173883</c:v>
                </c:pt>
                <c:pt idx="1103">
                  <c:v>173932</c:v>
                </c:pt>
                <c:pt idx="1104">
                  <c:v>173982</c:v>
                </c:pt>
                <c:pt idx="1105">
                  <c:v>174032</c:v>
                </c:pt>
                <c:pt idx="1106">
                  <c:v>174084</c:v>
                </c:pt>
                <c:pt idx="1107">
                  <c:v>174133</c:v>
                </c:pt>
                <c:pt idx="1108">
                  <c:v>174183</c:v>
                </c:pt>
                <c:pt idx="1109">
                  <c:v>174233</c:v>
                </c:pt>
                <c:pt idx="1110">
                  <c:v>174283</c:v>
                </c:pt>
                <c:pt idx="1111">
                  <c:v>174332</c:v>
                </c:pt>
                <c:pt idx="1112">
                  <c:v>174384</c:v>
                </c:pt>
                <c:pt idx="1113">
                  <c:v>174433</c:v>
                </c:pt>
                <c:pt idx="1114">
                  <c:v>174484</c:v>
                </c:pt>
                <c:pt idx="1115">
                  <c:v>174533</c:v>
                </c:pt>
                <c:pt idx="1116">
                  <c:v>174583</c:v>
                </c:pt>
                <c:pt idx="1117">
                  <c:v>174633</c:v>
                </c:pt>
                <c:pt idx="1118">
                  <c:v>174684</c:v>
                </c:pt>
                <c:pt idx="1119">
                  <c:v>174734</c:v>
                </c:pt>
                <c:pt idx="1120">
                  <c:v>174784</c:v>
                </c:pt>
                <c:pt idx="1121">
                  <c:v>174833</c:v>
                </c:pt>
                <c:pt idx="1122">
                  <c:v>174883</c:v>
                </c:pt>
                <c:pt idx="1123">
                  <c:v>174934</c:v>
                </c:pt>
                <c:pt idx="1124">
                  <c:v>174984</c:v>
                </c:pt>
                <c:pt idx="1125">
                  <c:v>175034</c:v>
                </c:pt>
                <c:pt idx="1126">
                  <c:v>175084</c:v>
                </c:pt>
                <c:pt idx="1127">
                  <c:v>175133</c:v>
                </c:pt>
                <c:pt idx="1128">
                  <c:v>175183</c:v>
                </c:pt>
                <c:pt idx="1129">
                  <c:v>175235</c:v>
                </c:pt>
                <c:pt idx="1130">
                  <c:v>175284</c:v>
                </c:pt>
                <c:pt idx="1131">
                  <c:v>175334</c:v>
                </c:pt>
                <c:pt idx="1132">
                  <c:v>175384</c:v>
                </c:pt>
                <c:pt idx="1133">
                  <c:v>175434</c:v>
                </c:pt>
                <c:pt idx="1134">
                  <c:v>175484</c:v>
                </c:pt>
                <c:pt idx="1135">
                  <c:v>175534</c:v>
                </c:pt>
                <c:pt idx="1136">
                  <c:v>175584</c:v>
                </c:pt>
                <c:pt idx="1137">
                  <c:v>175635</c:v>
                </c:pt>
                <c:pt idx="1138">
                  <c:v>175685</c:v>
                </c:pt>
                <c:pt idx="1139">
                  <c:v>175735</c:v>
                </c:pt>
                <c:pt idx="1140">
                  <c:v>175784</c:v>
                </c:pt>
                <c:pt idx="1141">
                  <c:v>175835</c:v>
                </c:pt>
                <c:pt idx="1142">
                  <c:v>175885</c:v>
                </c:pt>
                <c:pt idx="1143">
                  <c:v>175934</c:v>
                </c:pt>
                <c:pt idx="1144">
                  <c:v>175985</c:v>
                </c:pt>
                <c:pt idx="1145">
                  <c:v>176035</c:v>
                </c:pt>
                <c:pt idx="1146">
                  <c:v>176086</c:v>
                </c:pt>
                <c:pt idx="1147">
                  <c:v>176136</c:v>
                </c:pt>
                <c:pt idx="1148">
                  <c:v>176186</c:v>
                </c:pt>
                <c:pt idx="1149">
                  <c:v>176236</c:v>
                </c:pt>
                <c:pt idx="1150">
                  <c:v>176286</c:v>
                </c:pt>
                <c:pt idx="1151">
                  <c:v>176336</c:v>
                </c:pt>
                <c:pt idx="1152">
                  <c:v>176387</c:v>
                </c:pt>
                <c:pt idx="1153">
                  <c:v>176437</c:v>
                </c:pt>
                <c:pt idx="1154">
                  <c:v>176487</c:v>
                </c:pt>
                <c:pt idx="1155">
                  <c:v>176537</c:v>
                </c:pt>
                <c:pt idx="1156">
                  <c:v>176587</c:v>
                </c:pt>
                <c:pt idx="1157">
                  <c:v>176638</c:v>
                </c:pt>
                <c:pt idx="1158">
                  <c:v>176688</c:v>
                </c:pt>
                <c:pt idx="1159">
                  <c:v>176738</c:v>
                </c:pt>
                <c:pt idx="1160">
                  <c:v>176788</c:v>
                </c:pt>
                <c:pt idx="1161">
                  <c:v>176838</c:v>
                </c:pt>
                <c:pt idx="1162">
                  <c:v>176888</c:v>
                </c:pt>
                <c:pt idx="1163">
                  <c:v>176937</c:v>
                </c:pt>
                <c:pt idx="1164">
                  <c:v>176989</c:v>
                </c:pt>
                <c:pt idx="1165">
                  <c:v>177038</c:v>
                </c:pt>
                <c:pt idx="1166">
                  <c:v>177088</c:v>
                </c:pt>
                <c:pt idx="1167">
                  <c:v>177138</c:v>
                </c:pt>
                <c:pt idx="1168">
                  <c:v>177188</c:v>
                </c:pt>
                <c:pt idx="1169">
                  <c:v>177239</c:v>
                </c:pt>
                <c:pt idx="1170">
                  <c:v>177288</c:v>
                </c:pt>
                <c:pt idx="1171">
                  <c:v>177339</c:v>
                </c:pt>
                <c:pt idx="1172">
                  <c:v>177389</c:v>
                </c:pt>
                <c:pt idx="1173">
                  <c:v>177438</c:v>
                </c:pt>
                <c:pt idx="1174">
                  <c:v>177488</c:v>
                </c:pt>
                <c:pt idx="1175">
                  <c:v>177539</c:v>
                </c:pt>
                <c:pt idx="1176">
                  <c:v>177589</c:v>
                </c:pt>
                <c:pt idx="1177">
                  <c:v>177637</c:v>
                </c:pt>
                <c:pt idx="1178">
                  <c:v>177686</c:v>
                </c:pt>
                <c:pt idx="1179">
                  <c:v>177736</c:v>
                </c:pt>
                <c:pt idx="1180">
                  <c:v>177788</c:v>
                </c:pt>
                <c:pt idx="1181">
                  <c:v>177838</c:v>
                </c:pt>
                <c:pt idx="1182">
                  <c:v>177887</c:v>
                </c:pt>
                <c:pt idx="1183">
                  <c:v>177936</c:v>
                </c:pt>
                <c:pt idx="1184">
                  <c:v>177984</c:v>
                </c:pt>
                <c:pt idx="1185">
                  <c:v>178032</c:v>
                </c:pt>
                <c:pt idx="1186">
                  <c:v>178078</c:v>
                </c:pt>
                <c:pt idx="1187">
                  <c:v>178125</c:v>
                </c:pt>
                <c:pt idx="1188">
                  <c:v>178174</c:v>
                </c:pt>
                <c:pt idx="1189">
                  <c:v>178224</c:v>
                </c:pt>
                <c:pt idx="1190">
                  <c:v>178272</c:v>
                </c:pt>
                <c:pt idx="1191">
                  <c:v>178318</c:v>
                </c:pt>
                <c:pt idx="1192">
                  <c:v>178366</c:v>
                </c:pt>
                <c:pt idx="1193">
                  <c:v>178415</c:v>
                </c:pt>
                <c:pt idx="1194">
                  <c:v>178465</c:v>
                </c:pt>
                <c:pt idx="1195">
                  <c:v>178515</c:v>
                </c:pt>
                <c:pt idx="1196">
                  <c:v>178566</c:v>
                </c:pt>
                <c:pt idx="1197">
                  <c:v>178615</c:v>
                </c:pt>
                <c:pt idx="1198">
                  <c:v>178665</c:v>
                </c:pt>
                <c:pt idx="1199">
                  <c:v>178716</c:v>
                </c:pt>
                <c:pt idx="1200">
                  <c:v>178765</c:v>
                </c:pt>
                <c:pt idx="1201">
                  <c:v>178816</c:v>
                </c:pt>
                <c:pt idx="1202">
                  <c:v>178866</c:v>
                </c:pt>
                <c:pt idx="1203">
                  <c:v>178915</c:v>
                </c:pt>
                <c:pt idx="1204">
                  <c:v>178965</c:v>
                </c:pt>
                <c:pt idx="1205">
                  <c:v>179015</c:v>
                </c:pt>
                <c:pt idx="1206">
                  <c:v>179065</c:v>
                </c:pt>
                <c:pt idx="1207">
                  <c:v>179116</c:v>
                </c:pt>
                <c:pt idx="1208">
                  <c:v>179166</c:v>
                </c:pt>
                <c:pt idx="1209">
                  <c:v>179216</c:v>
                </c:pt>
                <c:pt idx="1210">
                  <c:v>179266</c:v>
                </c:pt>
                <c:pt idx="1211">
                  <c:v>179315</c:v>
                </c:pt>
                <c:pt idx="1212">
                  <c:v>179366</c:v>
                </c:pt>
                <c:pt idx="1213">
                  <c:v>179417</c:v>
                </c:pt>
                <c:pt idx="1214">
                  <c:v>179466</c:v>
                </c:pt>
                <c:pt idx="1215">
                  <c:v>179517</c:v>
                </c:pt>
                <c:pt idx="1216">
                  <c:v>179566</c:v>
                </c:pt>
                <c:pt idx="1217">
                  <c:v>179616</c:v>
                </c:pt>
                <c:pt idx="1218">
                  <c:v>179666</c:v>
                </c:pt>
                <c:pt idx="1219">
                  <c:v>179717</c:v>
                </c:pt>
                <c:pt idx="1220">
                  <c:v>179767</c:v>
                </c:pt>
                <c:pt idx="1221">
                  <c:v>179816</c:v>
                </c:pt>
                <c:pt idx="1222">
                  <c:v>179866</c:v>
                </c:pt>
                <c:pt idx="1223">
                  <c:v>179916</c:v>
                </c:pt>
                <c:pt idx="1224">
                  <c:v>179966</c:v>
                </c:pt>
                <c:pt idx="1225">
                  <c:v>180017</c:v>
                </c:pt>
                <c:pt idx="1226">
                  <c:v>180067</c:v>
                </c:pt>
                <c:pt idx="1227">
                  <c:v>180117</c:v>
                </c:pt>
                <c:pt idx="1228">
                  <c:v>180167</c:v>
                </c:pt>
                <c:pt idx="1229">
                  <c:v>180217</c:v>
                </c:pt>
                <c:pt idx="1230">
                  <c:v>180268</c:v>
                </c:pt>
                <c:pt idx="1231">
                  <c:v>180318</c:v>
                </c:pt>
                <c:pt idx="1232">
                  <c:v>180368</c:v>
                </c:pt>
                <c:pt idx="1233">
                  <c:v>180418</c:v>
                </c:pt>
                <c:pt idx="1234">
                  <c:v>180468</c:v>
                </c:pt>
                <c:pt idx="1235">
                  <c:v>180518</c:v>
                </c:pt>
                <c:pt idx="1236">
                  <c:v>180568</c:v>
                </c:pt>
                <c:pt idx="1237">
                  <c:v>180618</c:v>
                </c:pt>
                <c:pt idx="1238">
                  <c:v>180668</c:v>
                </c:pt>
                <c:pt idx="1239">
                  <c:v>180718</c:v>
                </c:pt>
                <c:pt idx="1240">
                  <c:v>180768</c:v>
                </c:pt>
                <c:pt idx="1241">
                  <c:v>180818</c:v>
                </c:pt>
                <c:pt idx="1242">
                  <c:v>180869</c:v>
                </c:pt>
                <c:pt idx="1243">
                  <c:v>180919</c:v>
                </c:pt>
                <c:pt idx="1244">
                  <c:v>180969</c:v>
                </c:pt>
                <c:pt idx="1245">
                  <c:v>181019</c:v>
                </c:pt>
                <c:pt idx="1246">
                  <c:v>181069</c:v>
                </c:pt>
                <c:pt idx="1247">
                  <c:v>181120</c:v>
                </c:pt>
                <c:pt idx="1248">
                  <c:v>181170</c:v>
                </c:pt>
                <c:pt idx="1249">
                  <c:v>181220</c:v>
                </c:pt>
                <c:pt idx="1250">
                  <c:v>181269</c:v>
                </c:pt>
                <c:pt idx="1251">
                  <c:v>181319</c:v>
                </c:pt>
                <c:pt idx="1252">
                  <c:v>181369</c:v>
                </c:pt>
                <c:pt idx="1253">
                  <c:v>181420</c:v>
                </c:pt>
                <c:pt idx="1254">
                  <c:v>181470</c:v>
                </c:pt>
                <c:pt idx="1255">
                  <c:v>181520</c:v>
                </c:pt>
                <c:pt idx="1256">
                  <c:v>181570</c:v>
                </c:pt>
                <c:pt idx="1257">
                  <c:v>181619</c:v>
                </c:pt>
                <c:pt idx="1258">
                  <c:v>181669</c:v>
                </c:pt>
                <c:pt idx="1259">
                  <c:v>181720</c:v>
                </c:pt>
                <c:pt idx="1260">
                  <c:v>181770</c:v>
                </c:pt>
                <c:pt idx="1261">
                  <c:v>181820</c:v>
                </c:pt>
                <c:pt idx="1262">
                  <c:v>181870</c:v>
                </c:pt>
                <c:pt idx="1263">
                  <c:v>181920</c:v>
                </c:pt>
                <c:pt idx="1264">
                  <c:v>181970</c:v>
                </c:pt>
                <c:pt idx="1265">
                  <c:v>182020</c:v>
                </c:pt>
                <c:pt idx="1266">
                  <c:v>182070</c:v>
                </c:pt>
                <c:pt idx="1267">
                  <c:v>182120</c:v>
                </c:pt>
                <c:pt idx="1268">
                  <c:v>182170</c:v>
                </c:pt>
                <c:pt idx="1269">
                  <c:v>182220</c:v>
                </c:pt>
                <c:pt idx="1270">
                  <c:v>182270</c:v>
                </c:pt>
                <c:pt idx="1271">
                  <c:v>182321</c:v>
                </c:pt>
                <c:pt idx="1272">
                  <c:v>182371</c:v>
                </c:pt>
                <c:pt idx="1273">
                  <c:v>182421</c:v>
                </c:pt>
                <c:pt idx="1274">
                  <c:v>182471</c:v>
                </c:pt>
                <c:pt idx="1275">
                  <c:v>182521</c:v>
                </c:pt>
                <c:pt idx="1276">
                  <c:v>182572</c:v>
                </c:pt>
                <c:pt idx="1277">
                  <c:v>182621</c:v>
                </c:pt>
                <c:pt idx="1278">
                  <c:v>182671</c:v>
                </c:pt>
                <c:pt idx="1279">
                  <c:v>182721</c:v>
                </c:pt>
                <c:pt idx="1280">
                  <c:v>182772</c:v>
                </c:pt>
                <c:pt idx="1281">
                  <c:v>182822</c:v>
                </c:pt>
                <c:pt idx="1282">
                  <c:v>182873</c:v>
                </c:pt>
                <c:pt idx="1283">
                  <c:v>182922</c:v>
                </c:pt>
                <c:pt idx="1284">
                  <c:v>182972</c:v>
                </c:pt>
                <c:pt idx="1285">
                  <c:v>183022</c:v>
                </c:pt>
                <c:pt idx="1286">
                  <c:v>183072</c:v>
                </c:pt>
                <c:pt idx="1287">
                  <c:v>183122</c:v>
                </c:pt>
                <c:pt idx="1288">
                  <c:v>183172</c:v>
                </c:pt>
                <c:pt idx="1289">
                  <c:v>183223</c:v>
                </c:pt>
                <c:pt idx="1290">
                  <c:v>183272</c:v>
                </c:pt>
                <c:pt idx="1291">
                  <c:v>183322</c:v>
                </c:pt>
                <c:pt idx="1292">
                  <c:v>183372</c:v>
                </c:pt>
                <c:pt idx="1293">
                  <c:v>183422</c:v>
                </c:pt>
                <c:pt idx="1294">
                  <c:v>183473</c:v>
                </c:pt>
                <c:pt idx="1295">
                  <c:v>183523</c:v>
                </c:pt>
                <c:pt idx="1296">
                  <c:v>183572</c:v>
                </c:pt>
                <c:pt idx="1297">
                  <c:v>183622</c:v>
                </c:pt>
                <c:pt idx="1298">
                  <c:v>183673</c:v>
                </c:pt>
                <c:pt idx="1299">
                  <c:v>183724</c:v>
                </c:pt>
                <c:pt idx="1300">
                  <c:v>183773</c:v>
                </c:pt>
                <c:pt idx="1301">
                  <c:v>183824</c:v>
                </c:pt>
                <c:pt idx="1302">
                  <c:v>183875</c:v>
                </c:pt>
                <c:pt idx="1303">
                  <c:v>183924</c:v>
                </c:pt>
                <c:pt idx="1304">
                  <c:v>183974</c:v>
                </c:pt>
                <c:pt idx="1305">
                  <c:v>184026</c:v>
                </c:pt>
                <c:pt idx="1306">
                  <c:v>184075</c:v>
                </c:pt>
                <c:pt idx="1307">
                  <c:v>184124</c:v>
                </c:pt>
                <c:pt idx="1308">
                  <c:v>184174</c:v>
                </c:pt>
                <c:pt idx="1309">
                  <c:v>184225</c:v>
                </c:pt>
                <c:pt idx="1310">
                  <c:v>184275</c:v>
                </c:pt>
                <c:pt idx="1311">
                  <c:v>184325</c:v>
                </c:pt>
                <c:pt idx="1312">
                  <c:v>184375</c:v>
                </c:pt>
                <c:pt idx="1313">
                  <c:v>184425</c:v>
                </c:pt>
                <c:pt idx="1314">
                  <c:v>184475</c:v>
                </c:pt>
                <c:pt idx="1315">
                  <c:v>184525</c:v>
                </c:pt>
              </c:numCache>
            </c:numRef>
          </c:xVal>
          <c:yVal>
            <c:numRef>
              <c:f>frontR!$G$2:$G$1317</c:f>
              <c:numCache>
                <c:formatCode>General</c:formatCode>
                <c:ptCount val="1316"/>
                <c:pt idx="0">
                  <c:v>-19.059999999999999</c:v>
                </c:pt>
                <c:pt idx="1">
                  <c:v>-0.06</c:v>
                </c:pt>
                <c:pt idx="2">
                  <c:v>-0.06</c:v>
                </c:pt>
                <c:pt idx="3">
                  <c:v>-0.06</c:v>
                </c:pt>
                <c:pt idx="4">
                  <c:v>-11.19</c:v>
                </c:pt>
                <c:pt idx="5">
                  <c:v>0.25</c:v>
                </c:pt>
                <c:pt idx="6">
                  <c:v>8.3800000000000008</c:v>
                </c:pt>
                <c:pt idx="7">
                  <c:v>-0.06</c:v>
                </c:pt>
                <c:pt idx="8">
                  <c:v>-0.06</c:v>
                </c:pt>
                <c:pt idx="9">
                  <c:v>7.75</c:v>
                </c:pt>
                <c:pt idx="10">
                  <c:v>2.69</c:v>
                </c:pt>
                <c:pt idx="11">
                  <c:v>-0.06</c:v>
                </c:pt>
                <c:pt idx="12">
                  <c:v>-9.3800000000000008</c:v>
                </c:pt>
                <c:pt idx="13">
                  <c:v>-7.38</c:v>
                </c:pt>
                <c:pt idx="14">
                  <c:v>-4.3099999999999996</c:v>
                </c:pt>
                <c:pt idx="15">
                  <c:v>-0.06</c:v>
                </c:pt>
                <c:pt idx="16">
                  <c:v>-0.06</c:v>
                </c:pt>
                <c:pt idx="17">
                  <c:v>2.63</c:v>
                </c:pt>
                <c:pt idx="18">
                  <c:v>2.75</c:v>
                </c:pt>
                <c:pt idx="19">
                  <c:v>3.31</c:v>
                </c:pt>
                <c:pt idx="20">
                  <c:v>1.69</c:v>
                </c:pt>
                <c:pt idx="21">
                  <c:v>-0.06</c:v>
                </c:pt>
                <c:pt idx="22">
                  <c:v>-0.06</c:v>
                </c:pt>
                <c:pt idx="23">
                  <c:v>-1.06</c:v>
                </c:pt>
                <c:pt idx="24">
                  <c:v>-1.44</c:v>
                </c:pt>
                <c:pt idx="25">
                  <c:v>-1.75</c:v>
                </c:pt>
                <c:pt idx="26">
                  <c:v>-1.81</c:v>
                </c:pt>
                <c:pt idx="27">
                  <c:v>-0.81</c:v>
                </c:pt>
                <c:pt idx="28">
                  <c:v>-0.69</c:v>
                </c:pt>
                <c:pt idx="29">
                  <c:v>-0.25</c:v>
                </c:pt>
                <c:pt idx="30">
                  <c:v>-0.75</c:v>
                </c:pt>
                <c:pt idx="31">
                  <c:v>0.31</c:v>
                </c:pt>
                <c:pt idx="32">
                  <c:v>0.31</c:v>
                </c:pt>
                <c:pt idx="33">
                  <c:v>0.81</c:v>
                </c:pt>
                <c:pt idx="34">
                  <c:v>1.88</c:v>
                </c:pt>
                <c:pt idx="35">
                  <c:v>1.88</c:v>
                </c:pt>
                <c:pt idx="36">
                  <c:v>0.25</c:v>
                </c:pt>
                <c:pt idx="37">
                  <c:v>-0.44</c:v>
                </c:pt>
                <c:pt idx="38">
                  <c:v>0.19</c:v>
                </c:pt>
                <c:pt idx="39">
                  <c:v>0.69</c:v>
                </c:pt>
                <c:pt idx="40">
                  <c:v>0.75</c:v>
                </c:pt>
                <c:pt idx="41">
                  <c:v>0.25</c:v>
                </c:pt>
                <c:pt idx="42">
                  <c:v>0.12</c:v>
                </c:pt>
                <c:pt idx="43">
                  <c:v>0.63</c:v>
                </c:pt>
                <c:pt idx="44">
                  <c:v>0.63</c:v>
                </c:pt>
                <c:pt idx="45">
                  <c:v>0.44</c:v>
                </c:pt>
                <c:pt idx="46">
                  <c:v>0.12</c:v>
                </c:pt>
                <c:pt idx="47">
                  <c:v>-0.06</c:v>
                </c:pt>
                <c:pt idx="48">
                  <c:v>-1.25</c:v>
                </c:pt>
                <c:pt idx="49">
                  <c:v>-1</c:v>
                </c:pt>
                <c:pt idx="50">
                  <c:v>-0.06</c:v>
                </c:pt>
                <c:pt idx="51">
                  <c:v>-2.38</c:v>
                </c:pt>
                <c:pt idx="52">
                  <c:v>-4.38</c:v>
                </c:pt>
                <c:pt idx="53">
                  <c:v>-7.31</c:v>
                </c:pt>
                <c:pt idx="54">
                  <c:v>-6.06</c:v>
                </c:pt>
                <c:pt idx="55">
                  <c:v>-1.06</c:v>
                </c:pt>
                <c:pt idx="56">
                  <c:v>0.81</c:v>
                </c:pt>
                <c:pt idx="57">
                  <c:v>1.37</c:v>
                </c:pt>
                <c:pt idx="58">
                  <c:v>-0.37</c:v>
                </c:pt>
                <c:pt idx="59">
                  <c:v>-2.44</c:v>
                </c:pt>
                <c:pt idx="60">
                  <c:v>-2.88</c:v>
                </c:pt>
                <c:pt idx="61">
                  <c:v>-4.3099999999999996</c:v>
                </c:pt>
                <c:pt idx="62">
                  <c:v>-4.63</c:v>
                </c:pt>
                <c:pt idx="63">
                  <c:v>-7.56</c:v>
                </c:pt>
                <c:pt idx="64">
                  <c:v>-10.69</c:v>
                </c:pt>
                <c:pt idx="65">
                  <c:v>-11.31</c:v>
                </c:pt>
                <c:pt idx="66">
                  <c:v>-9.81</c:v>
                </c:pt>
                <c:pt idx="67">
                  <c:v>-11.5</c:v>
                </c:pt>
                <c:pt idx="68">
                  <c:v>-8.81</c:v>
                </c:pt>
                <c:pt idx="69">
                  <c:v>-5.69</c:v>
                </c:pt>
                <c:pt idx="70">
                  <c:v>-3.69</c:v>
                </c:pt>
                <c:pt idx="71">
                  <c:v>-2.56</c:v>
                </c:pt>
                <c:pt idx="72">
                  <c:v>-4.38</c:v>
                </c:pt>
                <c:pt idx="73">
                  <c:v>-0.25</c:v>
                </c:pt>
                <c:pt idx="74">
                  <c:v>-1.31</c:v>
                </c:pt>
                <c:pt idx="75">
                  <c:v>-1.06</c:v>
                </c:pt>
                <c:pt idx="76">
                  <c:v>1.69</c:v>
                </c:pt>
                <c:pt idx="77">
                  <c:v>0.06</c:v>
                </c:pt>
                <c:pt idx="78">
                  <c:v>-0.25</c:v>
                </c:pt>
                <c:pt idx="79">
                  <c:v>-2.63</c:v>
                </c:pt>
                <c:pt idx="80">
                  <c:v>2.81</c:v>
                </c:pt>
                <c:pt idx="81">
                  <c:v>12.25</c:v>
                </c:pt>
                <c:pt idx="82">
                  <c:v>13.31</c:v>
                </c:pt>
                <c:pt idx="83">
                  <c:v>9.69</c:v>
                </c:pt>
                <c:pt idx="84">
                  <c:v>6.06</c:v>
                </c:pt>
                <c:pt idx="85">
                  <c:v>4.88</c:v>
                </c:pt>
                <c:pt idx="86">
                  <c:v>4.9400000000000004</c:v>
                </c:pt>
                <c:pt idx="87">
                  <c:v>2.31</c:v>
                </c:pt>
                <c:pt idx="88">
                  <c:v>-0.06</c:v>
                </c:pt>
                <c:pt idx="89">
                  <c:v>-4.38</c:v>
                </c:pt>
                <c:pt idx="90">
                  <c:v>-2</c:v>
                </c:pt>
                <c:pt idx="91">
                  <c:v>0.94</c:v>
                </c:pt>
                <c:pt idx="92">
                  <c:v>3</c:v>
                </c:pt>
                <c:pt idx="93">
                  <c:v>2.38</c:v>
                </c:pt>
                <c:pt idx="94">
                  <c:v>-0.25</c:v>
                </c:pt>
                <c:pt idx="95">
                  <c:v>-0.56000000000000005</c:v>
                </c:pt>
                <c:pt idx="96">
                  <c:v>1.31</c:v>
                </c:pt>
                <c:pt idx="97">
                  <c:v>2.38</c:v>
                </c:pt>
                <c:pt idx="98">
                  <c:v>2.94</c:v>
                </c:pt>
                <c:pt idx="99">
                  <c:v>2.75</c:v>
                </c:pt>
                <c:pt idx="100">
                  <c:v>1</c:v>
                </c:pt>
                <c:pt idx="101">
                  <c:v>0</c:v>
                </c:pt>
                <c:pt idx="102">
                  <c:v>0.81</c:v>
                </c:pt>
                <c:pt idx="103">
                  <c:v>0.31</c:v>
                </c:pt>
                <c:pt idx="104">
                  <c:v>0.44</c:v>
                </c:pt>
                <c:pt idx="105">
                  <c:v>-0.37</c:v>
                </c:pt>
                <c:pt idx="106">
                  <c:v>-0.06</c:v>
                </c:pt>
                <c:pt idx="107">
                  <c:v>-1.63</c:v>
                </c:pt>
                <c:pt idx="108">
                  <c:v>-1.94</c:v>
                </c:pt>
                <c:pt idx="109">
                  <c:v>-1.5</c:v>
                </c:pt>
                <c:pt idx="110">
                  <c:v>-2.25</c:v>
                </c:pt>
                <c:pt idx="111">
                  <c:v>-2.75</c:v>
                </c:pt>
                <c:pt idx="112">
                  <c:v>-0.06</c:v>
                </c:pt>
                <c:pt idx="113">
                  <c:v>-2.56</c:v>
                </c:pt>
                <c:pt idx="114">
                  <c:v>-2.06</c:v>
                </c:pt>
                <c:pt idx="115">
                  <c:v>-1.1200000000000001</c:v>
                </c:pt>
                <c:pt idx="116">
                  <c:v>-0.63</c:v>
                </c:pt>
                <c:pt idx="117">
                  <c:v>-0.06</c:v>
                </c:pt>
                <c:pt idx="118">
                  <c:v>-0.94</c:v>
                </c:pt>
                <c:pt idx="119">
                  <c:v>0.06</c:v>
                </c:pt>
                <c:pt idx="120">
                  <c:v>0.75</c:v>
                </c:pt>
                <c:pt idx="121">
                  <c:v>-0.31</c:v>
                </c:pt>
                <c:pt idx="122">
                  <c:v>-0.5</c:v>
                </c:pt>
                <c:pt idx="123">
                  <c:v>-0.12</c:v>
                </c:pt>
                <c:pt idx="124">
                  <c:v>0.56000000000000005</c:v>
                </c:pt>
                <c:pt idx="125">
                  <c:v>0.25</c:v>
                </c:pt>
                <c:pt idx="126">
                  <c:v>-0.37</c:v>
                </c:pt>
                <c:pt idx="127">
                  <c:v>-0.06</c:v>
                </c:pt>
                <c:pt idx="128">
                  <c:v>-0.06</c:v>
                </c:pt>
                <c:pt idx="129">
                  <c:v>-0.81</c:v>
                </c:pt>
                <c:pt idx="130">
                  <c:v>-0.06</c:v>
                </c:pt>
                <c:pt idx="131">
                  <c:v>-1.19</c:v>
                </c:pt>
                <c:pt idx="132">
                  <c:v>-1.31</c:v>
                </c:pt>
                <c:pt idx="133">
                  <c:v>-0.06</c:v>
                </c:pt>
                <c:pt idx="134">
                  <c:v>0</c:v>
                </c:pt>
                <c:pt idx="135">
                  <c:v>-0.37</c:v>
                </c:pt>
                <c:pt idx="136">
                  <c:v>-0.44</c:v>
                </c:pt>
                <c:pt idx="137">
                  <c:v>0.31</c:v>
                </c:pt>
                <c:pt idx="138">
                  <c:v>0.5</c:v>
                </c:pt>
                <c:pt idx="139">
                  <c:v>0.37</c:v>
                </c:pt>
                <c:pt idx="140">
                  <c:v>-0.06</c:v>
                </c:pt>
                <c:pt idx="141">
                  <c:v>-0.12</c:v>
                </c:pt>
                <c:pt idx="142">
                  <c:v>-0.06</c:v>
                </c:pt>
                <c:pt idx="143">
                  <c:v>-0.25</c:v>
                </c:pt>
                <c:pt idx="144">
                  <c:v>-0.63</c:v>
                </c:pt>
                <c:pt idx="145">
                  <c:v>-1.19</c:v>
                </c:pt>
                <c:pt idx="146">
                  <c:v>-0.81</c:v>
                </c:pt>
                <c:pt idx="147">
                  <c:v>-0.5</c:v>
                </c:pt>
                <c:pt idx="148">
                  <c:v>-0.12</c:v>
                </c:pt>
                <c:pt idx="149">
                  <c:v>-0.25</c:v>
                </c:pt>
                <c:pt idx="150">
                  <c:v>-0.37</c:v>
                </c:pt>
                <c:pt idx="151">
                  <c:v>-0.06</c:v>
                </c:pt>
                <c:pt idx="152">
                  <c:v>0.56000000000000005</c:v>
                </c:pt>
                <c:pt idx="153">
                  <c:v>0.44</c:v>
                </c:pt>
                <c:pt idx="154">
                  <c:v>0.37</c:v>
                </c:pt>
                <c:pt idx="155">
                  <c:v>0.56000000000000005</c:v>
                </c:pt>
                <c:pt idx="156">
                  <c:v>0.06</c:v>
                </c:pt>
                <c:pt idx="157">
                  <c:v>-1</c:v>
                </c:pt>
                <c:pt idx="158">
                  <c:v>-1.75</c:v>
                </c:pt>
                <c:pt idx="159">
                  <c:v>-1.75</c:v>
                </c:pt>
                <c:pt idx="160">
                  <c:v>-0.06</c:v>
                </c:pt>
                <c:pt idx="161">
                  <c:v>-0.69</c:v>
                </c:pt>
                <c:pt idx="162">
                  <c:v>-0.44</c:v>
                </c:pt>
                <c:pt idx="163">
                  <c:v>-0.06</c:v>
                </c:pt>
                <c:pt idx="164">
                  <c:v>-0.5</c:v>
                </c:pt>
                <c:pt idx="165">
                  <c:v>-0.69</c:v>
                </c:pt>
                <c:pt idx="166">
                  <c:v>-0.88</c:v>
                </c:pt>
                <c:pt idx="167">
                  <c:v>0.19</c:v>
                </c:pt>
                <c:pt idx="168">
                  <c:v>0.19</c:v>
                </c:pt>
                <c:pt idx="169">
                  <c:v>-0.75</c:v>
                </c:pt>
                <c:pt idx="170">
                  <c:v>-1.88</c:v>
                </c:pt>
                <c:pt idx="171">
                  <c:v>-1.56</c:v>
                </c:pt>
                <c:pt idx="172">
                  <c:v>-0.06</c:v>
                </c:pt>
                <c:pt idx="173">
                  <c:v>-0.37</c:v>
                </c:pt>
                <c:pt idx="174">
                  <c:v>-0.06</c:v>
                </c:pt>
                <c:pt idx="175">
                  <c:v>-1.44</c:v>
                </c:pt>
                <c:pt idx="176">
                  <c:v>-0.56000000000000005</c:v>
                </c:pt>
                <c:pt idx="177">
                  <c:v>0.56000000000000005</c:v>
                </c:pt>
                <c:pt idx="178">
                  <c:v>2.13</c:v>
                </c:pt>
                <c:pt idx="179">
                  <c:v>2.63</c:v>
                </c:pt>
                <c:pt idx="180">
                  <c:v>1.88</c:v>
                </c:pt>
                <c:pt idx="181">
                  <c:v>0.37</c:v>
                </c:pt>
                <c:pt idx="182">
                  <c:v>-0.06</c:v>
                </c:pt>
                <c:pt idx="183">
                  <c:v>-0.19</c:v>
                </c:pt>
                <c:pt idx="184">
                  <c:v>-0.25</c:v>
                </c:pt>
                <c:pt idx="185">
                  <c:v>-1</c:v>
                </c:pt>
                <c:pt idx="186">
                  <c:v>-2.44</c:v>
                </c:pt>
                <c:pt idx="187">
                  <c:v>-1.5</c:v>
                </c:pt>
                <c:pt idx="188">
                  <c:v>-1.1200000000000001</c:v>
                </c:pt>
                <c:pt idx="189">
                  <c:v>-1.19</c:v>
                </c:pt>
                <c:pt idx="190">
                  <c:v>-0.25</c:v>
                </c:pt>
                <c:pt idx="191">
                  <c:v>0</c:v>
                </c:pt>
                <c:pt idx="192">
                  <c:v>0.63</c:v>
                </c:pt>
                <c:pt idx="193">
                  <c:v>0.5</c:v>
                </c:pt>
                <c:pt idx="194">
                  <c:v>-0.88</c:v>
                </c:pt>
                <c:pt idx="195">
                  <c:v>-1.06</c:v>
                </c:pt>
                <c:pt idx="196">
                  <c:v>0.37</c:v>
                </c:pt>
                <c:pt idx="197">
                  <c:v>1.06</c:v>
                </c:pt>
                <c:pt idx="198">
                  <c:v>0.25</c:v>
                </c:pt>
                <c:pt idx="199">
                  <c:v>0.31</c:v>
                </c:pt>
                <c:pt idx="200">
                  <c:v>-1.88</c:v>
                </c:pt>
                <c:pt idx="201">
                  <c:v>-5.63</c:v>
                </c:pt>
                <c:pt idx="202">
                  <c:v>-6.25</c:v>
                </c:pt>
                <c:pt idx="203">
                  <c:v>-2.94</c:v>
                </c:pt>
                <c:pt idx="204">
                  <c:v>-1.44</c:v>
                </c:pt>
                <c:pt idx="205">
                  <c:v>-1.63</c:v>
                </c:pt>
                <c:pt idx="206">
                  <c:v>-0.12</c:v>
                </c:pt>
                <c:pt idx="207">
                  <c:v>0.63</c:v>
                </c:pt>
                <c:pt idx="208">
                  <c:v>1.63</c:v>
                </c:pt>
                <c:pt idx="209">
                  <c:v>1.37</c:v>
                </c:pt>
                <c:pt idx="210">
                  <c:v>-2.63</c:v>
                </c:pt>
                <c:pt idx="211">
                  <c:v>-1.25</c:v>
                </c:pt>
                <c:pt idx="212">
                  <c:v>0.19</c:v>
                </c:pt>
                <c:pt idx="213">
                  <c:v>-0.88</c:v>
                </c:pt>
                <c:pt idx="214">
                  <c:v>-1.88</c:v>
                </c:pt>
                <c:pt idx="215">
                  <c:v>-1.25</c:v>
                </c:pt>
                <c:pt idx="216">
                  <c:v>-1.06</c:v>
                </c:pt>
                <c:pt idx="217">
                  <c:v>-0.69</c:v>
                </c:pt>
                <c:pt idx="218">
                  <c:v>0.25</c:v>
                </c:pt>
                <c:pt idx="219">
                  <c:v>-0.31</c:v>
                </c:pt>
                <c:pt idx="220">
                  <c:v>-0.25</c:v>
                </c:pt>
                <c:pt idx="221">
                  <c:v>-1.5</c:v>
                </c:pt>
                <c:pt idx="222">
                  <c:v>-3.44</c:v>
                </c:pt>
                <c:pt idx="223">
                  <c:v>6.38</c:v>
                </c:pt>
                <c:pt idx="224">
                  <c:v>5.38</c:v>
                </c:pt>
                <c:pt idx="225">
                  <c:v>-7.44</c:v>
                </c:pt>
                <c:pt idx="226">
                  <c:v>-7.5</c:v>
                </c:pt>
                <c:pt idx="227">
                  <c:v>10.19</c:v>
                </c:pt>
                <c:pt idx="228">
                  <c:v>10.06</c:v>
                </c:pt>
                <c:pt idx="229">
                  <c:v>12.13</c:v>
                </c:pt>
                <c:pt idx="230">
                  <c:v>22.44</c:v>
                </c:pt>
                <c:pt idx="231">
                  <c:v>19.190000000000001</c:v>
                </c:pt>
                <c:pt idx="232">
                  <c:v>6.69</c:v>
                </c:pt>
                <c:pt idx="233">
                  <c:v>-1.5</c:v>
                </c:pt>
                <c:pt idx="234">
                  <c:v>-0.06</c:v>
                </c:pt>
                <c:pt idx="235">
                  <c:v>9.19</c:v>
                </c:pt>
                <c:pt idx="236">
                  <c:v>26</c:v>
                </c:pt>
                <c:pt idx="237">
                  <c:v>27.69</c:v>
                </c:pt>
                <c:pt idx="238">
                  <c:v>24.06</c:v>
                </c:pt>
                <c:pt idx="239">
                  <c:v>19.690000000000001</c:v>
                </c:pt>
                <c:pt idx="240">
                  <c:v>9.94</c:v>
                </c:pt>
                <c:pt idx="241">
                  <c:v>-7.5</c:v>
                </c:pt>
                <c:pt idx="242">
                  <c:v>-13.13</c:v>
                </c:pt>
                <c:pt idx="243">
                  <c:v>-4.88</c:v>
                </c:pt>
                <c:pt idx="244">
                  <c:v>2.94</c:v>
                </c:pt>
                <c:pt idx="245">
                  <c:v>6</c:v>
                </c:pt>
                <c:pt idx="246">
                  <c:v>9.8800000000000008</c:v>
                </c:pt>
                <c:pt idx="247">
                  <c:v>8.8800000000000008</c:v>
                </c:pt>
                <c:pt idx="248">
                  <c:v>3.19</c:v>
                </c:pt>
                <c:pt idx="249">
                  <c:v>-0.75</c:v>
                </c:pt>
                <c:pt idx="250">
                  <c:v>-5.19</c:v>
                </c:pt>
                <c:pt idx="251">
                  <c:v>-6.5</c:v>
                </c:pt>
                <c:pt idx="252">
                  <c:v>-3.56</c:v>
                </c:pt>
                <c:pt idx="253">
                  <c:v>-1.25</c:v>
                </c:pt>
                <c:pt idx="254">
                  <c:v>-0.12</c:v>
                </c:pt>
                <c:pt idx="255">
                  <c:v>-3.38</c:v>
                </c:pt>
                <c:pt idx="256">
                  <c:v>-10.5</c:v>
                </c:pt>
                <c:pt idx="257">
                  <c:v>-14.25</c:v>
                </c:pt>
                <c:pt idx="258">
                  <c:v>-16.62</c:v>
                </c:pt>
                <c:pt idx="259">
                  <c:v>-10.25</c:v>
                </c:pt>
                <c:pt idx="260">
                  <c:v>-4.6900000000000004</c:v>
                </c:pt>
                <c:pt idx="261">
                  <c:v>-0.81</c:v>
                </c:pt>
                <c:pt idx="262">
                  <c:v>-1.06</c:v>
                </c:pt>
                <c:pt idx="263">
                  <c:v>-4.9400000000000004</c:v>
                </c:pt>
                <c:pt idx="264">
                  <c:v>-9.8800000000000008</c:v>
                </c:pt>
                <c:pt idx="265">
                  <c:v>-13.81</c:v>
                </c:pt>
                <c:pt idx="266">
                  <c:v>-12.31</c:v>
                </c:pt>
                <c:pt idx="267">
                  <c:v>-7.75</c:v>
                </c:pt>
                <c:pt idx="268">
                  <c:v>-5.38</c:v>
                </c:pt>
                <c:pt idx="269">
                  <c:v>-5.69</c:v>
                </c:pt>
                <c:pt idx="270">
                  <c:v>-4.38</c:v>
                </c:pt>
                <c:pt idx="271">
                  <c:v>-1.63</c:v>
                </c:pt>
                <c:pt idx="272">
                  <c:v>2.13</c:v>
                </c:pt>
                <c:pt idx="273">
                  <c:v>4.38</c:v>
                </c:pt>
                <c:pt idx="274">
                  <c:v>3.19</c:v>
                </c:pt>
                <c:pt idx="275">
                  <c:v>0</c:v>
                </c:pt>
                <c:pt idx="276">
                  <c:v>0.56000000000000005</c:v>
                </c:pt>
                <c:pt idx="277">
                  <c:v>-0.94</c:v>
                </c:pt>
                <c:pt idx="278">
                  <c:v>-0.81</c:v>
                </c:pt>
                <c:pt idx="279">
                  <c:v>1.69</c:v>
                </c:pt>
                <c:pt idx="280">
                  <c:v>3.81</c:v>
                </c:pt>
                <c:pt idx="281">
                  <c:v>2.06</c:v>
                </c:pt>
                <c:pt idx="282">
                  <c:v>0.25</c:v>
                </c:pt>
                <c:pt idx="283">
                  <c:v>-4.0599999999999996</c:v>
                </c:pt>
                <c:pt idx="284">
                  <c:v>-7.63</c:v>
                </c:pt>
                <c:pt idx="285">
                  <c:v>-4.5599999999999996</c:v>
                </c:pt>
                <c:pt idx="286">
                  <c:v>-2.19</c:v>
                </c:pt>
                <c:pt idx="287">
                  <c:v>-3.13</c:v>
                </c:pt>
                <c:pt idx="288">
                  <c:v>-2.25</c:v>
                </c:pt>
                <c:pt idx="289">
                  <c:v>0.06</c:v>
                </c:pt>
                <c:pt idx="290">
                  <c:v>0.69</c:v>
                </c:pt>
                <c:pt idx="291">
                  <c:v>3.38</c:v>
                </c:pt>
                <c:pt idx="292">
                  <c:v>4.9400000000000004</c:v>
                </c:pt>
                <c:pt idx="293">
                  <c:v>4.63</c:v>
                </c:pt>
                <c:pt idx="294">
                  <c:v>4.38</c:v>
                </c:pt>
                <c:pt idx="295">
                  <c:v>3.31</c:v>
                </c:pt>
                <c:pt idx="296">
                  <c:v>2.63</c:v>
                </c:pt>
                <c:pt idx="297">
                  <c:v>0.69</c:v>
                </c:pt>
                <c:pt idx="298">
                  <c:v>-0.69</c:v>
                </c:pt>
                <c:pt idx="299">
                  <c:v>0.19</c:v>
                </c:pt>
                <c:pt idx="300">
                  <c:v>0.25</c:v>
                </c:pt>
                <c:pt idx="301">
                  <c:v>-0.06</c:v>
                </c:pt>
                <c:pt idx="302">
                  <c:v>-0.06</c:v>
                </c:pt>
                <c:pt idx="303">
                  <c:v>-0.06</c:v>
                </c:pt>
                <c:pt idx="304">
                  <c:v>-0.94</c:v>
                </c:pt>
                <c:pt idx="305">
                  <c:v>-1.31</c:v>
                </c:pt>
                <c:pt idx="306">
                  <c:v>-0.75</c:v>
                </c:pt>
                <c:pt idx="307">
                  <c:v>-0.44</c:v>
                </c:pt>
                <c:pt idx="308">
                  <c:v>-0.06</c:v>
                </c:pt>
                <c:pt idx="309">
                  <c:v>-0.06</c:v>
                </c:pt>
                <c:pt idx="310">
                  <c:v>-1.06</c:v>
                </c:pt>
                <c:pt idx="311">
                  <c:v>-1.69</c:v>
                </c:pt>
                <c:pt idx="312">
                  <c:v>-1.56</c:v>
                </c:pt>
                <c:pt idx="313">
                  <c:v>-2.19</c:v>
                </c:pt>
                <c:pt idx="314">
                  <c:v>-2.56</c:v>
                </c:pt>
                <c:pt idx="315">
                  <c:v>-1</c:v>
                </c:pt>
                <c:pt idx="316">
                  <c:v>0.25</c:v>
                </c:pt>
                <c:pt idx="317">
                  <c:v>1.06</c:v>
                </c:pt>
                <c:pt idx="318">
                  <c:v>1.81</c:v>
                </c:pt>
                <c:pt idx="319">
                  <c:v>1.44</c:v>
                </c:pt>
                <c:pt idx="320">
                  <c:v>1.25</c:v>
                </c:pt>
                <c:pt idx="321">
                  <c:v>1.1200000000000001</c:v>
                </c:pt>
                <c:pt idx="322">
                  <c:v>0.37</c:v>
                </c:pt>
                <c:pt idx="323">
                  <c:v>0.25</c:v>
                </c:pt>
                <c:pt idx="324">
                  <c:v>0.75</c:v>
                </c:pt>
                <c:pt idx="325">
                  <c:v>0.63</c:v>
                </c:pt>
                <c:pt idx="326">
                  <c:v>-0.69</c:v>
                </c:pt>
                <c:pt idx="327">
                  <c:v>-0.06</c:v>
                </c:pt>
                <c:pt idx="328">
                  <c:v>-2.25</c:v>
                </c:pt>
                <c:pt idx="329">
                  <c:v>-0.06</c:v>
                </c:pt>
                <c:pt idx="330">
                  <c:v>-0.06</c:v>
                </c:pt>
                <c:pt idx="331">
                  <c:v>12.81</c:v>
                </c:pt>
                <c:pt idx="332">
                  <c:v>-0.06</c:v>
                </c:pt>
                <c:pt idx="333">
                  <c:v>-0.06</c:v>
                </c:pt>
                <c:pt idx="334">
                  <c:v>-0.06</c:v>
                </c:pt>
                <c:pt idx="335">
                  <c:v>-0.06</c:v>
                </c:pt>
                <c:pt idx="336">
                  <c:v>19.75</c:v>
                </c:pt>
                <c:pt idx="337">
                  <c:v>3.38</c:v>
                </c:pt>
                <c:pt idx="338">
                  <c:v>-11.25</c:v>
                </c:pt>
                <c:pt idx="339">
                  <c:v>-12.38</c:v>
                </c:pt>
                <c:pt idx="340">
                  <c:v>-42.13</c:v>
                </c:pt>
                <c:pt idx="341">
                  <c:v>-0.06</c:v>
                </c:pt>
                <c:pt idx="342">
                  <c:v>-0.06</c:v>
                </c:pt>
                <c:pt idx="343">
                  <c:v>-0.06</c:v>
                </c:pt>
                <c:pt idx="344">
                  <c:v>2.69</c:v>
                </c:pt>
                <c:pt idx="345">
                  <c:v>20.56</c:v>
                </c:pt>
                <c:pt idx="346">
                  <c:v>23.19</c:v>
                </c:pt>
                <c:pt idx="347">
                  <c:v>-0.06</c:v>
                </c:pt>
                <c:pt idx="348">
                  <c:v>19.62</c:v>
                </c:pt>
                <c:pt idx="349">
                  <c:v>13.25</c:v>
                </c:pt>
                <c:pt idx="350">
                  <c:v>7.94</c:v>
                </c:pt>
                <c:pt idx="351">
                  <c:v>3.63</c:v>
                </c:pt>
                <c:pt idx="352">
                  <c:v>5.75</c:v>
                </c:pt>
                <c:pt idx="353">
                  <c:v>3.44</c:v>
                </c:pt>
                <c:pt idx="354">
                  <c:v>0.69</c:v>
                </c:pt>
                <c:pt idx="355">
                  <c:v>0.31</c:v>
                </c:pt>
                <c:pt idx="356">
                  <c:v>-2.13</c:v>
                </c:pt>
                <c:pt idx="357">
                  <c:v>1.37</c:v>
                </c:pt>
                <c:pt idx="358">
                  <c:v>0.88</c:v>
                </c:pt>
                <c:pt idx="359">
                  <c:v>1.5</c:v>
                </c:pt>
                <c:pt idx="360">
                  <c:v>1</c:v>
                </c:pt>
                <c:pt idx="361">
                  <c:v>1.94</c:v>
                </c:pt>
                <c:pt idx="362">
                  <c:v>2.13</c:v>
                </c:pt>
                <c:pt idx="363">
                  <c:v>2.13</c:v>
                </c:pt>
                <c:pt idx="364">
                  <c:v>1.56</c:v>
                </c:pt>
                <c:pt idx="365">
                  <c:v>1.44</c:v>
                </c:pt>
                <c:pt idx="366">
                  <c:v>1.25</c:v>
                </c:pt>
                <c:pt idx="367">
                  <c:v>1.5</c:v>
                </c:pt>
                <c:pt idx="368">
                  <c:v>0.37</c:v>
                </c:pt>
                <c:pt idx="369">
                  <c:v>-0.06</c:v>
                </c:pt>
                <c:pt idx="370">
                  <c:v>0</c:v>
                </c:pt>
                <c:pt idx="371">
                  <c:v>-0.06</c:v>
                </c:pt>
                <c:pt idx="372">
                  <c:v>-0.06</c:v>
                </c:pt>
                <c:pt idx="373">
                  <c:v>-0.06</c:v>
                </c:pt>
                <c:pt idx="374">
                  <c:v>-0.06</c:v>
                </c:pt>
                <c:pt idx="375">
                  <c:v>-1.88</c:v>
                </c:pt>
                <c:pt idx="376">
                  <c:v>-1.37</c:v>
                </c:pt>
                <c:pt idx="377">
                  <c:v>-0.37</c:v>
                </c:pt>
                <c:pt idx="378">
                  <c:v>0.88</c:v>
                </c:pt>
                <c:pt idx="379">
                  <c:v>0.56000000000000005</c:v>
                </c:pt>
                <c:pt idx="380">
                  <c:v>-0.81</c:v>
                </c:pt>
                <c:pt idx="381">
                  <c:v>-0.56000000000000005</c:v>
                </c:pt>
                <c:pt idx="382">
                  <c:v>0.19</c:v>
                </c:pt>
                <c:pt idx="383">
                  <c:v>0.75</c:v>
                </c:pt>
                <c:pt idx="384">
                  <c:v>1.19</c:v>
                </c:pt>
                <c:pt idx="385">
                  <c:v>1.37</c:v>
                </c:pt>
                <c:pt idx="386">
                  <c:v>0.94</c:v>
                </c:pt>
                <c:pt idx="387">
                  <c:v>0.31</c:v>
                </c:pt>
                <c:pt idx="388">
                  <c:v>0.12</c:v>
                </c:pt>
                <c:pt idx="389">
                  <c:v>1.06</c:v>
                </c:pt>
                <c:pt idx="390">
                  <c:v>1.06</c:v>
                </c:pt>
                <c:pt idx="391">
                  <c:v>0.31</c:v>
                </c:pt>
                <c:pt idx="392">
                  <c:v>0.19</c:v>
                </c:pt>
                <c:pt idx="393">
                  <c:v>1</c:v>
                </c:pt>
                <c:pt idx="394">
                  <c:v>0.5</c:v>
                </c:pt>
                <c:pt idx="395">
                  <c:v>0</c:v>
                </c:pt>
                <c:pt idx="396">
                  <c:v>-0.06</c:v>
                </c:pt>
                <c:pt idx="397">
                  <c:v>-0.06</c:v>
                </c:pt>
                <c:pt idx="398">
                  <c:v>-0.06</c:v>
                </c:pt>
                <c:pt idx="399">
                  <c:v>0.25</c:v>
                </c:pt>
                <c:pt idx="400">
                  <c:v>0.63</c:v>
                </c:pt>
                <c:pt idx="401">
                  <c:v>0.06</c:v>
                </c:pt>
                <c:pt idx="402">
                  <c:v>0</c:v>
                </c:pt>
                <c:pt idx="403">
                  <c:v>-0.75</c:v>
                </c:pt>
                <c:pt idx="404">
                  <c:v>-0.06</c:v>
                </c:pt>
                <c:pt idx="405">
                  <c:v>-0.06</c:v>
                </c:pt>
                <c:pt idx="406">
                  <c:v>-1.19</c:v>
                </c:pt>
                <c:pt idx="407">
                  <c:v>-1.31</c:v>
                </c:pt>
                <c:pt idx="408">
                  <c:v>-0.44</c:v>
                </c:pt>
                <c:pt idx="409">
                  <c:v>0.19</c:v>
                </c:pt>
                <c:pt idx="410">
                  <c:v>0.12</c:v>
                </c:pt>
                <c:pt idx="411">
                  <c:v>-0.06</c:v>
                </c:pt>
                <c:pt idx="412">
                  <c:v>-0.12</c:v>
                </c:pt>
                <c:pt idx="413">
                  <c:v>0</c:v>
                </c:pt>
                <c:pt idx="414">
                  <c:v>0.37</c:v>
                </c:pt>
                <c:pt idx="415">
                  <c:v>0.12</c:v>
                </c:pt>
                <c:pt idx="416">
                  <c:v>-0.75</c:v>
                </c:pt>
                <c:pt idx="417">
                  <c:v>-0.88</c:v>
                </c:pt>
                <c:pt idx="418">
                  <c:v>-0.19</c:v>
                </c:pt>
                <c:pt idx="419">
                  <c:v>0.12</c:v>
                </c:pt>
                <c:pt idx="420">
                  <c:v>-0.06</c:v>
                </c:pt>
                <c:pt idx="421">
                  <c:v>0.5</c:v>
                </c:pt>
                <c:pt idx="422">
                  <c:v>0.31</c:v>
                </c:pt>
                <c:pt idx="423">
                  <c:v>-1.1200000000000001</c:v>
                </c:pt>
                <c:pt idx="424">
                  <c:v>-1</c:v>
                </c:pt>
                <c:pt idx="425">
                  <c:v>0.31</c:v>
                </c:pt>
                <c:pt idx="426">
                  <c:v>-0.56000000000000005</c:v>
                </c:pt>
                <c:pt idx="427">
                  <c:v>-11.63</c:v>
                </c:pt>
                <c:pt idx="428">
                  <c:v>-5.94</c:v>
                </c:pt>
                <c:pt idx="429">
                  <c:v>-5.63</c:v>
                </c:pt>
                <c:pt idx="430">
                  <c:v>2.5</c:v>
                </c:pt>
                <c:pt idx="431">
                  <c:v>2</c:v>
                </c:pt>
                <c:pt idx="432">
                  <c:v>-0.81</c:v>
                </c:pt>
                <c:pt idx="433">
                  <c:v>4.1900000000000004</c:v>
                </c:pt>
                <c:pt idx="434">
                  <c:v>7.81</c:v>
                </c:pt>
                <c:pt idx="435">
                  <c:v>3.25</c:v>
                </c:pt>
                <c:pt idx="436">
                  <c:v>-24.12</c:v>
                </c:pt>
                <c:pt idx="437">
                  <c:v>-15.56</c:v>
                </c:pt>
                <c:pt idx="438">
                  <c:v>-30.87</c:v>
                </c:pt>
                <c:pt idx="439">
                  <c:v>-10.31</c:v>
                </c:pt>
                <c:pt idx="440">
                  <c:v>-0.88</c:v>
                </c:pt>
                <c:pt idx="441">
                  <c:v>11.69</c:v>
                </c:pt>
                <c:pt idx="442">
                  <c:v>8</c:v>
                </c:pt>
                <c:pt idx="443">
                  <c:v>4</c:v>
                </c:pt>
                <c:pt idx="444">
                  <c:v>8.19</c:v>
                </c:pt>
                <c:pt idx="445">
                  <c:v>4.63</c:v>
                </c:pt>
                <c:pt idx="446">
                  <c:v>0.88</c:v>
                </c:pt>
                <c:pt idx="447">
                  <c:v>1.63</c:v>
                </c:pt>
                <c:pt idx="448">
                  <c:v>3.5</c:v>
                </c:pt>
                <c:pt idx="449">
                  <c:v>0.56000000000000005</c:v>
                </c:pt>
                <c:pt idx="450">
                  <c:v>-6.25</c:v>
                </c:pt>
                <c:pt idx="451">
                  <c:v>-11.69</c:v>
                </c:pt>
                <c:pt idx="452">
                  <c:v>-13.13</c:v>
                </c:pt>
                <c:pt idx="453">
                  <c:v>-7.81</c:v>
                </c:pt>
                <c:pt idx="454">
                  <c:v>-6.06</c:v>
                </c:pt>
                <c:pt idx="455">
                  <c:v>-2.06</c:v>
                </c:pt>
                <c:pt idx="456">
                  <c:v>3.06</c:v>
                </c:pt>
                <c:pt idx="457">
                  <c:v>4.9400000000000004</c:v>
                </c:pt>
                <c:pt idx="458">
                  <c:v>4.4400000000000004</c:v>
                </c:pt>
                <c:pt idx="459">
                  <c:v>3.25</c:v>
                </c:pt>
                <c:pt idx="460">
                  <c:v>-0.56000000000000005</c:v>
                </c:pt>
                <c:pt idx="461">
                  <c:v>-1.5</c:v>
                </c:pt>
                <c:pt idx="462">
                  <c:v>-2.63</c:v>
                </c:pt>
                <c:pt idx="463">
                  <c:v>-3.06</c:v>
                </c:pt>
                <c:pt idx="464">
                  <c:v>-1.1200000000000001</c:v>
                </c:pt>
                <c:pt idx="465">
                  <c:v>0.56000000000000005</c:v>
                </c:pt>
                <c:pt idx="466">
                  <c:v>4.1900000000000004</c:v>
                </c:pt>
                <c:pt idx="467">
                  <c:v>4.4400000000000004</c:v>
                </c:pt>
                <c:pt idx="468">
                  <c:v>0.25</c:v>
                </c:pt>
                <c:pt idx="469">
                  <c:v>-5.13</c:v>
                </c:pt>
                <c:pt idx="470">
                  <c:v>-0.37</c:v>
                </c:pt>
                <c:pt idx="471">
                  <c:v>4.25</c:v>
                </c:pt>
                <c:pt idx="472">
                  <c:v>7.06</c:v>
                </c:pt>
                <c:pt idx="473">
                  <c:v>8.81</c:v>
                </c:pt>
                <c:pt idx="474">
                  <c:v>6.5</c:v>
                </c:pt>
                <c:pt idx="475">
                  <c:v>2.94</c:v>
                </c:pt>
                <c:pt idx="476">
                  <c:v>-0.19</c:v>
                </c:pt>
                <c:pt idx="477">
                  <c:v>-2.13</c:v>
                </c:pt>
                <c:pt idx="478">
                  <c:v>-3.06</c:v>
                </c:pt>
                <c:pt idx="479">
                  <c:v>-2.38</c:v>
                </c:pt>
                <c:pt idx="480">
                  <c:v>-2.88</c:v>
                </c:pt>
                <c:pt idx="481">
                  <c:v>-1.5</c:v>
                </c:pt>
                <c:pt idx="482">
                  <c:v>-1</c:v>
                </c:pt>
                <c:pt idx="483">
                  <c:v>-0.69</c:v>
                </c:pt>
                <c:pt idx="484">
                  <c:v>-0.63</c:v>
                </c:pt>
                <c:pt idx="485">
                  <c:v>-3.13</c:v>
                </c:pt>
                <c:pt idx="486">
                  <c:v>-6.69</c:v>
                </c:pt>
                <c:pt idx="487">
                  <c:v>-6.44</c:v>
                </c:pt>
                <c:pt idx="488">
                  <c:v>-4.3099999999999996</c:v>
                </c:pt>
                <c:pt idx="489">
                  <c:v>-1.06</c:v>
                </c:pt>
                <c:pt idx="490">
                  <c:v>0.75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-0.5</c:v>
                </c:pt>
                <c:pt idx="495">
                  <c:v>-0.88</c:v>
                </c:pt>
                <c:pt idx="496">
                  <c:v>0</c:v>
                </c:pt>
                <c:pt idx="497">
                  <c:v>0.31</c:v>
                </c:pt>
                <c:pt idx="498">
                  <c:v>0.56000000000000005</c:v>
                </c:pt>
                <c:pt idx="499">
                  <c:v>-0.81</c:v>
                </c:pt>
                <c:pt idx="500">
                  <c:v>-1.75</c:v>
                </c:pt>
                <c:pt idx="501">
                  <c:v>-1.25</c:v>
                </c:pt>
                <c:pt idx="502">
                  <c:v>-0.25</c:v>
                </c:pt>
                <c:pt idx="503">
                  <c:v>-0.69</c:v>
                </c:pt>
                <c:pt idx="504">
                  <c:v>-1.06</c:v>
                </c:pt>
                <c:pt idx="505">
                  <c:v>-0.88</c:v>
                </c:pt>
                <c:pt idx="506">
                  <c:v>-0.44</c:v>
                </c:pt>
                <c:pt idx="507">
                  <c:v>-0.19</c:v>
                </c:pt>
                <c:pt idx="508">
                  <c:v>-1.25</c:v>
                </c:pt>
                <c:pt idx="509">
                  <c:v>-1.1200000000000001</c:v>
                </c:pt>
                <c:pt idx="510">
                  <c:v>0.69</c:v>
                </c:pt>
                <c:pt idx="511">
                  <c:v>0.25</c:v>
                </c:pt>
                <c:pt idx="512">
                  <c:v>-0.25</c:v>
                </c:pt>
                <c:pt idx="513">
                  <c:v>0.31</c:v>
                </c:pt>
                <c:pt idx="514">
                  <c:v>-0.63</c:v>
                </c:pt>
                <c:pt idx="515">
                  <c:v>-1.44</c:v>
                </c:pt>
                <c:pt idx="516">
                  <c:v>-1.44</c:v>
                </c:pt>
                <c:pt idx="517">
                  <c:v>-0.63</c:v>
                </c:pt>
                <c:pt idx="518">
                  <c:v>0.56000000000000005</c:v>
                </c:pt>
                <c:pt idx="519">
                  <c:v>1.06</c:v>
                </c:pt>
                <c:pt idx="520">
                  <c:v>1</c:v>
                </c:pt>
                <c:pt idx="521">
                  <c:v>0.75</c:v>
                </c:pt>
                <c:pt idx="522">
                  <c:v>-0.81</c:v>
                </c:pt>
                <c:pt idx="523">
                  <c:v>0.69</c:v>
                </c:pt>
                <c:pt idx="524">
                  <c:v>3.25</c:v>
                </c:pt>
                <c:pt idx="525">
                  <c:v>2.25</c:v>
                </c:pt>
                <c:pt idx="526">
                  <c:v>0.44</c:v>
                </c:pt>
                <c:pt idx="527">
                  <c:v>-0.12</c:v>
                </c:pt>
                <c:pt idx="528">
                  <c:v>0.5</c:v>
                </c:pt>
                <c:pt idx="529">
                  <c:v>0.12</c:v>
                </c:pt>
                <c:pt idx="530">
                  <c:v>0.06</c:v>
                </c:pt>
                <c:pt idx="531">
                  <c:v>0.75</c:v>
                </c:pt>
                <c:pt idx="532">
                  <c:v>-0.12</c:v>
                </c:pt>
                <c:pt idx="533">
                  <c:v>-0.12</c:v>
                </c:pt>
                <c:pt idx="534">
                  <c:v>0.06</c:v>
                </c:pt>
                <c:pt idx="535">
                  <c:v>-0.81</c:v>
                </c:pt>
                <c:pt idx="536">
                  <c:v>-0.81</c:v>
                </c:pt>
                <c:pt idx="537">
                  <c:v>-1.37</c:v>
                </c:pt>
                <c:pt idx="538">
                  <c:v>-1.25</c:v>
                </c:pt>
                <c:pt idx="539">
                  <c:v>-0.75</c:v>
                </c:pt>
                <c:pt idx="540">
                  <c:v>-1.56</c:v>
                </c:pt>
                <c:pt idx="541">
                  <c:v>-0.31</c:v>
                </c:pt>
                <c:pt idx="542">
                  <c:v>0.12</c:v>
                </c:pt>
                <c:pt idx="543">
                  <c:v>0.44</c:v>
                </c:pt>
                <c:pt idx="544">
                  <c:v>0.37</c:v>
                </c:pt>
                <c:pt idx="545">
                  <c:v>-0.88</c:v>
                </c:pt>
                <c:pt idx="546">
                  <c:v>-1.69</c:v>
                </c:pt>
                <c:pt idx="547">
                  <c:v>-0.75</c:v>
                </c:pt>
                <c:pt idx="548">
                  <c:v>-0.37</c:v>
                </c:pt>
                <c:pt idx="549">
                  <c:v>1.31</c:v>
                </c:pt>
                <c:pt idx="550">
                  <c:v>3.31</c:v>
                </c:pt>
                <c:pt idx="551">
                  <c:v>3.81</c:v>
                </c:pt>
                <c:pt idx="552">
                  <c:v>2.44</c:v>
                </c:pt>
                <c:pt idx="553">
                  <c:v>-0.31</c:v>
                </c:pt>
                <c:pt idx="554">
                  <c:v>-1.06</c:v>
                </c:pt>
                <c:pt idx="555">
                  <c:v>-0.81</c:v>
                </c:pt>
                <c:pt idx="556">
                  <c:v>-0.44</c:v>
                </c:pt>
                <c:pt idx="557">
                  <c:v>0.19</c:v>
                </c:pt>
                <c:pt idx="558">
                  <c:v>1.37</c:v>
                </c:pt>
                <c:pt idx="559">
                  <c:v>2.19</c:v>
                </c:pt>
                <c:pt idx="560">
                  <c:v>2</c:v>
                </c:pt>
                <c:pt idx="561">
                  <c:v>0.5</c:v>
                </c:pt>
                <c:pt idx="562">
                  <c:v>-0.44</c:v>
                </c:pt>
                <c:pt idx="563">
                  <c:v>-0.63</c:v>
                </c:pt>
                <c:pt idx="564">
                  <c:v>-0.5</c:v>
                </c:pt>
                <c:pt idx="565">
                  <c:v>0</c:v>
                </c:pt>
                <c:pt idx="566">
                  <c:v>-1.19</c:v>
                </c:pt>
                <c:pt idx="567">
                  <c:v>-4.1900000000000004</c:v>
                </c:pt>
                <c:pt idx="568">
                  <c:v>-4.63</c:v>
                </c:pt>
                <c:pt idx="569">
                  <c:v>-0.69</c:v>
                </c:pt>
                <c:pt idx="570">
                  <c:v>0.69</c:v>
                </c:pt>
                <c:pt idx="571">
                  <c:v>1.81</c:v>
                </c:pt>
                <c:pt idx="572">
                  <c:v>3.13</c:v>
                </c:pt>
                <c:pt idx="573">
                  <c:v>1.75</c:v>
                </c:pt>
                <c:pt idx="574">
                  <c:v>0.56000000000000005</c:v>
                </c:pt>
                <c:pt idx="575">
                  <c:v>-1</c:v>
                </c:pt>
                <c:pt idx="576">
                  <c:v>-1.25</c:v>
                </c:pt>
                <c:pt idx="577">
                  <c:v>-0.56000000000000005</c:v>
                </c:pt>
                <c:pt idx="578">
                  <c:v>1.44</c:v>
                </c:pt>
                <c:pt idx="579">
                  <c:v>2.81</c:v>
                </c:pt>
                <c:pt idx="580">
                  <c:v>2.5</c:v>
                </c:pt>
                <c:pt idx="581">
                  <c:v>2.19</c:v>
                </c:pt>
                <c:pt idx="582">
                  <c:v>1.19</c:v>
                </c:pt>
                <c:pt idx="583">
                  <c:v>1.44</c:v>
                </c:pt>
                <c:pt idx="584">
                  <c:v>5.19</c:v>
                </c:pt>
                <c:pt idx="585">
                  <c:v>6.44</c:v>
                </c:pt>
                <c:pt idx="586">
                  <c:v>4.13</c:v>
                </c:pt>
                <c:pt idx="587">
                  <c:v>1.94</c:v>
                </c:pt>
                <c:pt idx="588">
                  <c:v>-0.94</c:v>
                </c:pt>
                <c:pt idx="589">
                  <c:v>-2.06</c:v>
                </c:pt>
                <c:pt idx="590">
                  <c:v>-0.19</c:v>
                </c:pt>
                <c:pt idx="591">
                  <c:v>4.5599999999999996</c:v>
                </c:pt>
                <c:pt idx="592">
                  <c:v>9</c:v>
                </c:pt>
                <c:pt idx="593">
                  <c:v>21.25</c:v>
                </c:pt>
                <c:pt idx="594">
                  <c:v>41.88</c:v>
                </c:pt>
                <c:pt idx="595">
                  <c:v>53.88</c:v>
                </c:pt>
                <c:pt idx="596">
                  <c:v>59.69</c:v>
                </c:pt>
                <c:pt idx="597">
                  <c:v>63.63</c:v>
                </c:pt>
                <c:pt idx="598">
                  <c:v>43.44</c:v>
                </c:pt>
                <c:pt idx="599">
                  <c:v>5.94</c:v>
                </c:pt>
                <c:pt idx="600">
                  <c:v>-23.87</c:v>
                </c:pt>
                <c:pt idx="601">
                  <c:v>-53.25</c:v>
                </c:pt>
                <c:pt idx="602">
                  <c:v>-57</c:v>
                </c:pt>
                <c:pt idx="603">
                  <c:v>-24.31</c:v>
                </c:pt>
                <c:pt idx="604">
                  <c:v>5.0599999999999996</c:v>
                </c:pt>
                <c:pt idx="605">
                  <c:v>20.309999999999999</c:v>
                </c:pt>
                <c:pt idx="606">
                  <c:v>35.380000000000003</c:v>
                </c:pt>
                <c:pt idx="607">
                  <c:v>12.63</c:v>
                </c:pt>
                <c:pt idx="608">
                  <c:v>-23.75</c:v>
                </c:pt>
                <c:pt idx="609">
                  <c:v>-30.69</c:v>
                </c:pt>
                <c:pt idx="610">
                  <c:v>-21.56</c:v>
                </c:pt>
                <c:pt idx="611">
                  <c:v>0.69</c:v>
                </c:pt>
                <c:pt idx="612">
                  <c:v>7.38</c:v>
                </c:pt>
                <c:pt idx="613">
                  <c:v>-3.25</c:v>
                </c:pt>
                <c:pt idx="614">
                  <c:v>-0.94</c:v>
                </c:pt>
                <c:pt idx="615">
                  <c:v>12.19</c:v>
                </c:pt>
                <c:pt idx="616">
                  <c:v>9.69</c:v>
                </c:pt>
                <c:pt idx="617">
                  <c:v>5</c:v>
                </c:pt>
                <c:pt idx="618">
                  <c:v>7.06</c:v>
                </c:pt>
                <c:pt idx="619">
                  <c:v>3.06</c:v>
                </c:pt>
                <c:pt idx="620">
                  <c:v>2.5</c:v>
                </c:pt>
                <c:pt idx="621">
                  <c:v>1.31</c:v>
                </c:pt>
                <c:pt idx="622">
                  <c:v>0.5</c:v>
                </c:pt>
                <c:pt idx="623">
                  <c:v>0.69</c:v>
                </c:pt>
                <c:pt idx="624">
                  <c:v>0</c:v>
                </c:pt>
                <c:pt idx="625">
                  <c:v>-0.25</c:v>
                </c:pt>
                <c:pt idx="626">
                  <c:v>-0.56000000000000005</c:v>
                </c:pt>
                <c:pt idx="627">
                  <c:v>-0.12</c:v>
                </c:pt>
                <c:pt idx="628">
                  <c:v>1.75</c:v>
                </c:pt>
                <c:pt idx="629">
                  <c:v>2.19</c:v>
                </c:pt>
                <c:pt idx="630">
                  <c:v>2.06</c:v>
                </c:pt>
                <c:pt idx="631">
                  <c:v>1.5</c:v>
                </c:pt>
                <c:pt idx="632">
                  <c:v>0.37</c:v>
                </c:pt>
                <c:pt idx="633">
                  <c:v>-0.69</c:v>
                </c:pt>
                <c:pt idx="634">
                  <c:v>-1.1200000000000001</c:v>
                </c:pt>
                <c:pt idx="635">
                  <c:v>-0.06</c:v>
                </c:pt>
                <c:pt idx="636">
                  <c:v>-1.1200000000000001</c:v>
                </c:pt>
                <c:pt idx="637">
                  <c:v>-1.1200000000000001</c:v>
                </c:pt>
                <c:pt idx="638">
                  <c:v>-0.06</c:v>
                </c:pt>
                <c:pt idx="639">
                  <c:v>-0.06</c:v>
                </c:pt>
                <c:pt idx="640">
                  <c:v>-0.06</c:v>
                </c:pt>
                <c:pt idx="641">
                  <c:v>0.12</c:v>
                </c:pt>
                <c:pt idx="642">
                  <c:v>0</c:v>
                </c:pt>
                <c:pt idx="643">
                  <c:v>0.5</c:v>
                </c:pt>
                <c:pt idx="644">
                  <c:v>0.31</c:v>
                </c:pt>
                <c:pt idx="645">
                  <c:v>-0.31</c:v>
                </c:pt>
                <c:pt idx="646">
                  <c:v>0</c:v>
                </c:pt>
                <c:pt idx="647">
                  <c:v>-0.06</c:v>
                </c:pt>
                <c:pt idx="648">
                  <c:v>-0.12</c:v>
                </c:pt>
                <c:pt idx="649">
                  <c:v>-0.06</c:v>
                </c:pt>
                <c:pt idx="650">
                  <c:v>1.5</c:v>
                </c:pt>
                <c:pt idx="651">
                  <c:v>1.63</c:v>
                </c:pt>
                <c:pt idx="652">
                  <c:v>-1.69</c:v>
                </c:pt>
                <c:pt idx="653">
                  <c:v>-2.44</c:v>
                </c:pt>
                <c:pt idx="654">
                  <c:v>0.31</c:v>
                </c:pt>
                <c:pt idx="655">
                  <c:v>0.94</c:v>
                </c:pt>
                <c:pt idx="656">
                  <c:v>-0.06</c:v>
                </c:pt>
                <c:pt idx="657">
                  <c:v>-0.06</c:v>
                </c:pt>
                <c:pt idx="658">
                  <c:v>-0.06</c:v>
                </c:pt>
                <c:pt idx="659">
                  <c:v>6.06</c:v>
                </c:pt>
                <c:pt idx="660">
                  <c:v>1.19</c:v>
                </c:pt>
                <c:pt idx="661">
                  <c:v>-0.06</c:v>
                </c:pt>
                <c:pt idx="662">
                  <c:v>-0.06</c:v>
                </c:pt>
                <c:pt idx="663">
                  <c:v>-0.06</c:v>
                </c:pt>
                <c:pt idx="664">
                  <c:v>-0.06</c:v>
                </c:pt>
                <c:pt idx="665">
                  <c:v>-0.06</c:v>
                </c:pt>
                <c:pt idx="666">
                  <c:v>6.13</c:v>
                </c:pt>
                <c:pt idx="667">
                  <c:v>1.44</c:v>
                </c:pt>
                <c:pt idx="668">
                  <c:v>-0.06</c:v>
                </c:pt>
                <c:pt idx="669">
                  <c:v>-0.06</c:v>
                </c:pt>
                <c:pt idx="670">
                  <c:v>-0.06</c:v>
                </c:pt>
                <c:pt idx="671">
                  <c:v>-0.06</c:v>
                </c:pt>
                <c:pt idx="672">
                  <c:v>-0.06</c:v>
                </c:pt>
                <c:pt idx="673">
                  <c:v>-8.69</c:v>
                </c:pt>
                <c:pt idx="674">
                  <c:v>-13.31</c:v>
                </c:pt>
                <c:pt idx="675">
                  <c:v>-12.19</c:v>
                </c:pt>
                <c:pt idx="676">
                  <c:v>-0.06</c:v>
                </c:pt>
                <c:pt idx="677">
                  <c:v>-0.19</c:v>
                </c:pt>
                <c:pt idx="678">
                  <c:v>1.63</c:v>
                </c:pt>
                <c:pt idx="679">
                  <c:v>1.63</c:v>
                </c:pt>
                <c:pt idx="680">
                  <c:v>0.63</c:v>
                </c:pt>
                <c:pt idx="681">
                  <c:v>0.12</c:v>
                </c:pt>
                <c:pt idx="682">
                  <c:v>-0.5</c:v>
                </c:pt>
                <c:pt idx="683">
                  <c:v>0.25</c:v>
                </c:pt>
                <c:pt idx="684">
                  <c:v>1.88</c:v>
                </c:pt>
                <c:pt idx="685">
                  <c:v>1.37</c:v>
                </c:pt>
                <c:pt idx="686">
                  <c:v>0.56000000000000005</c:v>
                </c:pt>
                <c:pt idx="687">
                  <c:v>0.19</c:v>
                </c:pt>
                <c:pt idx="688">
                  <c:v>-2.19</c:v>
                </c:pt>
                <c:pt idx="689">
                  <c:v>-2.25</c:v>
                </c:pt>
                <c:pt idx="690">
                  <c:v>-1.19</c:v>
                </c:pt>
                <c:pt idx="691">
                  <c:v>-2.13</c:v>
                </c:pt>
                <c:pt idx="692">
                  <c:v>-3.31</c:v>
                </c:pt>
                <c:pt idx="693">
                  <c:v>-2.56</c:v>
                </c:pt>
                <c:pt idx="694">
                  <c:v>-2.13</c:v>
                </c:pt>
                <c:pt idx="695">
                  <c:v>-1.81</c:v>
                </c:pt>
                <c:pt idx="696">
                  <c:v>-2.44</c:v>
                </c:pt>
                <c:pt idx="697">
                  <c:v>-1.56</c:v>
                </c:pt>
                <c:pt idx="698">
                  <c:v>-1.88</c:v>
                </c:pt>
                <c:pt idx="699">
                  <c:v>-1.5</c:v>
                </c:pt>
                <c:pt idx="700">
                  <c:v>0.44</c:v>
                </c:pt>
                <c:pt idx="701">
                  <c:v>-0.25</c:v>
                </c:pt>
                <c:pt idx="702">
                  <c:v>-0.56000000000000005</c:v>
                </c:pt>
                <c:pt idx="703">
                  <c:v>-0.81</c:v>
                </c:pt>
                <c:pt idx="704">
                  <c:v>-0.37</c:v>
                </c:pt>
                <c:pt idx="705">
                  <c:v>-0.06</c:v>
                </c:pt>
                <c:pt idx="706">
                  <c:v>-0.75</c:v>
                </c:pt>
                <c:pt idx="707">
                  <c:v>-0.06</c:v>
                </c:pt>
                <c:pt idx="708">
                  <c:v>0.81</c:v>
                </c:pt>
                <c:pt idx="709">
                  <c:v>0.31</c:v>
                </c:pt>
                <c:pt idx="710">
                  <c:v>-0.81</c:v>
                </c:pt>
                <c:pt idx="711">
                  <c:v>-0.56000000000000005</c:v>
                </c:pt>
                <c:pt idx="712">
                  <c:v>-0.31</c:v>
                </c:pt>
                <c:pt idx="713">
                  <c:v>-0.81</c:v>
                </c:pt>
                <c:pt idx="714">
                  <c:v>-0.69</c:v>
                </c:pt>
                <c:pt idx="715">
                  <c:v>-0.75</c:v>
                </c:pt>
                <c:pt idx="716">
                  <c:v>0.19</c:v>
                </c:pt>
                <c:pt idx="717">
                  <c:v>0.25</c:v>
                </c:pt>
                <c:pt idx="718">
                  <c:v>-0.25</c:v>
                </c:pt>
                <c:pt idx="719">
                  <c:v>-0.25</c:v>
                </c:pt>
                <c:pt idx="720">
                  <c:v>0.12</c:v>
                </c:pt>
                <c:pt idx="721">
                  <c:v>0.12</c:v>
                </c:pt>
                <c:pt idx="722">
                  <c:v>-0.12</c:v>
                </c:pt>
                <c:pt idx="723">
                  <c:v>-1.56</c:v>
                </c:pt>
                <c:pt idx="724">
                  <c:v>-1.63</c:v>
                </c:pt>
                <c:pt idx="725">
                  <c:v>-1.37</c:v>
                </c:pt>
                <c:pt idx="726">
                  <c:v>-1.06</c:v>
                </c:pt>
                <c:pt idx="727">
                  <c:v>-0.88</c:v>
                </c:pt>
                <c:pt idx="728">
                  <c:v>-0.88</c:v>
                </c:pt>
                <c:pt idx="729">
                  <c:v>-0.63</c:v>
                </c:pt>
                <c:pt idx="730">
                  <c:v>-0.19</c:v>
                </c:pt>
                <c:pt idx="731">
                  <c:v>-0.44</c:v>
                </c:pt>
                <c:pt idx="732">
                  <c:v>-1.06</c:v>
                </c:pt>
                <c:pt idx="733">
                  <c:v>-0.75</c:v>
                </c:pt>
                <c:pt idx="734">
                  <c:v>-0.37</c:v>
                </c:pt>
                <c:pt idx="735">
                  <c:v>-0.25</c:v>
                </c:pt>
                <c:pt idx="736">
                  <c:v>0.37</c:v>
                </c:pt>
                <c:pt idx="737">
                  <c:v>0.5</c:v>
                </c:pt>
                <c:pt idx="738">
                  <c:v>0.12</c:v>
                </c:pt>
                <c:pt idx="739">
                  <c:v>0.06</c:v>
                </c:pt>
                <c:pt idx="740">
                  <c:v>-0.06</c:v>
                </c:pt>
                <c:pt idx="741">
                  <c:v>-0.94</c:v>
                </c:pt>
                <c:pt idx="742">
                  <c:v>-0.06</c:v>
                </c:pt>
                <c:pt idx="743">
                  <c:v>-0.06</c:v>
                </c:pt>
                <c:pt idx="744">
                  <c:v>-0.06</c:v>
                </c:pt>
                <c:pt idx="745">
                  <c:v>-0.81</c:v>
                </c:pt>
                <c:pt idx="746">
                  <c:v>-1.25</c:v>
                </c:pt>
                <c:pt idx="747">
                  <c:v>-0.06</c:v>
                </c:pt>
                <c:pt idx="748">
                  <c:v>-0.06</c:v>
                </c:pt>
                <c:pt idx="749">
                  <c:v>-0.06</c:v>
                </c:pt>
                <c:pt idx="750">
                  <c:v>0.44</c:v>
                </c:pt>
                <c:pt idx="751">
                  <c:v>0.25</c:v>
                </c:pt>
                <c:pt idx="752">
                  <c:v>0.31</c:v>
                </c:pt>
                <c:pt idx="753">
                  <c:v>0.25</c:v>
                </c:pt>
                <c:pt idx="754">
                  <c:v>0.5</c:v>
                </c:pt>
                <c:pt idx="755">
                  <c:v>-0.19</c:v>
                </c:pt>
                <c:pt idx="756">
                  <c:v>-0.06</c:v>
                </c:pt>
                <c:pt idx="757">
                  <c:v>-0.06</c:v>
                </c:pt>
                <c:pt idx="758">
                  <c:v>-0.06</c:v>
                </c:pt>
                <c:pt idx="759">
                  <c:v>-13.88</c:v>
                </c:pt>
                <c:pt idx="760">
                  <c:v>-0.06</c:v>
                </c:pt>
                <c:pt idx="761">
                  <c:v>-15.19</c:v>
                </c:pt>
                <c:pt idx="762">
                  <c:v>-0.06</c:v>
                </c:pt>
                <c:pt idx="763">
                  <c:v>30</c:v>
                </c:pt>
                <c:pt idx="764">
                  <c:v>-0.06</c:v>
                </c:pt>
                <c:pt idx="765">
                  <c:v>-0.06</c:v>
                </c:pt>
                <c:pt idx="766">
                  <c:v>-0.06</c:v>
                </c:pt>
                <c:pt idx="767">
                  <c:v>-0.06</c:v>
                </c:pt>
                <c:pt idx="768">
                  <c:v>-6.5</c:v>
                </c:pt>
                <c:pt idx="769">
                  <c:v>-4.75</c:v>
                </c:pt>
                <c:pt idx="770">
                  <c:v>-16.5</c:v>
                </c:pt>
                <c:pt idx="771">
                  <c:v>-8.94</c:v>
                </c:pt>
                <c:pt idx="772">
                  <c:v>-0.06</c:v>
                </c:pt>
                <c:pt idx="773">
                  <c:v>-0.06</c:v>
                </c:pt>
                <c:pt idx="774">
                  <c:v>-0.06</c:v>
                </c:pt>
                <c:pt idx="775">
                  <c:v>4.5</c:v>
                </c:pt>
                <c:pt idx="776">
                  <c:v>-0.06</c:v>
                </c:pt>
                <c:pt idx="777">
                  <c:v>-0.06</c:v>
                </c:pt>
                <c:pt idx="778">
                  <c:v>-0.06</c:v>
                </c:pt>
                <c:pt idx="779">
                  <c:v>4.75</c:v>
                </c:pt>
                <c:pt idx="780">
                  <c:v>-0.06</c:v>
                </c:pt>
                <c:pt idx="781">
                  <c:v>-0.06</c:v>
                </c:pt>
                <c:pt idx="782">
                  <c:v>-0.06</c:v>
                </c:pt>
                <c:pt idx="783">
                  <c:v>-2.31</c:v>
                </c:pt>
                <c:pt idx="784">
                  <c:v>3.69</c:v>
                </c:pt>
                <c:pt idx="785">
                  <c:v>6.69</c:v>
                </c:pt>
                <c:pt idx="786">
                  <c:v>6.25</c:v>
                </c:pt>
                <c:pt idx="787">
                  <c:v>5.63</c:v>
                </c:pt>
                <c:pt idx="788">
                  <c:v>4.13</c:v>
                </c:pt>
                <c:pt idx="789">
                  <c:v>1.37</c:v>
                </c:pt>
                <c:pt idx="790">
                  <c:v>1.56</c:v>
                </c:pt>
                <c:pt idx="791">
                  <c:v>0.75</c:v>
                </c:pt>
                <c:pt idx="792">
                  <c:v>2.56</c:v>
                </c:pt>
                <c:pt idx="793">
                  <c:v>1.81</c:v>
                </c:pt>
                <c:pt idx="794">
                  <c:v>0.75</c:v>
                </c:pt>
                <c:pt idx="795">
                  <c:v>-0.25</c:v>
                </c:pt>
                <c:pt idx="796">
                  <c:v>-1.56</c:v>
                </c:pt>
                <c:pt idx="797">
                  <c:v>-3.31</c:v>
                </c:pt>
                <c:pt idx="798">
                  <c:v>-2.19</c:v>
                </c:pt>
                <c:pt idx="799">
                  <c:v>-0.63</c:v>
                </c:pt>
                <c:pt idx="800">
                  <c:v>-3.63</c:v>
                </c:pt>
                <c:pt idx="801">
                  <c:v>-5.31</c:v>
                </c:pt>
                <c:pt idx="802">
                  <c:v>-3.06</c:v>
                </c:pt>
                <c:pt idx="803">
                  <c:v>1.31</c:v>
                </c:pt>
                <c:pt idx="804">
                  <c:v>2.31</c:v>
                </c:pt>
                <c:pt idx="805">
                  <c:v>4.3099999999999996</c:v>
                </c:pt>
                <c:pt idx="806">
                  <c:v>3.69</c:v>
                </c:pt>
                <c:pt idx="807">
                  <c:v>0.56000000000000005</c:v>
                </c:pt>
                <c:pt idx="808">
                  <c:v>-0.19</c:v>
                </c:pt>
                <c:pt idx="809">
                  <c:v>-2.44</c:v>
                </c:pt>
                <c:pt idx="810">
                  <c:v>-4.1900000000000004</c:v>
                </c:pt>
                <c:pt idx="811">
                  <c:v>-2.94</c:v>
                </c:pt>
                <c:pt idx="812">
                  <c:v>-1.06</c:v>
                </c:pt>
                <c:pt idx="813">
                  <c:v>1.94</c:v>
                </c:pt>
                <c:pt idx="814">
                  <c:v>1.06</c:v>
                </c:pt>
                <c:pt idx="815">
                  <c:v>-0.69</c:v>
                </c:pt>
                <c:pt idx="816">
                  <c:v>-1.81</c:v>
                </c:pt>
                <c:pt idx="817">
                  <c:v>-2.31</c:v>
                </c:pt>
                <c:pt idx="818">
                  <c:v>-0.12</c:v>
                </c:pt>
                <c:pt idx="819">
                  <c:v>0.81</c:v>
                </c:pt>
                <c:pt idx="820">
                  <c:v>1.88</c:v>
                </c:pt>
                <c:pt idx="821">
                  <c:v>1.31</c:v>
                </c:pt>
                <c:pt idx="822">
                  <c:v>1.25</c:v>
                </c:pt>
                <c:pt idx="823">
                  <c:v>1</c:v>
                </c:pt>
                <c:pt idx="824">
                  <c:v>-1</c:v>
                </c:pt>
                <c:pt idx="825">
                  <c:v>0.56000000000000005</c:v>
                </c:pt>
                <c:pt idx="826">
                  <c:v>1.94</c:v>
                </c:pt>
                <c:pt idx="827">
                  <c:v>2.44</c:v>
                </c:pt>
                <c:pt idx="828">
                  <c:v>2.25</c:v>
                </c:pt>
                <c:pt idx="829">
                  <c:v>0.44</c:v>
                </c:pt>
                <c:pt idx="830">
                  <c:v>0.12</c:v>
                </c:pt>
                <c:pt idx="831">
                  <c:v>-1.19</c:v>
                </c:pt>
                <c:pt idx="832">
                  <c:v>-1.88</c:v>
                </c:pt>
                <c:pt idx="833">
                  <c:v>-2.25</c:v>
                </c:pt>
                <c:pt idx="834">
                  <c:v>-1.5</c:v>
                </c:pt>
                <c:pt idx="835">
                  <c:v>0.31</c:v>
                </c:pt>
                <c:pt idx="836">
                  <c:v>2.81</c:v>
                </c:pt>
                <c:pt idx="837">
                  <c:v>0.31</c:v>
                </c:pt>
                <c:pt idx="838">
                  <c:v>-2.25</c:v>
                </c:pt>
                <c:pt idx="839">
                  <c:v>-2.94</c:v>
                </c:pt>
                <c:pt idx="840">
                  <c:v>-5.19</c:v>
                </c:pt>
                <c:pt idx="841">
                  <c:v>-0.06</c:v>
                </c:pt>
                <c:pt idx="842">
                  <c:v>-1.69</c:v>
                </c:pt>
                <c:pt idx="843">
                  <c:v>0.69</c:v>
                </c:pt>
                <c:pt idx="844">
                  <c:v>2.44</c:v>
                </c:pt>
                <c:pt idx="845">
                  <c:v>1.19</c:v>
                </c:pt>
                <c:pt idx="846">
                  <c:v>-1.06</c:v>
                </c:pt>
                <c:pt idx="847">
                  <c:v>-2.13</c:v>
                </c:pt>
                <c:pt idx="848">
                  <c:v>-0.06</c:v>
                </c:pt>
                <c:pt idx="849">
                  <c:v>-0.31</c:v>
                </c:pt>
                <c:pt idx="850">
                  <c:v>1.75</c:v>
                </c:pt>
                <c:pt idx="851">
                  <c:v>0.81</c:v>
                </c:pt>
                <c:pt idx="852">
                  <c:v>-0.81</c:v>
                </c:pt>
                <c:pt idx="853">
                  <c:v>-1.19</c:v>
                </c:pt>
                <c:pt idx="854">
                  <c:v>-2.63</c:v>
                </c:pt>
                <c:pt idx="855">
                  <c:v>-2.06</c:v>
                </c:pt>
                <c:pt idx="856">
                  <c:v>0.25</c:v>
                </c:pt>
                <c:pt idx="857">
                  <c:v>1.56</c:v>
                </c:pt>
                <c:pt idx="858">
                  <c:v>1.37</c:v>
                </c:pt>
                <c:pt idx="859">
                  <c:v>0.25</c:v>
                </c:pt>
                <c:pt idx="860">
                  <c:v>-1.56</c:v>
                </c:pt>
                <c:pt idx="861">
                  <c:v>-1.31</c:v>
                </c:pt>
                <c:pt idx="862">
                  <c:v>-0.81</c:v>
                </c:pt>
                <c:pt idx="863">
                  <c:v>0.81</c:v>
                </c:pt>
                <c:pt idx="864">
                  <c:v>1.19</c:v>
                </c:pt>
                <c:pt idx="865">
                  <c:v>1.1200000000000001</c:v>
                </c:pt>
                <c:pt idx="866">
                  <c:v>-0.63</c:v>
                </c:pt>
                <c:pt idx="867">
                  <c:v>-1.37</c:v>
                </c:pt>
                <c:pt idx="868">
                  <c:v>-2.56</c:v>
                </c:pt>
                <c:pt idx="869">
                  <c:v>-3.5</c:v>
                </c:pt>
                <c:pt idx="870">
                  <c:v>-3.56</c:v>
                </c:pt>
                <c:pt idx="871">
                  <c:v>-2.69</c:v>
                </c:pt>
                <c:pt idx="872">
                  <c:v>-2.13</c:v>
                </c:pt>
                <c:pt idx="873">
                  <c:v>-1.19</c:v>
                </c:pt>
                <c:pt idx="874">
                  <c:v>0.75</c:v>
                </c:pt>
                <c:pt idx="875">
                  <c:v>2.88</c:v>
                </c:pt>
                <c:pt idx="876">
                  <c:v>2.88</c:v>
                </c:pt>
                <c:pt idx="877">
                  <c:v>2.69</c:v>
                </c:pt>
                <c:pt idx="878">
                  <c:v>1.56</c:v>
                </c:pt>
                <c:pt idx="879">
                  <c:v>0.56000000000000005</c:v>
                </c:pt>
                <c:pt idx="880">
                  <c:v>-0.06</c:v>
                </c:pt>
                <c:pt idx="881">
                  <c:v>-0.94</c:v>
                </c:pt>
                <c:pt idx="882">
                  <c:v>1.31</c:v>
                </c:pt>
                <c:pt idx="883">
                  <c:v>1.75</c:v>
                </c:pt>
                <c:pt idx="884">
                  <c:v>0.56000000000000005</c:v>
                </c:pt>
                <c:pt idx="885">
                  <c:v>-0.44</c:v>
                </c:pt>
                <c:pt idx="886">
                  <c:v>-1.19</c:v>
                </c:pt>
                <c:pt idx="887">
                  <c:v>-1.81</c:v>
                </c:pt>
                <c:pt idx="888">
                  <c:v>-1.37</c:v>
                </c:pt>
                <c:pt idx="889">
                  <c:v>-1.19</c:v>
                </c:pt>
                <c:pt idx="890">
                  <c:v>-0.5</c:v>
                </c:pt>
                <c:pt idx="891">
                  <c:v>-0.94</c:v>
                </c:pt>
                <c:pt idx="892">
                  <c:v>-0.63</c:v>
                </c:pt>
                <c:pt idx="893">
                  <c:v>-0.81</c:v>
                </c:pt>
                <c:pt idx="894">
                  <c:v>-1.44</c:v>
                </c:pt>
                <c:pt idx="895">
                  <c:v>-3.56</c:v>
                </c:pt>
                <c:pt idx="896">
                  <c:v>-2.88</c:v>
                </c:pt>
                <c:pt idx="897">
                  <c:v>-2.69</c:v>
                </c:pt>
                <c:pt idx="898">
                  <c:v>0.25</c:v>
                </c:pt>
                <c:pt idx="899">
                  <c:v>2.63</c:v>
                </c:pt>
                <c:pt idx="900">
                  <c:v>2.25</c:v>
                </c:pt>
                <c:pt idx="901">
                  <c:v>0.12</c:v>
                </c:pt>
                <c:pt idx="902">
                  <c:v>-0.69</c:v>
                </c:pt>
                <c:pt idx="903">
                  <c:v>-0.19</c:v>
                </c:pt>
                <c:pt idx="904">
                  <c:v>1.56</c:v>
                </c:pt>
                <c:pt idx="905">
                  <c:v>2.25</c:v>
                </c:pt>
                <c:pt idx="906">
                  <c:v>1.88</c:v>
                </c:pt>
                <c:pt idx="907">
                  <c:v>1.44</c:v>
                </c:pt>
                <c:pt idx="908">
                  <c:v>0.25</c:v>
                </c:pt>
                <c:pt idx="909">
                  <c:v>-0.56000000000000005</c:v>
                </c:pt>
                <c:pt idx="910">
                  <c:v>-0.94</c:v>
                </c:pt>
                <c:pt idx="911">
                  <c:v>-1.44</c:v>
                </c:pt>
                <c:pt idx="912">
                  <c:v>-1.19</c:v>
                </c:pt>
                <c:pt idx="913">
                  <c:v>-0.06</c:v>
                </c:pt>
                <c:pt idx="914">
                  <c:v>2.44</c:v>
                </c:pt>
                <c:pt idx="915">
                  <c:v>4.3099999999999996</c:v>
                </c:pt>
                <c:pt idx="916">
                  <c:v>4.6900000000000004</c:v>
                </c:pt>
                <c:pt idx="917">
                  <c:v>4.5599999999999996</c:v>
                </c:pt>
                <c:pt idx="918">
                  <c:v>4</c:v>
                </c:pt>
                <c:pt idx="919">
                  <c:v>3.44</c:v>
                </c:pt>
                <c:pt idx="920">
                  <c:v>4.9400000000000004</c:v>
                </c:pt>
                <c:pt idx="921">
                  <c:v>7.69</c:v>
                </c:pt>
                <c:pt idx="922">
                  <c:v>18.62</c:v>
                </c:pt>
                <c:pt idx="923">
                  <c:v>34.31</c:v>
                </c:pt>
                <c:pt idx="924">
                  <c:v>44</c:v>
                </c:pt>
                <c:pt idx="925">
                  <c:v>51.44</c:v>
                </c:pt>
                <c:pt idx="926">
                  <c:v>50.5</c:v>
                </c:pt>
                <c:pt idx="927">
                  <c:v>32.380000000000003</c:v>
                </c:pt>
                <c:pt idx="928">
                  <c:v>-1.1200000000000001</c:v>
                </c:pt>
                <c:pt idx="929">
                  <c:v>-20.62</c:v>
                </c:pt>
                <c:pt idx="930">
                  <c:v>-25.81</c:v>
                </c:pt>
                <c:pt idx="931">
                  <c:v>0.75</c:v>
                </c:pt>
                <c:pt idx="932">
                  <c:v>31.69</c:v>
                </c:pt>
                <c:pt idx="933">
                  <c:v>27.44</c:v>
                </c:pt>
                <c:pt idx="934">
                  <c:v>10.25</c:v>
                </c:pt>
                <c:pt idx="935">
                  <c:v>-8.69</c:v>
                </c:pt>
                <c:pt idx="936">
                  <c:v>-9.81</c:v>
                </c:pt>
                <c:pt idx="937">
                  <c:v>10.63</c:v>
                </c:pt>
                <c:pt idx="938">
                  <c:v>10.56</c:v>
                </c:pt>
                <c:pt idx="939">
                  <c:v>2.63</c:v>
                </c:pt>
                <c:pt idx="940">
                  <c:v>-0.06</c:v>
                </c:pt>
                <c:pt idx="941">
                  <c:v>-0.06</c:v>
                </c:pt>
                <c:pt idx="942">
                  <c:v>-0.06</c:v>
                </c:pt>
                <c:pt idx="943">
                  <c:v>-0.06</c:v>
                </c:pt>
                <c:pt idx="944">
                  <c:v>-0.06</c:v>
                </c:pt>
                <c:pt idx="945">
                  <c:v>-0.06</c:v>
                </c:pt>
                <c:pt idx="946">
                  <c:v>-0.06</c:v>
                </c:pt>
                <c:pt idx="947">
                  <c:v>-0.06</c:v>
                </c:pt>
                <c:pt idx="948">
                  <c:v>3.13</c:v>
                </c:pt>
                <c:pt idx="949">
                  <c:v>2.94</c:v>
                </c:pt>
                <c:pt idx="950">
                  <c:v>0.5</c:v>
                </c:pt>
                <c:pt idx="951">
                  <c:v>-1.19</c:v>
                </c:pt>
                <c:pt idx="952">
                  <c:v>-0.69</c:v>
                </c:pt>
                <c:pt idx="953">
                  <c:v>1.06</c:v>
                </c:pt>
                <c:pt idx="954">
                  <c:v>1.69</c:v>
                </c:pt>
                <c:pt idx="955">
                  <c:v>0.31</c:v>
                </c:pt>
                <c:pt idx="956">
                  <c:v>-2.56</c:v>
                </c:pt>
                <c:pt idx="957">
                  <c:v>-0.06</c:v>
                </c:pt>
                <c:pt idx="958">
                  <c:v>-0.06</c:v>
                </c:pt>
                <c:pt idx="959">
                  <c:v>-0.06</c:v>
                </c:pt>
                <c:pt idx="960">
                  <c:v>-1.94</c:v>
                </c:pt>
                <c:pt idx="961">
                  <c:v>-0.06</c:v>
                </c:pt>
                <c:pt idx="962">
                  <c:v>-0.06</c:v>
                </c:pt>
                <c:pt idx="963">
                  <c:v>-2.44</c:v>
                </c:pt>
                <c:pt idx="964">
                  <c:v>-3</c:v>
                </c:pt>
                <c:pt idx="965">
                  <c:v>-2</c:v>
                </c:pt>
                <c:pt idx="966">
                  <c:v>-2.69</c:v>
                </c:pt>
                <c:pt idx="967">
                  <c:v>-3.56</c:v>
                </c:pt>
                <c:pt idx="968">
                  <c:v>0.06</c:v>
                </c:pt>
                <c:pt idx="969">
                  <c:v>2.81</c:v>
                </c:pt>
                <c:pt idx="970">
                  <c:v>0.5</c:v>
                </c:pt>
                <c:pt idx="971">
                  <c:v>-1.69</c:v>
                </c:pt>
                <c:pt idx="972">
                  <c:v>-3.06</c:v>
                </c:pt>
                <c:pt idx="973">
                  <c:v>-6.44</c:v>
                </c:pt>
                <c:pt idx="974">
                  <c:v>-6.25</c:v>
                </c:pt>
                <c:pt idx="975">
                  <c:v>-3.5</c:v>
                </c:pt>
                <c:pt idx="976">
                  <c:v>-1.5</c:v>
                </c:pt>
                <c:pt idx="977">
                  <c:v>-0.12</c:v>
                </c:pt>
                <c:pt idx="978">
                  <c:v>1.19</c:v>
                </c:pt>
                <c:pt idx="979">
                  <c:v>1.63</c:v>
                </c:pt>
                <c:pt idx="980">
                  <c:v>2.5</c:v>
                </c:pt>
                <c:pt idx="981">
                  <c:v>4.5599999999999996</c:v>
                </c:pt>
                <c:pt idx="982">
                  <c:v>4.25</c:v>
                </c:pt>
                <c:pt idx="983">
                  <c:v>3.38</c:v>
                </c:pt>
                <c:pt idx="984">
                  <c:v>3.63</c:v>
                </c:pt>
                <c:pt idx="985">
                  <c:v>1.94</c:v>
                </c:pt>
                <c:pt idx="986">
                  <c:v>1.44</c:v>
                </c:pt>
                <c:pt idx="987">
                  <c:v>1.44</c:v>
                </c:pt>
                <c:pt idx="988">
                  <c:v>1.44</c:v>
                </c:pt>
                <c:pt idx="989">
                  <c:v>-0.06</c:v>
                </c:pt>
                <c:pt idx="990">
                  <c:v>-3</c:v>
                </c:pt>
                <c:pt idx="991">
                  <c:v>-0.06</c:v>
                </c:pt>
                <c:pt idx="992">
                  <c:v>-0.06</c:v>
                </c:pt>
                <c:pt idx="993">
                  <c:v>-0.06</c:v>
                </c:pt>
                <c:pt idx="994">
                  <c:v>-0.06</c:v>
                </c:pt>
                <c:pt idx="995">
                  <c:v>-0.06</c:v>
                </c:pt>
                <c:pt idx="996">
                  <c:v>-0.06</c:v>
                </c:pt>
                <c:pt idx="997">
                  <c:v>-0.06</c:v>
                </c:pt>
                <c:pt idx="998">
                  <c:v>-0.06</c:v>
                </c:pt>
                <c:pt idx="999">
                  <c:v>0.5</c:v>
                </c:pt>
                <c:pt idx="1000">
                  <c:v>1.88</c:v>
                </c:pt>
                <c:pt idx="1001">
                  <c:v>2.63</c:v>
                </c:pt>
                <c:pt idx="1002">
                  <c:v>1.44</c:v>
                </c:pt>
                <c:pt idx="1003">
                  <c:v>-0.06</c:v>
                </c:pt>
                <c:pt idx="1004">
                  <c:v>-0.06</c:v>
                </c:pt>
                <c:pt idx="1005">
                  <c:v>-0.06</c:v>
                </c:pt>
                <c:pt idx="1006">
                  <c:v>-0.06</c:v>
                </c:pt>
                <c:pt idx="1007">
                  <c:v>-0.06</c:v>
                </c:pt>
                <c:pt idx="1008">
                  <c:v>-0.06</c:v>
                </c:pt>
                <c:pt idx="1009">
                  <c:v>-0.06</c:v>
                </c:pt>
                <c:pt idx="1010">
                  <c:v>-0.06</c:v>
                </c:pt>
                <c:pt idx="1011">
                  <c:v>-1.25</c:v>
                </c:pt>
                <c:pt idx="1012">
                  <c:v>-3</c:v>
                </c:pt>
                <c:pt idx="1013">
                  <c:v>-0.06</c:v>
                </c:pt>
                <c:pt idx="1014">
                  <c:v>-3.81</c:v>
                </c:pt>
                <c:pt idx="1015">
                  <c:v>-3.75</c:v>
                </c:pt>
                <c:pt idx="1016">
                  <c:v>-4.0599999999999996</c:v>
                </c:pt>
                <c:pt idx="1017">
                  <c:v>-4.75</c:v>
                </c:pt>
                <c:pt idx="1018">
                  <c:v>-3.88</c:v>
                </c:pt>
                <c:pt idx="1019">
                  <c:v>-1.19</c:v>
                </c:pt>
                <c:pt idx="1020">
                  <c:v>1.1200000000000001</c:v>
                </c:pt>
                <c:pt idx="1021">
                  <c:v>0.69</c:v>
                </c:pt>
                <c:pt idx="1022">
                  <c:v>-0.25</c:v>
                </c:pt>
                <c:pt idx="1023">
                  <c:v>0.56000000000000005</c:v>
                </c:pt>
                <c:pt idx="1024">
                  <c:v>0.75</c:v>
                </c:pt>
                <c:pt idx="1025">
                  <c:v>0.25</c:v>
                </c:pt>
                <c:pt idx="1026">
                  <c:v>-1</c:v>
                </c:pt>
                <c:pt idx="1027">
                  <c:v>-1.81</c:v>
                </c:pt>
                <c:pt idx="1028">
                  <c:v>-1.5</c:v>
                </c:pt>
                <c:pt idx="1029">
                  <c:v>-1.31</c:v>
                </c:pt>
                <c:pt idx="1030">
                  <c:v>-0.75</c:v>
                </c:pt>
                <c:pt idx="1031">
                  <c:v>-1.06</c:v>
                </c:pt>
                <c:pt idx="1032">
                  <c:v>-1.1200000000000001</c:v>
                </c:pt>
                <c:pt idx="1033">
                  <c:v>-1.63</c:v>
                </c:pt>
                <c:pt idx="1034">
                  <c:v>-1.25</c:v>
                </c:pt>
                <c:pt idx="1035">
                  <c:v>-1.69</c:v>
                </c:pt>
                <c:pt idx="1036">
                  <c:v>-1.25</c:v>
                </c:pt>
                <c:pt idx="1037">
                  <c:v>-0.69</c:v>
                </c:pt>
                <c:pt idx="1038">
                  <c:v>-0.75</c:v>
                </c:pt>
                <c:pt idx="1039">
                  <c:v>0</c:v>
                </c:pt>
                <c:pt idx="1040">
                  <c:v>-1.19</c:v>
                </c:pt>
                <c:pt idx="1041">
                  <c:v>-1.19</c:v>
                </c:pt>
                <c:pt idx="1042">
                  <c:v>-1.56</c:v>
                </c:pt>
                <c:pt idx="1043">
                  <c:v>-0.94</c:v>
                </c:pt>
                <c:pt idx="1044">
                  <c:v>-1</c:v>
                </c:pt>
                <c:pt idx="1045">
                  <c:v>-1.5</c:v>
                </c:pt>
                <c:pt idx="1046">
                  <c:v>-1.5</c:v>
                </c:pt>
                <c:pt idx="1047">
                  <c:v>0.69</c:v>
                </c:pt>
                <c:pt idx="1048">
                  <c:v>1.06</c:v>
                </c:pt>
                <c:pt idx="1049">
                  <c:v>0.44</c:v>
                </c:pt>
                <c:pt idx="1050">
                  <c:v>0.31</c:v>
                </c:pt>
                <c:pt idx="1051">
                  <c:v>0</c:v>
                </c:pt>
                <c:pt idx="1052">
                  <c:v>-0.06</c:v>
                </c:pt>
                <c:pt idx="1053">
                  <c:v>-0.06</c:v>
                </c:pt>
                <c:pt idx="1054">
                  <c:v>-0.06</c:v>
                </c:pt>
                <c:pt idx="1055">
                  <c:v>-0.06</c:v>
                </c:pt>
                <c:pt idx="1056">
                  <c:v>-2</c:v>
                </c:pt>
                <c:pt idx="1057">
                  <c:v>-1.75</c:v>
                </c:pt>
                <c:pt idx="1058">
                  <c:v>-1.81</c:v>
                </c:pt>
                <c:pt idx="1059">
                  <c:v>-1.25</c:v>
                </c:pt>
                <c:pt idx="1060">
                  <c:v>-0.06</c:v>
                </c:pt>
                <c:pt idx="1061">
                  <c:v>-0.06</c:v>
                </c:pt>
                <c:pt idx="1062">
                  <c:v>-0.06</c:v>
                </c:pt>
                <c:pt idx="1063">
                  <c:v>-0.06</c:v>
                </c:pt>
                <c:pt idx="1064">
                  <c:v>-0.06</c:v>
                </c:pt>
                <c:pt idx="1065">
                  <c:v>-0.37</c:v>
                </c:pt>
                <c:pt idx="1066">
                  <c:v>-0.81</c:v>
                </c:pt>
                <c:pt idx="1067">
                  <c:v>0.44</c:v>
                </c:pt>
                <c:pt idx="1068">
                  <c:v>0.94</c:v>
                </c:pt>
                <c:pt idx="1069">
                  <c:v>1.31</c:v>
                </c:pt>
                <c:pt idx="1070">
                  <c:v>0.12</c:v>
                </c:pt>
                <c:pt idx="1071">
                  <c:v>-0.06</c:v>
                </c:pt>
                <c:pt idx="1072">
                  <c:v>-0.63</c:v>
                </c:pt>
                <c:pt idx="1073">
                  <c:v>-0.88</c:v>
                </c:pt>
                <c:pt idx="1074">
                  <c:v>-0.06</c:v>
                </c:pt>
                <c:pt idx="1075">
                  <c:v>0</c:v>
                </c:pt>
                <c:pt idx="1076">
                  <c:v>0.19</c:v>
                </c:pt>
                <c:pt idx="1077">
                  <c:v>0.31</c:v>
                </c:pt>
                <c:pt idx="1078">
                  <c:v>0.25</c:v>
                </c:pt>
                <c:pt idx="1079">
                  <c:v>-0.81</c:v>
                </c:pt>
                <c:pt idx="1080">
                  <c:v>-0.06</c:v>
                </c:pt>
                <c:pt idx="1081">
                  <c:v>-0.81</c:v>
                </c:pt>
                <c:pt idx="1082">
                  <c:v>0</c:v>
                </c:pt>
                <c:pt idx="1083">
                  <c:v>-0.06</c:v>
                </c:pt>
                <c:pt idx="1084">
                  <c:v>-0.81</c:v>
                </c:pt>
                <c:pt idx="1085">
                  <c:v>-1.44</c:v>
                </c:pt>
                <c:pt idx="1086">
                  <c:v>-0.44</c:v>
                </c:pt>
                <c:pt idx="1087">
                  <c:v>0.06</c:v>
                </c:pt>
                <c:pt idx="1088">
                  <c:v>0.31</c:v>
                </c:pt>
                <c:pt idx="1089">
                  <c:v>0.31</c:v>
                </c:pt>
                <c:pt idx="1090">
                  <c:v>0.19</c:v>
                </c:pt>
                <c:pt idx="1091">
                  <c:v>0.31</c:v>
                </c:pt>
                <c:pt idx="1092">
                  <c:v>0.06</c:v>
                </c:pt>
                <c:pt idx="1093">
                  <c:v>0.88</c:v>
                </c:pt>
                <c:pt idx="1094">
                  <c:v>0.06</c:v>
                </c:pt>
                <c:pt idx="1095">
                  <c:v>-0.44</c:v>
                </c:pt>
                <c:pt idx="1096">
                  <c:v>-0.81</c:v>
                </c:pt>
                <c:pt idx="1097">
                  <c:v>-1.37</c:v>
                </c:pt>
                <c:pt idx="1098">
                  <c:v>-1.06</c:v>
                </c:pt>
                <c:pt idx="1099">
                  <c:v>-0.63</c:v>
                </c:pt>
                <c:pt idx="1100">
                  <c:v>0</c:v>
                </c:pt>
                <c:pt idx="1101">
                  <c:v>0.31</c:v>
                </c:pt>
                <c:pt idx="1102">
                  <c:v>0.06</c:v>
                </c:pt>
                <c:pt idx="1103">
                  <c:v>-0.31</c:v>
                </c:pt>
                <c:pt idx="1104">
                  <c:v>-0.56000000000000005</c:v>
                </c:pt>
                <c:pt idx="1105">
                  <c:v>0.19</c:v>
                </c:pt>
                <c:pt idx="1106">
                  <c:v>0.31</c:v>
                </c:pt>
                <c:pt idx="1107">
                  <c:v>0.31</c:v>
                </c:pt>
                <c:pt idx="1108">
                  <c:v>-0.81</c:v>
                </c:pt>
                <c:pt idx="1109">
                  <c:v>-1.1200000000000001</c:v>
                </c:pt>
                <c:pt idx="1110">
                  <c:v>-1.81</c:v>
                </c:pt>
                <c:pt idx="1111">
                  <c:v>-1.1200000000000001</c:v>
                </c:pt>
                <c:pt idx="1112">
                  <c:v>-0.06</c:v>
                </c:pt>
                <c:pt idx="1113">
                  <c:v>0.06</c:v>
                </c:pt>
                <c:pt idx="1114">
                  <c:v>0.06</c:v>
                </c:pt>
                <c:pt idx="1115">
                  <c:v>0.56000000000000005</c:v>
                </c:pt>
                <c:pt idx="1116">
                  <c:v>0.31</c:v>
                </c:pt>
                <c:pt idx="1117">
                  <c:v>0.5</c:v>
                </c:pt>
                <c:pt idx="1118">
                  <c:v>0.12</c:v>
                </c:pt>
                <c:pt idx="1119">
                  <c:v>-0.19</c:v>
                </c:pt>
                <c:pt idx="1120">
                  <c:v>0.19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0.31</c:v>
                </c:pt>
                <c:pt idx="1125">
                  <c:v>-0.37</c:v>
                </c:pt>
                <c:pt idx="1126">
                  <c:v>-0.31</c:v>
                </c:pt>
                <c:pt idx="1127">
                  <c:v>0.12</c:v>
                </c:pt>
                <c:pt idx="1128">
                  <c:v>0.19</c:v>
                </c:pt>
                <c:pt idx="1129">
                  <c:v>0.37</c:v>
                </c:pt>
                <c:pt idx="1130">
                  <c:v>0.06</c:v>
                </c:pt>
                <c:pt idx="1131">
                  <c:v>0.19</c:v>
                </c:pt>
                <c:pt idx="1132">
                  <c:v>-0.19</c:v>
                </c:pt>
                <c:pt idx="1133">
                  <c:v>-0.63</c:v>
                </c:pt>
                <c:pt idx="1134">
                  <c:v>-0.25</c:v>
                </c:pt>
                <c:pt idx="1135">
                  <c:v>0.19</c:v>
                </c:pt>
                <c:pt idx="1136">
                  <c:v>-0.12</c:v>
                </c:pt>
                <c:pt idx="1137">
                  <c:v>-0.44</c:v>
                </c:pt>
                <c:pt idx="1138">
                  <c:v>-0.25</c:v>
                </c:pt>
                <c:pt idx="1139">
                  <c:v>-0.25</c:v>
                </c:pt>
                <c:pt idx="1140">
                  <c:v>-1.63</c:v>
                </c:pt>
                <c:pt idx="1141">
                  <c:v>-8.31</c:v>
                </c:pt>
                <c:pt idx="1142">
                  <c:v>-9.3800000000000008</c:v>
                </c:pt>
                <c:pt idx="1143">
                  <c:v>-14.13</c:v>
                </c:pt>
                <c:pt idx="1144">
                  <c:v>-6.19</c:v>
                </c:pt>
                <c:pt idx="1145">
                  <c:v>-6.88</c:v>
                </c:pt>
                <c:pt idx="1146">
                  <c:v>1.56</c:v>
                </c:pt>
                <c:pt idx="1147">
                  <c:v>-2.31</c:v>
                </c:pt>
                <c:pt idx="1148">
                  <c:v>-14.69</c:v>
                </c:pt>
                <c:pt idx="1149">
                  <c:v>-22.31</c:v>
                </c:pt>
                <c:pt idx="1150">
                  <c:v>-26.56</c:v>
                </c:pt>
                <c:pt idx="1151">
                  <c:v>-30.25</c:v>
                </c:pt>
                <c:pt idx="1152">
                  <c:v>-24.94</c:v>
                </c:pt>
                <c:pt idx="1153">
                  <c:v>-22</c:v>
                </c:pt>
                <c:pt idx="1154">
                  <c:v>-11.31</c:v>
                </c:pt>
                <c:pt idx="1155">
                  <c:v>-6.06</c:v>
                </c:pt>
                <c:pt idx="1156">
                  <c:v>9.44</c:v>
                </c:pt>
                <c:pt idx="1157">
                  <c:v>19.62</c:v>
                </c:pt>
                <c:pt idx="1158">
                  <c:v>26.94</c:v>
                </c:pt>
                <c:pt idx="1159">
                  <c:v>30.94</c:v>
                </c:pt>
                <c:pt idx="1160">
                  <c:v>19.059999999999999</c:v>
                </c:pt>
                <c:pt idx="1161">
                  <c:v>3</c:v>
                </c:pt>
                <c:pt idx="1162">
                  <c:v>-4.0599999999999996</c:v>
                </c:pt>
                <c:pt idx="1163">
                  <c:v>-3.63</c:v>
                </c:pt>
                <c:pt idx="1164">
                  <c:v>-2.06</c:v>
                </c:pt>
                <c:pt idx="1165">
                  <c:v>-1.56</c:v>
                </c:pt>
                <c:pt idx="1166">
                  <c:v>-2.25</c:v>
                </c:pt>
                <c:pt idx="1167">
                  <c:v>-1.44</c:v>
                </c:pt>
                <c:pt idx="1168">
                  <c:v>2.44</c:v>
                </c:pt>
                <c:pt idx="1169">
                  <c:v>3.88</c:v>
                </c:pt>
                <c:pt idx="1170">
                  <c:v>4.3099999999999996</c:v>
                </c:pt>
                <c:pt idx="1171">
                  <c:v>7.19</c:v>
                </c:pt>
                <c:pt idx="1172">
                  <c:v>1.5</c:v>
                </c:pt>
                <c:pt idx="1173">
                  <c:v>-2.94</c:v>
                </c:pt>
                <c:pt idx="1174">
                  <c:v>-0.06</c:v>
                </c:pt>
                <c:pt idx="1175">
                  <c:v>-6.13</c:v>
                </c:pt>
                <c:pt idx="1176">
                  <c:v>-0.06</c:v>
                </c:pt>
                <c:pt idx="1177">
                  <c:v>-2.75</c:v>
                </c:pt>
                <c:pt idx="1178">
                  <c:v>-0.06</c:v>
                </c:pt>
                <c:pt idx="1179">
                  <c:v>-0.06</c:v>
                </c:pt>
                <c:pt idx="1180">
                  <c:v>-0.06</c:v>
                </c:pt>
                <c:pt idx="1181">
                  <c:v>-0.06</c:v>
                </c:pt>
                <c:pt idx="1182">
                  <c:v>2.13</c:v>
                </c:pt>
                <c:pt idx="1183">
                  <c:v>4</c:v>
                </c:pt>
                <c:pt idx="1184">
                  <c:v>3.69</c:v>
                </c:pt>
                <c:pt idx="1185">
                  <c:v>5.63</c:v>
                </c:pt>
                <c:pt idx="1186">
                  <c:v>4.8099999999999996</c:v>
                </c:pt>
                <c:pt idx="1187">
                  <c:v>1.56</c:v>
                </c:pt>
                <c:pt idx="1188">
                  <c:v>-1.06</c:v>
                </c:pt>
                <c:pt idx="1189">
                  <c:v>-4.5599999999999996</c:v>
                </c:pt>
                <c:pt idx="1190">
                  <c:v>-6.63</c:v>
                </c:pt>
                <c:pt idx="1191">
                  <c:v>-5.44</c:v>
                </c:pt>
                <c:pt idx="1192">
                  <c:v>-2.88</c:v>
                </c:pt>
                <c:pt idx="1193">
                  <c:v>2.31</c:v>
                </c:pt>
                <c:pt idx="1194">
                  <c:v>5.5</c:v>
                </c:pt>
                <c:pt idx="1195">
                  <c:v>5.31</c:v>
                </c:pt>
                <c:pt idx="1196">
                  <c:v>4.25</c:v>
                </c:pt>
                <c:pt idx="1197">
                  <c:v>4.13</c:v>
                </c:pt>
                <c:pt idx="1198">
                  <c:v>0.56000000000000005</c:v>
                </c:pt>
                <c:pt idx="1199">
                  <c:v>-2.81</c:v>
                </c:pt>
                <c:pt idx="1200">
                  <c:v>-3.63</c:v>
                </c:pt>
                <c:pt idx="1201">
                  <c:v>-3.25</c:v>
                </c:pt>
                <c:pt idx="1202">
                  <c:v>-0.88</c:v>
                </c:pt>
                <c:pt idx="1203">
                  <c:v>2.56</c:v>
                </c:pt>
                <c:pt idx="1204">
                  <c:v>4.75</c:v>
                </c:pt>
                <c:pt idx="1205">
                  <c:v>5.44</c:v>
                </c:pt>
                <c:pt idx="1206">
                  <c:v>1.56</c:v>
                </c:pt>
                <c:pt idx="1207">
                  <c:v>-5.19</c:v>
                </c:pt>
                <c:pt idx="1208">
                  <c:v>-8.94</c:v>
                </c:pt>
                <c:pt idx="1209">
                  <c:v>-8.94</c:v>
                </c:pt>
                <c:pt idx="1210">
                  <c:v>-5.63</c:v>
                </c:pt>
                <c:pt idx="1211">
                  <c:v>-1.06</c:v>
                </c:pt>
                <c:pt idx="1212">
                  <c:v>4.0599999999999996</c:v>
                </c:pt>
                <c:pt idx="1213">
                  <c:v>5.38</c:v>
                </c:pt>
                <c:pt idx="1214">
                  <c:v>-0.06</c:v>
                </c:pt>
                <c:pt idx="1215">
                  <c:v>-0.06</c:v>
                </c:pt>
                <c:pt idx="1216">
                  <c:v>-0.06</c:v>
                </c:pt>
                <c:pt idx="1217">
                  <c:v>11.56</c:v>
                </c:pt>
                <c:pt idx="1218">
                  <c:v>10.44</c:v>
                </c:pt>
                <c:pt idx="1219">
                  <c:v>6</c:v>
                </c:pt>
                <c:pt idx="1220">
                  <c:v>2.69</c:v>
                </c:pt>
                <c:pt idx="1221">
                  <c:v>1.56</c:v>
                </c:pt>
                <c:pt idx="1222">
                  <c:v>-2.25</c:v>
                </c:pt>
                <c:pt idx="1223">
                  <c:v>-0.06</c:v>
                </c:pt>
                <c:pt idx="1224">
                  <c:v>-8</c:v>
                </c:pt>
                <c:pt idx="1225">
                  <c:v>-5.25</c:v>
                </c:pt>
                <c:pt idx="1226">
                  <c:v>-1.1200000000000001</c:v>
                </c:pt>
                <c:pt idx="1227">
                  <c:v>-1.75</c:v>
                </c:pt>
                <c:pt idx="1228">
                  <c:v>-0.06</c:v>
                </c:pt>
                <c:pt idx="1229">
                  <c:v>-0.06</c:v>
                </c:pt>
                <c:pt idx="1230">
                  <c:v>-6.56</c:v>
                </c:pt>
                <c:pt idx="1231">
                  <c:v>-9.94</c:v>
                </c:pt>
                <c:pt idx="1232">
                  <c:v>-0.06</c:v>
                </c:pt>
                <c:pt idx="1233">
                  <c:v>-0.06</c:v>
                </c:pt>
                <c:pt idx="1234">
                  <c:v>-0.06</c:v>
                </c:pt>
                <c:pt idx="1235">
                  <c:v>-0.06</c:v>
                </c:pt>
                <c:pt idx="1236">
                  <c:v>-0.06</c:v>
                </c:pt>
                <c:pt idx="1237">
                  <c:v>-0.06</c:v>
                </c:pt>
                <c:pt idx="1238">
                  <c:v>-0.06</c:v>
                </c:pt>
                <c:pt idx="1239">
                  <c:v>-0.06</c:v>
                </c:pt>
                <c:pt idx="1240">
                  <c:v>-2.63</c:v>
                </c:pt>
                <c:pt idx="1241">
                  <c:v>-0.06</c:v>
                </c:pt>
                <c:pt idx="1242">
                  <c:v>-9.06</c:v>
                </c:pt>
                <c:pt idx="1243">
                  <c:v>-5.56</c:v>
                </c:pt>
                <c:pt idx="1244">
                  <c:v>0.5</c:v>
                </c:pt>
                <c:pt idx="1245">
                  <c:v>5.44</c:v>
                </c:pt>
                <c:pt idx="1246">
                  <c:v>6.19</c:v>
                </c:pt>
                <c:pt idx="1247">
                  <c:v>3.69</c:v>
                </c:pt>
                <c:pt idx="1248">
                  <c:v>-4.25</c:v>
                </c:pt>
                <c:pt idx="1249">
                  <c:v>-8.5</c:v>
                </c:pt>
                <c:pt idx="1250">
                  <c:v>-7.69</c:v>
                </c:pt>
                <c:pt idx="1251">
                  <c:v>-5.5</c:v>
                </c:pt>
                <c:pt idx="1252">
                  <c:v>-4.8099999999999996</c:v>
                </c:pt>
                <c:pt idx="1253">
                  <c:v>-2.31</c:v>
                </c:pt>
                <c:pt idx="1254">
                  <c:v>-0.44</c:v>
                </c:pt>
                <c:pt idx="1255">
                  <c:v>-0.44</c:v>
                </c:pt>
                <c:pt idx="1256">
                  <c:v>1.56</c:v>
                </c:pt>
                <c:pt idx="1257">
                  <c:v>2.25</c:v>
                </c:pt>
                <c:pt idx="1258">
                  <c:v>2.5</c:v>
                </c:pt>
                <c:pt idx="1259">
                  <c:v>4</c:v>
                </c:pt>
                <c:pt idx="1260">
                  <c:v>3.56</c:v>
                </c:pt>
                <c:pt idx="1261">
                  <c:v>3.25</c:v>
                </c:pt>
                <c:pt idx="1262">
                  <c:v>3.5</c:v>
                </c:pt>
                <c:pt idx="1263">
                  <c:v>1.94</c:v>
                </c:pt>
                <c:pt idx="1264">
                  <c:v>2.13</c:v>
                </c:pt>
                <c:pt idx="1265">
                  <c:v>1.75</c:v>
                </c:pt>
                <c:pt idx="1266">
                  <c:v>0.94</c:v>
                </c:pt>
                <c:pt idx="1267">
                  <c:v>1.81</c:v>
                </c:pt>
                <c:pt idx="1268">
                  <c:v>5.75</c:v>
                </c:pt>
                <c:pt idx="1269">
                  <c:v>10.25</c:v>
                </c:pt>
                <c:pt idx="1270">
                  <c:v>13.88</c:v>
                </c:pt>
                <c:pt idx="1271">
                  <c:v>16.940000000000001</c:v>
                </c:pt>
                <c:pt idx="1272">
                  <c:v>21.06</c:v>
                </c:pt>
                <c:pt idx="1273">
                  <c:v>14.06</c:v>
                </c:pt>
                <c:pt idx="1274">
                  <c:v>20.62</c:v>
                </c:pt>
                <c:pt idx="1275">
                  <c:v>24.5</c:v>
                </c:pt>
                <c:pt idx="1276">
                  <c:v>22.31</c:v>
                </c:pt>
                <c:pt idx="1277">
                  <c:v>15.63</c:v>
                </c:pt>
                <c:pt idx="1278">
                  <c:v>-4.4400000000000004</c:v>
                </c:pt>
                <c:pt idx="1279">
                  <c:v>-17.309999999999999</c:v>
                </c:pt>
                <c:pt idx="1280">
                  <c:v>-16.12</c:v>
                </c:pt>
                <c:pt idx="1281">
                  <c:v>-12.88</c:v>
                </c:pt>
                <c:pt idx="1282">
                  <c:v>-15.69</c:v>
                </c:pt>
                <c:pt idx="1283">
                  <c:v>0.69</c:v>
                </c:pt>
                <c:pt idx="1284">
                  <c:v>23.19</c:v>
                </c:pt>
                <c:pt idx="1285">
                  <c:v>30.62</c:v>
                </c:pt>
                <c:pt idx="1286">
                  <c:v>31.75</c:v>
                </c:pt>
                <c:pt idx="1287">
                  <c:v>24.81</c:v>
                </c:pt>
                <c:pt idx="1288">
                  <c:v>20.190000000000001</c:v>
                </c:pt>
                <c:pt idx="1289">
                  <c:v>16.87</c:v>
                </c:pt>
                <c:pt idx="1290">
                  <c:v>13.44</c:v>
                </c:pt>
                <c:pt idx="1291">
                  <c:v>14.88</c:v>
                </c:pt>
                <c:pt idx="1292">
                  <c:v>13.75</c:v>
                </c:pt>
                <c:pt idx="1293">
                  <c:v>-0.06</c:v>
                </c:pt>
                <c:pt idx="1294">
                  <c:v>12.63</c:v>
                </c:pt>
                <c:pt idx="1295">
                  <c:v>-0.06</c:v>
                </c:pt>
                <c:pt idx="1296">
                  <c:v>1.94</c:v>
                </c:pt>
                <c:pt idx="1297">
                  <c:v>-0.06</c:v>
                </c:pt>
                <c:pt idx="1298">
                  <c:v>-6.44</c:v>
                </c:pt>
                <c:pt idx="1299">
                  <c:v>-0.06</c:v>
                </c:pt>
                <c:pt idx="1300">
                  <c:v>3.19</c:v>
                </c:pt>
                <c:pt idx="1301">
                  <c:v>6.19</c:v>
                </c:pt>
                <c:pt idx="1302">
                  <c:v>5.75</c:v>
                </c:pt>
                <c:pt idx="1303">
                  <c:v>4.0599999999999996</c:v>
                </c:pt>
                <c:pt idx="1304">
                  <c:v>4.9400000000000004</c:v>
                </c:pt>
                <c:pt idx="1305">
                  <c:v>-0.06</c:v>
                </c:pt>
                <c:pt idx="1306">
                  <c:v>-0.06</c:v>
                </c:pt>
                <c:pt idx="1307">
                  <c:v>4.88</c:v>
                </c:pt>
                <c:pt idx="1308">
                  <c:v>2.88</c:v>
                </c:pt>
                <c:pt idx="1309">
                  <c:v>4.38</c:v>
                </c:pt>
                <c:pt idx="1310">
                  <c:v>2.31</c:v>
                </c:pt>
                <c:pt idx="1311">
                  <c:v>-0.06</c:v>
                </c:pt>
                <c:pt idx="1312">
                  <c:v>-0.06</c:v>
                </c:pt>
                <c:pt idx="1313">
                  <c:v>-4.88</c:v>
                </c:pt>
                <c:pt idx="1314">
                  <c:v>-0.06</c:v>
                </c:pt>
                <c:pt idx="1315">
                  <c:v>-11.63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F8C9-4F87-A41C-BAE0C149F45E}"/>
            </c:ext>
          </c:extLst>
        </c:ser>
        <c:ser>
          <c:idx val="4"/>
          <c:order val="3"/>
          <c:tx>
            <c:v>backL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backL!$A$2:$A$1317</c:f>
              <c:numCache>
                <c:formatCode>General</c:formatCode>
                <c:ptCount val="1316"/>
                <c:pt idx="0">
                  <c:v>118743</c:v>
                </c:pt>
                <c:pt idx="1">
                  <c:v>118793</c:v>
                </c:pt>
                <c:pt idx="2">
                  <c:v>118843</c:v>
                </c:pt>
                <c:pt idx="3">
                  <c:v>118893</c:v>
                </c:pt>
                <c:pt idx="4">
                  <c:v>118943</c:v>
                </c:pt>
                <c:pt idx="5">
                  <c:v>118994</c:v>
                </c:pt>
                <c:pt idx="6">
                  <c:v>119045</c:v>
                </c:pt>
                <c:pt idx="7">
                  <c:v>119094</c:v>
                </c:pt>
                <c:pt idx="8">
                  <c:v>119144</c:v>
                </c:pt>
                <c:pt idx="9">
                  <c:v>119194</c:v>
                </c:pt>
                <c:pt idx="10">
                  <c:v>119244</c:v>
                </c:pt>
                <c:pt idx="11">
                  <c:v>119294</c:v>
                </c:pt>
                <c:pt idx="12">
                  <c:v>119345</c:v>
                </c:pt>
                <c:pt idx="13">
                  <c:v>119395</c:v>
                </c:pt>
                <c:pt idx="14">
                  <c:v>119445</c:v>
                </c:pt>
                <c:pt idx="15">
                  <c:v>119495</c:v>
                </c:pt>
                <c:pt idx="16">
                  <c:v>119545</c:v>
                </c:pt>
                <c:pt idx="17">
                  <c:v>119596</c:v>
                </c:pt>
                <c:pt idx="18">
                  <c:v>119646</c:v>
                </c:pt>
                <c:pt idx="19">
                  <c:v>119696</c:v>
                </c:pt>
                <c:pt idx="20">
                  <c:v>119746</c:v>
                </c:pt>
                <c:pt idx="21">
                  <c:v>119796</c:v>
                </c:pt>
                <c:pt idx="22">
                  <c:v>119846</c:v>
                </c:pt>
                <c:pt idx="23">
                  <c:v>119897</c:v>
                </c:pt>
                <c:pt idx="24">
                  <c:v>119947</c:v>
                </c:pt>
                <c:pt idx="25">
                  <c:v>119997</c:v>
                </c:pt>
                <c:pt idx="26">
                  <c:v>120047</c:v>
                </c:pt>
                <c:pt idx="27">
                  <c:v>120097</c:v>
                </c:pt>
                <c:pt idx="28">
                  <c:v>120147</c:v>
                </c:pt>
                <c:pt idx="29">
                  <c:v>120198</c:v>
                </c:pt>
                <c:pt idx="30">
                  <c:v>120248</c:v>
                </c:pt>
                <c:pt idx="31">
                  <c:v>120298</c:v>
                </c:pt>
                <c:pt idx="32">
                  <c:v>120348</c:v>
                </c:pt>
                <c:pt idx="33">
                  <c:v>120397</c:v>
                </c:pt>
                <c:pt idx="34">
                  <c:v>120448</c:v>
                </c:pt>
                <c:pt idx="35">
                  <c:v>120498</c:v>
                </c:pt>
                <c:pt idx="36">
                  <c:v>120548</c:v>
                </c:pt>
                <c:pt idx="37">
                  <c:v>120598</c:v>
                </c:pt>
                <c:pt idx="38">
                  <c:v>120648</c:v>
                </c:pt>
                <c:pt idx="39">
                  <c:v>120698</c:v>
                </c:pt>
                <c:pt idx="40">
                  <c:v>120750</c:v>
                </c:pt>
                <c:pt idx="41">
                  <c:v>120799</c:v>
                </c:pt>
                <c:pt idx="42">
                  <c:v>120849</c:v>
                </c:pt>
                <c:pt idx="43">
                  <c:v>120898</c:v>
                </c:pt>
                <c:pt idx="44">
                  <c:v>120949</c:v>
                </c:pt>
                <c:pt idx="45">
                  <c:v>120999</c:v>
                </c:pt>
                <c:pt idx="46">
                  <c:v>121050</c:v>
                </c:pt>
                <c:pt idx="47">
                  <c:v>121099</c:v>
                </c:pt>
                <c:pt idx="48">
                  <c:v>121148</c:v>
                </c:pt>
                <c:pt idx="49">
                  <c:v>121198</c:v>
                </c:pt>
                <c:pt idx="50">
                  <c:v>121248</c:v>
                </c:pt>
                <c:pt idx="51">
                  <c:v>121297</c:v>
                </c:pt>
                <c:pt idx="52">
                  <c:v>121348</c:v>
                </c:pt>
                <c:pt idx="53">
                  <c:v>121397</c:v>
                </c:pt>
                <c:pt idx="54">
                  <c:v>121447</c:v>
                </c:pt>
                <c:pt idx="55">
                  <c:v>121497</c:v>
                </c:pt>
                <c:pt idx="56">
                  <c:v>121546</c:v>
                </c:pt>
                <c:pt idx="57">
                  <c:v>121596</c:v>
                </c:pt>
                <c:pt idx="58">
                  <c:v>121646</c:v>
                </c:pt>
                <c:pt idx="59">
                  <c:v>121697</c:v>
                </c:pt>
                <c:pt idx="60">
                  <c:v>121747</c:v>
                </c:pt>
                <c:pt idx="61">
                  <c:v>121796</c:v>
                </c:pt>
                <c:pt idx="62">
                  <c:v>121846</c:v>
                </c:pt>
                <c:pt idx="63">
                  <c:v>121896</c:v>
                </c:pt>
                <c:pt idx="64">
                  <c:v>121947</c:v>
                </c:pt>
                <c:pt idx="65">
                  <c:v>121997</c:v>
                </c:pt>
                <c:pt idx="66">
                  <c:v>122047</c:v>
                </c:pt>
                <c:pt idx="67">
                  <c:v>122097</c:v>
                </c:pt>
                <c:pt idx="68">
                  <c:v>122147</c:v>
                </c:pt>
                <c:pt idx="69">
                  <c:v>122196</c:v>
                </c:pt>
                <c:pt idx="70">
                  <c:v>122247</c:v>
                </c:pt>
                <c:pt idx="71">
                  <c:v>122298</c:v>
                </c:pt>
                <c:pt idx="72">
                  <c:v>122348</c:v>
                </c:pt>
                <c:pt idx="73">
                  <c:v>122398</c:v>
                </c:pt>
                <c:pt idx="74">
                  <c:v>122448</c:v>
                </c:pt>
                <c:pt idx="75">
                  <c:v>122498</c:v>
                </c:pt>
                <c:pt idx="76">
                  <c:v>122548</c:v>
                </c:pt>
                <c:pt idx="77">
                  <c:v>122598</c:v>
                </c:pt>
                <c:pt idx="78">
                  <c:v>122648</c:v>
                </c:pt>
                <c:pt idx="79">
                  <c:v>122698</c:v>
                </c:pt>
                <c:pt idx="80">
                  <c:v>122748</c:v>
                </c:pt>
                <c:pt idx="81">
                  <c:v>122799</c:v>
                </c:pt>
                <c:pt idx="82">
                  <c:v>122849</c:v>
                </c:pt>
                <c:pt idx="83">
                  <c:v>122898</c:v>
                </c:pt>
                <c:pt idx="84">
                  <c:v>122948</c:v>
                </c:pt>
                <c:pt idx="85">
                  <c:v>122998</c:v>
                </c:pt>
                <c:pt idx="86">
                  <c:v>123048</c:v>
                </c:pt>
                <c:pt idx="87">
                  <c:v>123099</c:v>
                </c:pt>
                <c:pt idx="88">
                  <c:v>123148</c:v>
                </c:pt>
                <c:pt idx="89">
                  <c:v>123198</c:v>
                </c:pt>
                <c:pt idx="90">
                  <c:v>123248</c:v>
                </c:pt>
                <c:pt idx="91">
                  <c:v>123299</c:v>
                </c:pt>
                <c:pt idx="92">
                  <c:v>123350</c:v>
                </c:pt>
                <c:pt idx="93">
                  <c:v>123399</c:v>
                </c:pt>
                <c:pt idx="94">
                  <c:v>123449</c:v>
                </c:pt>
                <c:pt idx="95">
                  <c:v>123499</c:v>
                </c:pt>
                <c:pt idx="96">
                  <c:v>123549</c:v>
                </c:pt>
                <c:pt idx="97">
                  <c:v>123599</c:v>
                </c:pt>
                <c:pt idx="98">
                  <c:v>123649</c:v>
                </c:pt>
                <c:pt idx="99">
                  <c:v>123699</c:v>
                </c:pt>
                <c:pt idx="100">
                  <c:v>123751</c:v>
                </c:pt>
                <c:pt idx="101">
                  <c:v>123802</c:v>
                </c:pt>
                <c:pt idx="102">
                  <c:v>123852</c:v>
                </c:pt>
                <c:pt idx="103">
                  <c:v>123902</c:v>
                </c:pt>
                <c:pt idx="104">
                  <c:v>123953</c:v>
                </c:pt>
                <c:pt idx="105">
                  <c:v>124002</c:v>
                </c:pt>
                <c:pt idx="106">
                  <c:v>124051</c:v>
                </c:pt>
                <c:pt idx="107">
                  <c:v>124101</c:v>
                </c:pt>
                <c:pt idx="108">
                  <c:v>124150</c:v>
                </c:pt>
                <c:pt idx="109">
                  <c:v>124196</c:v>
                </c:pt>
                <c:pt idx="110">
                  <c:v>124244</c:v>
                </c:pt>
                <c:pt idx="111">
                  <c:v>124294</c:v>
                </c:pt>
                <c:pt idx="112">
                  <c:v>124343</c:v>
                </c:pt>
                <c:pt idx="113">
                  <c:v>124390</c:v>
                </c:pt>
                <c:pt idx="114">
                  <c:v>124436</c:v>
                </c:pt>
                <c:pt idx="115">
                  <c:v>124485</c:v>
                </c:pt>
                <c:pt idx="116">
                  <c:v>124534</c:v>
                </c:pt>
                <c:pt idx="117">
                  <c:v>124584</c:v>
                </c:pt>
                <c:pt idx="118">
                  <c:v>124635</c:v>
                </c:pt>
                <c:pt idx="119">
                  <c:v>124685</c:v>
                </c:pt>
                <c:pt idx="120">
                  <c:v>124735</c:v>
                </c:pt>
                <c:pt idx="121">
                  <c:v>124785</c:v>
                </c:pt>
                <c:pt idx="122">
                  <c:v>124835</c:v>
                </c:pt>
                <c:pt idx="123">
                  <c:v>124886</c:v>
                </c:pt>
                <c:pt idx="124">
                  <c:v>124936</c:v>
                </c:pt>
                <c:pt idx="125">
                  <c:v>124985</c:v>
                </c:pt>
                <c:pt idx="126">
                  <c:v>125035</c:v>
                </c:pt>
                <c:pt idx="127">
                  <c:v>125086</c:v>
                </c:pt>
                <c:pt idx="128">
                  <c:v>125137</c:v>
                </c:pt>
                <c:pt idx="129">
                  <c:v>125187</c:v>
                </c:pt>
                <c:pt idx="130">
                  <c:v>125238</c:v>
                </c:pt>
                <c:pt idx="131">
                  <c:v>125288</c:v>
                </c:pt>
                <c:pt idx="132">
                  <c:v>125337</c:v>
                </c:pt>
                <c:pt idx="133">
                  <c:v>125388</c:v>
                </c:pt>
                <c:pt idx="134">
                  <c:v>125437</c:v>
                </c:pt>
                <c:pt idx="135">
                  <c:v>125489</c:v>
                </c:pt>
                <c:pt idx="136">
                  <c:v>125539</c:v>
                </c:pt>
                <c:pt idx="137">
                  <c:v>125590</c:v>
                </c:pt>
                <c:pt idx="138">
                  <c:v>125638</c:v>
                </c:pt>
                <c:pt idx="139">
                  <c:v>125689</c:v>
                </c:pt>
                <c:pt idx="140">
                  <c:v>125740</c:v>
                </c:pt>
                <c:pt idx="141">
                  <c:v>125788</c:v>
                </c:pt>
                <c:pt idx="142">
                  <c:v>125839</c:v>
                </c:pt>
                <c:pt idx="143">
                  <c:v>125889</c:v>
                </c:pt>
                <c:pt idx="144">
                  <c:v>125939</c:v>
                </c:pt>
                <c:pt idx="145">
                  <c:v>125989</c:v>
                </c:pt>
                <c:pt idx="146">
                  <c:v>126040</c:v>
                </c:pt>
                <c:pt idx="147">
                  <c:v>126090</c:v>
                </c:pt>
                <c:pt idx="148">
                  <c:v>126140</c:v>
                </c:pt>
                <c:pt idx="149">
                  <c:v>126187</c:v>
                </c:pt>
                <c:pt idx="150">
                  <c:v>126237</c:v>
                </c:pt>
                <c:pt idx="151">
                  <c:v>126289</c:v>
                </c:pt>
                <c:pt idx="152">
                  <c:v>126340</c:v>
                </c:pt>
                <c:pt idx="153">
                  <c:v>126389</c:v>
                </c:pt>
                <c:pt idx="154">
                  <c:v>126439</c:v>
                </c:pt>
                <c:pt idx="155">
                  <c:v>126488</c:v>
                </c:pt>
                <c:pt idx="156">
                  <c:v>126538</c:v>
                </c:pt>
                <c:pt idx="157">
                  <c:v>126588</c:v>
                </c:pt>
                <c:pt idx="158">
                  <c:v>126639</c:v>
                </c:pt>
                <c:pt idx="159">
                  <c:v>126689</c:v>
                </c:pt>
                <c:pt idx="160">
                  <c:v>126741</c:v>
                </c:pt>
                <c:pt idx="161">
                  <c:v>126789</c:v>
                </c:pt>
                <c:pt idx="162">
                  <c:v>126843</c:v>
                </c:pt>
                <c:pt idx="163">
                  <c:v>126894</c:v>
                </c:pt>
                <c:pt idx="164">
                  <c:v>126940</c:v>
                </c:pt>
                <c:pt idx="165">
                  <c:v>126989</c:v>
                </c:pt>
                <c:pt idx="166">
                  <c:v>127039</c:v>
                </c:pt>
                <c:pt idx="167">
                  <c:v>127089</c:v>
                </c:pt>
                <c:pt idx="168">
                  <c:v>127143</c:v>
                </c:pt>
                <c:pt idx="169">
                  <c:v>127192</c:v>
                </c:pt>
                <c:pt idx="170">
                  <c:v>127240</c:v>
                </c:pt>
                <c:pt idx="171">
                  <c:v>127289</c:v>
                </c:pt>
                <c:pt idx="172">
                  <c:v>127344</c:v>
                </c:pt>
                <c:pt idx="173">
                  <c:v>127391</c:v>
                </c:pt>
                <c:pt idx="174">
                  <c:v>127443</c:v>
                </c:pt>
                <c:pt idx="175">
                  <c:v>127491</c:v>
                </c:pt>
                <c:pt idx="176">
                  <c:v>127543</c:v>
                </c:pt>
                <c:pt idx="177">
                  <c:v>127595</c:v>
                </c:pt>
                <c:pt idx="178">
                  <c:v>127640</c:v>
                </c:pt>
                <c:pt idx="179">
                  <c:v>127690</c:v>
                </c:pt>
                <c:pt idx="180">
                  <c:v>127740</c:v>
                </c:pt>
                <c:pt idx="181">
                  <c:v>127793</c:v>
                </c:pt>
                <c:pt idx="182">
                  <c:v>127844</c:v>
                </c:pt>
                <c:pt idx="183">
                  <c:v>127893</c:v>
                </c:pt>
                <c:pt idx="184">
                  <c:v>127940</c:v>
                </c:pt>
                <c:pt idx="185">
                  <c:v>127991</c:v>
                </c:pt>
                <c:pt idx="186">
                  <c:v>128040</c:v>
                </c:pt>
                <c:pt idx="187">
                  <c:v>128091</c:v>
                </c:pt>
                <c:pt idx="188">
                  <c:v>128143</c:v>
                </c:pt>
                <c:pt idx="189">
                  <c:v>128191</c:v>
                </c:pt>
                <c:pt idx="190">
                  <c:v>128240</c:v>
                </c:pt>
                <c:pt idx="191">
                  <c:v>128293</c:v>
                </c:pt>
                <c:pt idx="192">
                  <c:v>128345</c:v>
                </c:pt>
                <c:pt idx="193">
                  <c:v>128394</c:v>
                </c:pt>
                <c:pt idx="194">
                  <c:v>128444</c:v>
                </c:pt>
                <c:pt idx="195">
                  <c:v>128494</c:v>
                </c:pt>
                <c:pt idx="196">
                  <c:v>128543</c:v>
                </c:pt>
                <c:pt idx="197">
                  <c:v>128594</c:v>
                </c:pt>
                <c:pt idx="198">
                  <c:v>128644</c:v>
                </c:pt>
                <c:pt idx="199">
                  <c:v>128694</c:v>
                </c:pt>
                <c:pt idx="200">
                  <c:v>128742</c:v>
                </c:pt>
                <c:pt idx="201">
                  <c:v>128791</c:v>
                </c:pt>
                <c:pt idx="202">
                  <c:v>128841</c:v>
                </c:pt>
                <c:pt idx="203">
                  <c:v>128891</c:v>
                </c:pt>
                <c:pt idx="204">
                  <c:v>128943</c:v>
                </c:pt>
                <c:pt idx="205">
                  <c:v>128993</c:v>
                </c:pt>
                <c:pt idx="206">
                  <c:v>129042</c:v>
                </c:pt>
                <c:pt idx="207">
                  <c:v>129094</c:v>
                </c:pt>
                <c:pt idx="208">
                  <c:v>129143</c:v>
                </c:pt>
                <c:pt idx="209">
                  <c:v>129192</c:v>
                </c:pt>
                <c:pt idx="210">
                  <c:v>129243</c:v>
                </c:pt>
                <c:pt idx="211">
                  <c:v>129293</c:v>
                </c:pt>
                <c:pt idx="212">
                  <c:v>129344</c:v>
                </c:pt>
                <c:pt idx="213">
                  <c:v>129394</c:v>
                </c:pt>
                <c:pt idx="214">
                  <c:v>129442</c:v>
                </c:pt>
                <c:pt idx="215">
                  <c:v>129492</c:v>
                </c:pt>
                <c:pt idx="216">
                  <c:v>129543</c:v>
                </c:pt>
                <c:pt idx="217">
                  <c:v>129594</c:v>
                </c:pt>
                <c:pt idx="218">
                  <c:v>129645</c:v>
                </c:pt>
                <c:pt idx="219">
                  <c:v>129693</c:v>
                </c:pt>
                <c:pt idx="220">
                  <c:v>129742</c:v>
                </c:pt>
                <c:pt idx="221">
                  <c:v>129794</c:v>
                </c:pt>
                <c:pt idx="222">
                  <c:v>129844</c:v>
                </c:pt>
                <c:pt idx="223">
                  <c:v>129893</c:v>
                </c:pt>
                <c:pt idx="224">
                  <c:v>129945</c:v>
                </c:pt>
                <c:pt idx="225">
                  <c:v>129994</c:v>
                </c:pt>
                <c:pt idx="226">
                  <c:v>130044</c:v>
                </c:pt>
                <c:pt idx="227">
                  <c:v>130095</c:v>
                </c:pt>
                <c:pt idx="228">
                  <c:v>130145</c:v>
                </c:pt>
                <c:pt idx="229">
                  <c:v>130195</c:v>
                </c:pt>
                <c:pt idx="230">
                  <c:v>130245</c:v>
                </c:pt>
                <c:pt idx="231">
                  <c:v>130294</c:v>
                </c:pt>
                <c:pt idx="232">
                  <c:v>130344</c:v>
                </c:pt>
                <c:pt idx="233">
                  <c:v>130395</c:v>
                </c:pt>
                <c:pt idx="234">
                  <c:v>130445</c:v>
                </c:pt>
                <c:pt idx="235">
                  <c:v>130494</c:v>
                </c:pt>
                <c:pt idx="236">
                  <c:v>130544</c:v>
                </c:pt>
                <c:pt idx="237">
                  <c:v>130596</c:v>
                </c:pt>
                <c:pt idx="238">
                  <c:v>130647</c:v>
                </c:pt>
                <c:pt idx="239">
                  <c:v>130697</c:v>
                </c:pt>
                <c:pt idx="240">
                  <c:v>130748</c:v>
                </c:pt>
                <c:pt idx="241">
                  <c:v>130797</c:v>
                </c:pt>
                <c:pt idx="242">
                  <c:v>130848</c:v>
                </c:pt>
                <c:pt idx="243">
                  <c:v>130900</c:v>
                </c:pt>
                <c:pt idx="244">
                  <c:v>130951</c:v>
                </c:pt>
                <c:pt idx="245">
                  <c:v>131001</c:v>
                </c:pt>
                <c:pt idx="246">
                  <c:v>131051</c:v>
                </c:pt>
                <c:pt idx="247">
                  <c:v>131100</c:v>
                </c:pt>
                <c:pt idx="248">
                  <c:v>131150</c:v>
                </c:pt>
                <c:pt idx="249">
                  <c:v>131201</c:v>
                </c:pt>
                <c:pt idx="250">
                  <c:v>131251</c:v>
                </c:pt>
                <c:pt idx="251">
                  <c:v>131301</c:v>
                </c:pt>
                <c:pt idx="252">
                  <c:v>131351</c:v>
                </c:pt>
                <c:pt idx="253">
                  <c:v>131400</c:v>
                </c:pt>
                <c:pt idx="254">
                  <c:v>131451</c:v>
                </c:pt>
                <c:pt idx="255">
                  <c:v>131501</c:v>
                </c:pt>
                <c:pt idx="256">
                  <c:v>131551</c:v>
                </c:pt>
                <c:pt idx="257">
                  <c:v>131601</c:v>
                </c:pt>
                <c:pt idx="258">
                  <c:v>131650</c:v>
                </c:pt>
                <c:pt idx="259">
                  <c:v>131700</c:v>
                </c:pt>
                <c:pt idx="260">
                  <c:v>131750</c:v>
                </c:pt>
                <c:pt idx="261">
                  <c:v>131801</c:v>
                </c:pt>
                <c:pt idx="262">
                  <c:v>131851</c:v>
                </c:pt>
                <c:pt idx="263">
                  <c:v>131901</c:v>
                </c:pt>
                <c:pt idx="264">
                  <c:v>131950</c:v>
                </c:pt>
                <c:pt idx="265">
                  <c:v>132000</c:v>
                </c:pt>
                <c:pt idx="266">
                  <c:v>132050</c:v>
                </c:pt>
                <c:pt idx="267">
                  <c:v>132101</c:v>
                </c:pt>
                <c:pt idx="268">
                  <c:v>132151</c:v>
                </c:pt>
                <c:pt idx="269">
                  <c:v>132201</c:v>
                </c:pt>
                <c:pt idx="270">
                  <c:v>132250</c:v>
                </c:pt>
                <c:pt idx="271">
                  <c:v>132300</c:v>
                </c:pt>
                <c:pt idx="272">
                  <c:v>132350</c:v>
                </c:pt>
                <c:pt idx="273">
                  <c:v>132401</c:v>
                </c:pt>
                <c:pt idx="274">
                  <c:v>132451</c:v>
                </c:pt>
                <c:pt idx="275">
                  <c:v>132500</c:v>
                </c:pt>
                <c:pt idx="276">
                  <c:v>132550</c:v>
                </c:pt>
                <c:pt idx="277">
                  <c:v>132600</c:v>
                </c:pt>
                <c:pt idx="278">
                  <c:v>132651</c:v>
                </c:pt>
                <c:pt idx="279">
                  <c:v>132700</c:v>
                </c:pt>
                <c:pt idx="280">
                  <c:v>132750</c:v>
                </c:pt>
                <c:pt idx="281">
                  <c:v>132800</c:v>
                </c:pt>
                <c:pt idx="282">
                  <c:v>132850</c:v>
                </c:pt>
                <c:pt idx="283">
                  <c:v>132900</c:v>
                </c:pt>
                <c:pt idx="284">
                  <c:v>132951</c:v>
                </c:pt>
                <c:pt idx="285">
                  <c:v>133001</c:v>
                </c:pt>
                <c:pt idx="286">
                  <c:v>133050</c:v>
                </c:pt>
                <c:pt idx="287">
                  <c:v>133100</c:v>
                </c:pt>
                <c:pt idx="288">
                  <c:v>133150</c:v>
                </c:pt>
                <c:pt idx="289">
                  <c:v>133200</c:v>
                </c:pt>
                <c:pt idx="290">
                  <c:v>133251</c:v>
                </c:pt>
                <c:pt idx="291">
                  <c:v>133301</c:v>
                </c:pt>
                <c:pt idx="292">
                  <c:v>133350</c:v>
                </c:pt>
                <c:pt idx="293">
                  <c:v>133400</c:v>
                </c:pt>
                <c:pt idx="294">
                  <c:v>133450</c:v>
                </c:pt>
                <c:pt idx="295">
                  <c:v>133500</c:v>
                </c:pt>
                <c:pt idx="296">
                  <c:v>133550</c:v>
                </c:pt>
                <c:pt idx="297">
                  <c:v>133600</c:v>
                </c:pt>
                <c:pt idx="298">
                  <c:v>133650</c:v>
                </c:pt>
                <c:pt idx="299">
                  <c:v>133699</c:v>
                </c:pt>
                <c:pt idx="300">
                  <c:v>133749</c:v>
                </c:pt>
                <c:pt idx="301">
                  <c:v>133799</c:v>
                </c:pt>
                <c:pt idx="302">
                  <c:v>133850</c:v>
                </c:pt>
                <c:pt idx="303">
                  <c:v>133899</c:v>
                </c:pt>
                <c:pt idx="304">
                  <c:v>133949</c:v>
                </c:pt>
                <c:pt idx="305">
                  <c:v>133999</c:v>
                </c:pt>
                <c:pt idx="306">
                  <c:v>134049</c:v>
                </c:pt>
                <c:pt idx="307">
                  <c:v>134099</c:v>
                </c:pt>
                <c:pt idx="308">
                  <c:v>134149</c:v>
                </c:pt>
                <c:pt idx="309">
                  <c:v>134199</c:v>
                </c:pt>
                <c:pt idx="310">
                  <c:v>134248</c:v>
                </c:pt>
                <c:pt idx="311">
                  <c:v>134298</c:v>
                </c:pt>
                <c:pt idx="312">
                  <c:v>134346</c:v>
                </c:pt>
                <c:pt idx="313">
                  <c:v>134395</c:v>
                </c:pt>
                <c:pt idx="314">
                  <c:v>134446</c:v>
                </c:pt>
                <c:pt idx="315">
                  <c:v>134496</c:v>
                </c:pt>
                <c:pt idx="316">
                  <c:v>134546</c:v>
                </c:pt>
                <c:pt idx="317">
                  <c:v>134595</c:v>
                </c:pt>
                <c:pt idx="318">
                  <c:v>134645</c:v>
                </c:pt>
                <c:pt idx="319">
                  <c:v>134694</c:v>
                </c:pt>
                <c:pt idx="320">
                  <c:v>134746</c:v>
                </c:pt>
                <c:pt idx="321">
                  <c:v>134796</c:v>
                </c:pt>
                <c:pt idx="322">
                  <c:v>134846</c:v>
                </c:pt>
                <c:pt idx="323">
                  <c:v>134896</c:v>
                </c:pt>
                <c:pt idx="324">
                  <c:v>134945</c:v>
                </c:pt>
                <c:pt idx="325">
                  <c:v>134996</c:v>
                </c:pt>
                <c:pt idx="326">
                  <c:v>135046</c:v>
                </c:pt>
                <c:pt idx="327">
                  <c:v>135096</c:v>
                </c:pt>
                <c:pt idx="328">
                  <c:v>135146</c:v>
                </c:pt>
                <c:pt idx="329">
                  <c:v>135196</c:v>
                </c:pt>
                <c:pt idx="330">
                  <c:v>135245</c:v>
                </c:pt>
                <c:pt idx="331">
                  <c:v>135296</c:v>
                </c:pt>
                <c:pt idx="332">
                  <c:v>135346</c:v>
                </c:pt>
                <c:pt idx="333">
                  <c:v>135396</c:v>
                </c:pt>
                <c:pt idx="334">
                  <c:v>135445</c:v>
                </c:pt>
                <c:pt idx="335">
                  <c:v>135496</c:v>
                </c:pt>
                <c:pt idx="336">
                  <c:v>135546</c:v>
                </c:pt>
                <c:pt idx="337">
                  <c:v>135596</c:v>
                </c:pt>
                <c:pt idx="338">
                  <c:v>135646</c:v>
                </c:pt>
                <c:pt idx="339">
                  <c:v>135696</c:v>
                </c:pt>
                <c:pt idx="340">
                  <c:v>135746</c:v>
                </c:pt>
                <c:pt idx="341">
                  <c:v>135796</c:v>
                </c:pt>
                <c:pt idx="342">
                  <c:v>135846</c:v>
                </c:pt>
                <c:pt idx="343">
                  <c:v>135897</c:v>
                </c:pt>
                <c:pt idx="344">
                  <c:v>135946</c:v>
                </c:pt>
                <c:pt idx="345">
                  <c:v>135996</c:v>
                </c:pt>
                <c:pt idx="346">
                  <c:v>136045</c:v>
                </c:pt>
                <c:pt idx="347">
                  <c:v>136095</c:v>
                </c:pt>
                <c:pt idx="348">
                  <c:v>136143</c:v>
                </c:pt>
                <c:pt idx="349">
                  <c:v>136193</c:v>
                </c:pt>
                <c:pt idx="350">
                  <c:v>136244</c:v>
                </c:pt>
                <c:pt idx="351">
                  <c:v>136293</c:v>
                </c:pt>
                <c:pt idx="352">
                  <c:v>136342</c:v>
                </c:pt>
                <c:pt idx="353">
                  <c:v>136392</c:v>
                </c:pt>
                <c:pt idx="354">
                  <c:v>136441</c:v>
                </c:pt>
                <c:pt idx="355">
                  <c:v>136491</c:v>
                </c:pt>
                <c:pt idx="356">
                  <c:v>136542</c:v>
                </c:pt>
                <c:pt idx="357">
                  <c:v>136593</c:v>
                </c:pt>
                <c:pt idx="358">
                  <c:v>136643</c:v>
                </c:pt>
                <c:pt idx="359">
                  <c:v>136693</c:v>
                </c:pt>
                <c:pt idx="360">
                  <c:v>136743</c:v>
                </c:pt>
                <c:pt idx="361">
                  <c:v>136793</c:v>
                </c:pt>
                <c:pt idx="362">
                  <c:v>136843</c:v>
                </c:pt>
                <c:pt idx="363">
                  <c:v>136893</c:v>
                </c:pt>
                <c:pt idx="364">
                  <c:v>136943</c:v>
                </c:pt>
                <c:pt idx="365">
                  <c:v>136993</c:v>
                </c:pt>
                <c:pt idx="366">
                  <c:v>137043</c:v>
                </c:pt>
                <c:pt idx="367">
                  <c:v>137094</c:v>
                </c:pt>
                <c:pt idx="368">
                  <c:v>137144</c:v>
                </c:pt>
                <c:pt idx="369">
                  <c:v>137193</c:v>
                </c:pt>
                <c:pt idx="370">
                  <c:v>137243</c:v>
                </c:pt>
                <c:pt idx="371">
                  <c:v>137293</c:v>
                </c:pt>
                <c:pt idx="372">
                  <c:v>137344</c:v>
                </c:pt>
                <c:pt idx="373">
                  <c:v>137393</c:v>
                </c:pt>
                <c:pt idx="374">
                  <c:v>137443</c:v>
                </c:pt>
                <c:pt idx="375">
                  <c:v>137494</c:v>
                </c:pt>
                <c:pt idx="376">
                  <c:v>137544</c:v>
                </c:pt>
                <c:pt idx="377">
                  <c:v>137594</c:v>
                </c:pt>
                <c:pt idx="378">
                  <c:v>137644</c:v>
                </c:pt>
                <c:pt idx="379">
                  <c:v>137694</c:v>
                </c:pt>
                <c:pt idx="380">
                  <c:v>137744</c:v>
                </c:pt>
                <c:pt idx="381">
                  <c:v>137794</c:v>
                </c:pt>
                <c:pt idx="382">
                  <c:v>137844</c:v>
                </c:pt>
                <c:pt idx="383">
                  <c:v>137894</c:v>
                </c:pt>
                <c:pt idx="384">
                  <c:v>137945</c:v>
                </c:pt>
                <c:pt idx="385">
                  <c:v>137995</c:v>
                </c:pt>
                <c:pt idx="386">
                  <c:v>138046</c:v>
                </c:pt>
                <c:pt idx="387">
                  <c:v>138097</c:v>
                </c:pt>
                <c:pt idx="388">
                  <c:v>138146</c:v>
                </c:pt>
                <c:pt idx="389">
                  <c:v>138196</c:v>
                </c:pt>
                <c:pt idx="390">
                  <c:v>138247</c:v>
                </c:pt>
                <c:pt idx="391">
                  <c:v>138298</c:v>
                </c:pt>
                <c:pt idx="392">
                  <c:v>138348</c:v>
                </c:pt>
                <c:pt idx="393">
                  <c:v>138399</c:v>
                </c:pt>
                <c:pt idx="394">
                  <c:v>138449</c:v>
                </c:pt>
                <c:pt idx="395">
                  <c:v>138500</c:v>
                </c:pt>
                <c:pt idx="396">
                  <c:v>138550</c:v>
                </c:pt>
                <c:pt idx="397">
                  <c:v>138599</c:v>
                </c:pt>
                <c:pt idx="398">
                  <c:v>138649</c:v>
                </c:pt>
                <c:pt idx="399">
                  <c:v>138699</c:v>
                </c:pt>
                <c:pt idx="400">
                  <c:v>138749</c:v>
                </c:pt>
                <c:pt idx="401">
                  <c:v>138800</c:v>
                </c:pt>
                <c:pt idx="402">
                  <c:v>138850</c:v>
                </c:pt>
                <c:pt idx="403">
                  <c:v>138900</c:v>
                </c:pt>
                <c:pt idx="404">
                  <c:v>138949</c:v>
                </c:pt>
                <c:pt idx="405">
                  <c:v>138999</c:v>
                </c:pt>
                <c:pt idx="406">
                  <c:v>139049</c:v>
                </c:pt>
                <c:pt idx="407">
                  <c:v>139100</c:v>
                </c:pt>
                <c:pt idx="408">
                  <c:v>139150</c:v>
                </c:pt>
                <c:pt idx="409">
                  <c:v>139200</c:v>
                </c:pt>
                <c:pt idx="410">
                  <c:v>139250</c:v>
                </c:pt>
                <c:pt idx="411">
                  <c:v>139300</c:v>
                </c:pt>
                <c:pt idx="412">
                  <c:v>139350</c:v>
                </c:pt>
                <c:pt idx="413">
                  <c:v>139400</c:v>
                </c:pt>
                <c:pt idx="414">
                  <c:v>139449</c:v>
                </c:pt>
                <c:pt idx="415">
                  <c:v>139499</c:v>
                </c:pt>
                <c:pt idx="416">
                  <c:v>139547</c:v>
                </c:pt>
                <c:pt idx="417">
                  <c:v>139596</c:v>
                </c:pt>
                <c:pt idx="418">
                  <c:v>139645</c:v>
                </c:pt>
                <c:pt idx="419">
                  <c:v>139697</c:v>
                </c:pt>
                <c:pt idx="420">
                  <c:v>139748</c:v>
                </c:pt>
                <c:pt idx="421">
                  <c:v>139797</c:v>
                </c:pt>
                <c:pt idx="422">
                  <c:v>139846</c:v>
                </c:pt>
                <c:pt idx="423">
                  <c:v>139896</c:v>
                </c:pt>
                <c:pt idx="424">
                  <c:v>139947</c:v>
                </c:pt>
                <c:pt idx="425">
                  <c:v>139995</c:v>
                </c:pt>
                <c:pt idx="426">
                  <c:v>140045</c:v>
                </c:pt>
                <c:pt idx="427">
                  <c:v>140095</c:v>
                </c:pt>
                <c:pt idx="428">
                  <c:v>140146</c:v>
                </c:pt>
                <c:pt idx="429">
                  <c:v>140197</c:v>
                </c:pt>
                <c:pt idx="430">
                  <c:v>140247</c:v>
                </c:pt>
                <c:pt idx="431">
                  <c:v>140298</c:v>
                </c:pt>
                <c:pt idx="432">
                  <c:v>140347</c:v>
                </c:pt>
                <c:pt idx="433">
                  <c:v>140397</c:v>
                </c:pt>
                <c:pt idx="434">
                  <c:v>140447</c:v>
                </c:pt>
                <c:pt idx="435">
                  <c:v>140497</c:v>
                </c:pt>
                <c:pt idx="436">
                  <c:v>140547</c:v>
                </c:pt>
                <c:pt idx="437">
                  <c:v>140598</c:v>
                </c:pt>
                <c:pt idx="438">
                  <c:v>140647</c:v>
                </c:pt>
                <c:pt idx="439">
                  <c:v>140697</c:v>
                </c:pt>
                <c:pt idx="440">
                  <c:v>140747</c:v>
                </c:pt>
                <c:pt idx="441">
                  <c:v>140797</c:v>
                </c:pt>
                <c:pt idx="442">
                  <c:v>140847</c:v>
                </c:pt>
                <c:pt idx="443">
                  <c:v>140897</c:v>
                </c:pt>
                <c:pt idx="444">
                  <c:v>140947</c:v>
                </c:pt>
                <c:pt idx="445">
                  <c:v>140997</c:v>
                </c:pt>
                <c:pt idx="446">
                  <c:v>141046</c:v>
                </c:pt>
                <c:pt idx="447">
                  <c:v>141096</c:v>
                </c:pt>
                <c:pt idx="448">
                  <c:v>141147</c:v>
                </c:pt>
                <c:pt idx="449">
                  <c:v>141197</c:v>
                </c:pt>
                <c:pt idx="450">
                  <c:v>141246</c:v>
                </c:pt>
                <c:pt idx="451">
                  <c:v>141296</c:v>
                </c:pt>
                <c:pt idx="452">
                  <c:v>141346</c:v>
                </c:pt>
                <c:pt idx="453">
                  <c:v>141396</c:v>
                </c:pt>
                <c:pt idx="454">
                  <c:v>141446</c:v>
                </c:pt>
                <c:pt idx="455">
                  <c:v>141496</c:v>
                </c:pt>
                <c:pt idx="456">
                  <c:v>141546</c:v>
                </c:pt>
                <c:pt idx="457">
                  <c:v>141596</c:v>
                </c:pt>
                <c:pt idx="458">
                  <c:v>141646</c:v>
                </c:pt>
                <c:pt idx="459">
                  <c:v>141697</c:v>
                </c:pt>
                <c:pt idx="460">
                  <c:v>141746</c:v>
                </c:pt>
                <c:pt idx="461">
                  <c:v>141796</c:v>
                </c:pt>
                <c:pt idx="462">
                  <c:v>141846</c:v>
                </c:pt>
                <c:pt idx="463">
                  <c:v>141896</c:v>
                </c:pt>
                <c:pt idx="464">
                  <c:v>141945</c:v>
                </c:pt>
                <c:pt idx="465">
                  <c:v>141996</c:v>
                </c:pt>
                <c:pt idx="466">
                  <c:v>142046</c:v>
                </c:pt>
                <c:pt idx="467">
                  <c:v>142096</c:v>
                </c:pt>
                <c:pt idx="468">
                  <c:v>142146</c:v>
                </c:pt>
                <c:pt idx="469">
                  <c:v>142196</c:v>
                </c:pt>
                <c:pt idx="470">
                  <c:v>142245</c:v>
                </c:pt>
                <c:pt idx="471">
                  <c:v>142296</c:v>
                </c:pt>
                <c:pt idx="472">
                  <c:v>142346</c:v>
                </c:pt>
                <c:pt idx="473">
                  <c:v>142396</c:v>
                </c:pt>
                <c:pt idx="474">
                  <c:v>142445</c:v>
                </c:pt>
                <c:pt idx="475">
                  <c:v>142495</c:v>
                </c:pt>
                <c:pt idx="476">
                  <c:v>142545</c:v>
                </c:pt>
                <c:pt idx="477">
                  <c:v>142596</c:v>
                </c:pt>
                <c:pt idx="478">
                  <c:v>142646</c:v>
                </c:pt>
                <c:pt idx="479">
                  <c:v>142695</c:v>
                </c:pt>
                <c:pt idx="480">
                  <c:v>142745</c:v>
                </c:pt>
                <c:pt idx="481">
                  <c:v>142795</c:v>
                </c:pt>
                <c:pt idx="482">
                  <c:v>142845</c:v>
                </c:pt>
                <c:pt idx="483">
                  <c:v>142896</c:v>
                </c:pt>
                <c:pt idx="484">
                  <c:v>142945</c:v>
                </c:pt>
                <c:pt idx="485">
                  <c:v>142996</c:v>
                </c:pt>
                <c:pt idx="486">
                  <c:v>143046</c:v>
                </c:pt>
                <c:pt idx="487">
                  <c:v>143095</c:v>
                </c:pt>
                <c:pt idx="488">
                  <c:v>143145</c:v>
                </c:pt>
                <c:pt idx="489">
                  <c:v>143196</c:v>
                </c:pt>
                <c:pt idx="490">
                  <c:v>143246</c:v>
                </c:pt>
                <c:pt idx="491">
                  <c:v>143296</c:v>
                </c:pt>
                <c:pt idx="492">
                  <c:v>143345</c:v>
                </c:pt>
                <c:pt idx="493">
                  <c:v>143395</c:v>
                </c:pt>
                <c:pt idx="494">
                  <c:v>143446</c:v>
                </c:pt>
                <c:pt idx="495">
                  <c:v>143496</c:v>
                </c:pt>
                <c:pt idx="496">
                  <c:v>143546</c:v>
                </c:pt>
                <c:pt idx="497">
                  <c:v>143596</c:v>
                </c:pt>
                <c:pt idx="498">
                  <c:v>143646</c:v>
                </c:pt>
                <c:pt idx="499">
                  <c:v>143697</c:v>
                </c:pt>
                <c:pt idx="500">
                  <c:v>143747</c:v>
                </c:pt>
                <c:pt idx="501">
                  <c:v>143799</c:v>
                </c:pt>
                <c:pt idx="502">
                  <c:v>143848</c:v>
                </c:pt>
                <c:pt idx="503">
                  <c:v>143898</c:v>
                </c:pt>
                <c:pt idx="504">
                  <c:v>143950</c:v>
                </c:pt>
                <c:pt idx="505">
                  <c:v>144001</c:v>
                </c:pt>
                <c:pt idx="506">
                  <c:v>144049</c:v>
                </c:pt>
                <c:pt idx="507">
                  <c:v>144101</c:v>
                </c:pt>
                <c:pt idx="508">
                  <c:v>144150</c:v>
                </c:pt>
                <c:pt idx="509">
                  <c:v>144201</c:v>
                </c:pt>
                <c:pt idx="510">
                  <c:v>144250</c:v>
                </c:pt>
                <c:pt idx="511">
                  <c:v>144302</c:v>
                </c:pt>
                <c:pt idx="512">
                  <c:v>144351</c:v>
                </c:pt>
                <c:pt idx="513">
                  <c:v>144402</c:v>
                </c:pt>
                <c:pt idx="514">
                  <c:v>144451</c:v>
                </c:pt>
                <c:pt idx="515">
                  <c:v>144500</c:v>
                </c:pt>
                <c:pt idx="516">
                  <c:v>144550</c:v>
                </c:pt>
                <c:pt idx="517">
                  <c:v>144602</c:v>
                </c:pt>
                <c:pt idx="518">
                  <c:v>144652</c:v>
                </c:pt>
                <c:pt idx="519">
                  <c:v>144701</c:v>
                </c:pt>
                <c:pt idx="520">
                  <c:v>144751</c:v>
                </c:pt>
                <c:pt idx="521">
                  <c:v>144801</c:v>
                </c:pt>
                <c:pt idx="522">
                  <c:v>144851</c:v>
                </c:pt>
                <c:pt idx="523">
                  <c:v>144901</c:v>
                </c:pt>
                <c:pt idx="524">
                  <c:v>144951</c:v>
                </c:pt>
                <c:pt idx="525">
                  <c:v>145001</c:v>
                </c:pt>
                <c:pt idx="526">
                  <c:v>145051</c:v>
                </c:pt>
                <c:pt idx="527">
                  <c:v>145101</c:v>
                </c:pt>
                <c:pt idx="528">
                  <c:v>145152</c:v>
                </c:pt>
                <c:pt idx="529">
                  <c:v>145201</c:v>
                </c:pt>
                <c:pt idx="530">
                  <c:v>145252</c:v>
                </c:pt>
                <c:pt idx="531">
                  <c:v>145301</c:v>
                </c:pt>
                <c:pt idx="532">
                  <c:v>145350</c:v>
                </c:pt>
                <c:pt idx="533">
                  <c:v>145401</c:v>
                </c:pt>
                <c:pt idx="534">
                  <c:v>145451</c:v>
                </c:pt>
                <c:pt idx="535">
                  <c:v>145501</c:v>
                </c:pt>
                <c:pt idx="536">
                  <c:v>145551</c:v>
                </c:pt>
                <c:pt idx="537">
                  <c:v>145601</c:v>
                </c:pt>
                <c:pt idx="538">
                  <c:v>145651</c:v>
                </c:pt>
                <c:pt idx="539">
                  <c:v>145700</c:v>
                </c:pt>
                <c:pt idx="540">
                  <c:v>145751</c:v>
                </c:pt>
                <c:pt idx="541">
                  <c:v>145801</c:v>
                </c:pt>
                <c:pt idx="542">
                  <c:v>145851</c:v>
                </c:pt>
                <c:pt idx="543">
                  <c:v>145901</c:v>
                </c:pt>
                <c:pt idx="544">
                  <c:v>145951</c:v>
                </c:pt>
                <c:pt idx="545">
                  <c:v>146001</c:v>
                </c:pt>
                <c:pt idx="546">
                  <c:v>146052</c:v>
                </c:pt>
                <c:pt idx="547">
                  <c:v>146101</c:v>
                </c:pt>
                <c:pt idx="548">
                  <c:v>146150</c:v>
                </c:pt>
                <c:pt idx="549">
                  <c:v>146201</c:v>
                </c:pt>
                <c:pt idx="550">
                  <c:v>146251</c:v>
                </c:pt>
                <c:pt idx="551">
                  <c:v>146301</c:v>
                </c:pt>
                <c:pt idx="552">
                  <c:v>146351</c:v>
                </c:pt>
                <c:pt idx="553">
                  <c:v>146401</c:v>
                </c:pt>
                <c:pt idx="554">
                  <c:v>146451</c:v>
                </c:pt>
                <c:pt idx="555">
                  <c:v>146501</c:v>
                </c:pt>
                <c:pt idx="556">
                  <c:v>146550</c:v>
                </c:pt>
                <c:pt idx="557">
                  <c:v>146600</c:v>
                </c:pt>
                <c:pt idx="558">
                  <c:v>146651</c:v>
                </c:pt>
                <c:pt idx="559">
                  <c:v>146701</c:v>
                </c:pt>
                <c:pt idx="560">
                  <c:v>146751</c:v>
                </c:pt>
                <c:pt idx="561">
                  <c:v>146801</c:v>
                </c:pt>
                <c:pt idx="562">
                  <c:v>146851</c:v>
                </c:pt>
                <c:pt idx="563">
                  <c:v>146900</c:v>
                </c:pt>
                <c:pt idx="564">
                  <c:v>146952</c:v>
                </c:pt>
                <c:pt idx="565">
                  <c:v>147002</c:v>
                </c:pt>
                <c:pt idx="566">
                  <c:v>147052</c:v>
                </c:pt>
                <c:pt idx="567">
                  <c:v>147102</c:v>
                </c:pt>
                <c:pt idx="568">
                  <c:v>147152</c:v>
                </c:pt>
                <c:pt idx="569">
                  <c:v>147203</c:v>
                </c:pt>
                <c:pt idx="570">
                  <c:v>147253</c:v>
                </c:pt>
                <c:pt idx="571">
                  <c:v>147302</c:v>
                </c:pt>
                <c:pt idx="572">
                  <c:v>147352</c:v>
                </c:pt>
                <c:pt idx="573">
                  <c:v>147402</c:v>
                </c:pt>
                <c:pt idx="574">
                  <c:v>147452</c:v>
                </c:pt>
                <c:pt idx="575">
                  <c:v>147503</c:v>
                </c:pt>
                <c:pt idx="576">
                  <c:v>147553</c:v>
                </c:pt>
                <c:pt idx="577">
                  <c:v>147603</c:v>
                </c:pt>
                <c:pt idx="578">
                  <c:v>147653</c:v>
                </c:pt>
                <c:pt idx="579">
                  <c:v>147703</c:v>
                </c:pt>
                <c:pt idx="580">
                  <c:v>147753</c:v>
                </c:pt>
                <c:pt idx="581">
                  <c:v>147804</c:v>
                </c:pt>
                <c:pt idx="582">
                  <c:v>147854</c:v>
                </c:pt>
                <c:pt idx="583">
                  <c:v>147904</c:v>
                </c:pt>
                <c:pt idx="584">
                  <c:v>147954</c:v>
                </c:pt>
                <c:pt idx="585">
                  <c:v>148004</c:v>
                </c:pt>
                <c:pt idx="586">
                  <c:v>148055</c:v>
                </c:pt>
                <c:pt idx="587">
                  <c:v>148105</c:v>
                </c:pt>
                <c:pt idx="588">
                  <c:v>148155</c:v>
                </c:pt>
                <c:pt idx="589">
                  <c:v>148205</c:v>
                </c:pt>
                <c:pt idx="590">
                  <c:v>148255</c:v>
                </c:pt>
                <c:pt idx="591">
                  <c:v>148305</c:v>
                </c:pt>
                <c:pt idx="592">
                  <c:v>148356</c:v>
                </c:pt>
                <c:pt idx="593">
                  <c:v>148406</c:v>
                </c:pt>
                <c:pt idx="594">
                  <c:v>148456</c:v>
                </c:pt>
                <c:pt idx="595">
                  <c:v>148506</c:v>
                </c:pt>
                <c:pt idx="596">
                  <c:v>148556</c:v>
                </c:pt>
                <c:pt idx="597">
                  <c:v>148606</c:v>
                </c:pt>
                <c:pt idx="598">
                  <c:v>148657</c:v>
                </c:pt>
                <c:pt idx="599">
                  <c:v>148707</c:v>
                </c:pt>
                <c:pt idx="600">
                  <c:v>148757</c:v>
                </c:pt>
                <c:pt idx="601">
                  <c:v>148807</c:v>
                </c:pt>
                <c:pt idx="602">
                  <c:v>148857</c:v>
                </c:pt>
                <c:pt idx="603">
                  <c:v>148908</c:v>
                </c:pt>
                <c:pt idx="604">
                  <c:v>148958</c:v>
                </c:pt>
                <c:pt idx="605">
                  <c:v>149008</c:v>
                </c:pt>
                <c:pt idx="606">
                  <c:v>149059</c:v>
                </c:pt>
                <c:pt idx="607">
                  <c:v>149109</c:v>
                </c:pt>
                <c:pt idx="608">
                  <c:v>149159</c:v>
                </c:pt>
                <c:pt idx="609">
                  <c:v>149210</c:v>
                </c:pt>
                <c:pt idx="610">
                  <c:v>149260</c:v>
                </c:pt>
                <c:pt idx="611">
                  <c:v>149309</c:v>
                </c:pt>
                <c:pt idx="612">
                  <c:v>149360</c:v>
                </c:pt>
                <c:pt idx="613">
                  <c:v>149410</c:v>
                </c:pt>
                <c:pt idx="614">
                  <c:v>149460</c:v>
                </c:pt>
                <c:pt idx="615">
                  <c:v>149511</c:v>
                </c:pt>
                <c:pt idx="616">
                  <c:v>149560</c:v>
                </c:pt>
                <c:pt idx="617">
                  <c:v>149610</c:v>
                </c:pt>
                <c:pt idx="618">
                  <c:v>149661</c:v>
                </c:pt>
                <c:pt idx="619">
                  <c:v>149711</c:v>
                </c:pt>
                <c:pt idx="620">
                  <c:v>149761</c:v>
                </c:pt>
                <c:pt idx="621">
                  <c:v>149811</c:v>
                </c:pt>
                <c:pt idx="622">
                  <c:v>149861</c:v>
                </c:pt>
                <c:pt idx="623">
                  <c:v>149911</c:v>
                </c:pt>
                <c:pt idx="624">
                  <c:v>149962</c:v>
                </c:pt>
                <c:pt idx="625">
                  <c:v>150012</c:v>
                </c:pt>
                <c:pt idx="626">
                  <c:v>150062</c:v>
                </c:pt>
                <c:pt idx="627">
                  <c:v>150113</c:v>
                </c:pt>
                <c:pt idx="628">
                  <c:v>150163</c:v>
                </c:pt>
                <c:pt idx="629">
                  <c:v>150213</c:v>
                </c:pt>
                <c:pt idx="630">
                  <c:v>150262</c:v>
                </c:pt>
                <c:pt idx="631">
                  <c:v>150312</c:v>
                </c:pt>
                <c:pt idx="632">
                  <c:v>150364</c:v>
                </c:pt>
                <c:pt idx="633">
                  <c:v>150414</c:v>
                </c:pt>
                <c:pt idx="634">
                  <c:v>150463</c:v>
                </c:pt>
                <c:pt idx="635">
                  <c:v>150513</c:v>
                </c:pt>
                <c:pt idx="636">
                  <c:v>150563</c:v>
                </c:pt>
                <c:pt idx="637">
                  <c:v>150614</c:v>
                </c:pt>
                <c:pt idx="638">
                  <c:v>150664</c:v>
                </c:pt>
                <c:pt idx="639">
                  <c:v>150714</c:v>
                </c:pt>
                <c:pt idx="640">
                  <c:v>150764</c:v>
                </c:pt>
                <c:pt idx="641">
                  <c:v>150814</c:v>
                </c:pt>
                <c:pt idx="642">
                  <c:v>150864</c:v>
                </c:pt>
                <c:pt idx="643">
                  <c:v>150915</c:v>
                </c:pt>
                <c:pt idx="644">
                  <c:v>150965</c:v>
                </c:pt>
                <c:pt idx="645">
                  <c:v>151015</c:v>
                </c:pt>
                <c:pt idx="646">
                  <c:v>151065</c:v>
                </c:pt>
                <c:pt idx="647">
                  <c:v>151114</c:v>
                </c:pt>
                <c:pt idx="648">
                  <c:v>151165</c:v>
                </c:pt>
                <c:pt idx="649">
                  <c:v>151215</c:v>
                </c:pt>
                <c:pt idx="650">
                  <c:v>151265</c:v>
                </c:pt>
                <c:pt idx="651">
                  <c:v>151317</c:v>
                </c:pt>
                <c:pt idx="652">
                  <c:v>151366</c:v>
                </c:pt>
                <c:pt idx="653">
                  <c:v>151418</c:v>
                </c:pt>
                <c:pt idx="654">
                  <c:v>151470</c:v>
                </c:pt>
                <c:pt idx="655">
                  <c:v>151519</c:v>
                </c:pt>
                <c:pt idx="656">
                  <c:v>151569</c:v>
                </c:pt>
                <c:pt idx="657">
                  <c:v>151619</c:v>
                </c:pt>
                <c:pt idx="658">
                  <c:v>151669</c:v>
                </c:pt>
                <c:pt idx="659">
                  <c:v>151718</c:v>
                </c:pt>
                <c:pt idx="660">
                  <c:v>151770</c:v>
                </c:pt>
                <c:pt idx="661">
                  <c:v>151820</c:v>
                </c:pt>
                <c:pt idx="662">
                  <c:v>151869</c:v>
                </c:pt>
                <c:pt idx="663">
                  <c:v>151920</c:v>
                </c:pt>
                <c:pt idx="664">
                  <c:v>151969</c:v>
                </c:pt>
                <c:pt idx="665">
                  <c:v>152020</c:v>
                </c:pt>
                <c:pt idx="666">
                  <c:v>152071</c:v>
                </c:pt>
                <c:pt idx="667">
                  <c:v>152120</c:v>
                </c:pt>
                <c:pt idx="668">
                  <c:v>152170</c:v>
                </c:pt>
                <c:pt idx="669">
                  <c:v>152219</c:v>
                </c:pt>
                <c:pt idx="670">
                  <c:v>152269</c:v>
                </c:pt>
                <c:pt idx="671">
                  <c:v>152318</c:v>
                </c:pt>
                <c:pt idx="672">
                  <c:v>152370</c:v>
                </c:pt>
                <c:pt idx="673">
                  <c:v>152420</c:v>
                </c:pt>
                <c:pt idx="674">
                  <c:v>152470</c:v>
                </c:pt>
                <c:pt idx="675">
                  <c:v>152519</c:v>
                </c:pt>
                <c:pt idx="676">
                  <c:v>152569</c:v>
                </c:pt>
                <c:pt idx="677">
                  <c:v>152620</c:v>
                </c:pt>
                <c:pt idx="678">
                  <c:v>152670</c:v>
                </c:pt>
                <c:pt idx="679">
                  <c:v>152719</c:v>
                </c:pt>
                <c:pt idx="680">
                  <c:v>152769</c:v>
                </c:pt>
                <c:pt idx="681">
                  <c:v>152818</c:v>
                </c:pt>
                <c:pt idx="682">
                  <c:v>152868</c:v>
                </c:pt>
                <c:pt idx="683">
                  <c:v>152919</c:v>
                </c:pt>
                <c:pt idx="684">
                  <c:v>152969</c:v>
                </c:pt>
                <c:pt idx="685">
                  <c:v>153019</c:v>
                </c:pt>
                <c:pt idx="686">
                  <c:v>153068</c:v>
                </c:pt>
                <c:pt idx="687">
                  <c:v>153118</c:v>
                </c:pt>
                <c:pt idx="688">
                  <c:v>153168</c:v>
                </c:pt>
                <c:pt idx="689">
                  <c:v>153218</c:v>
                </c:pt>
                <c:pt idx="690">
                  <c:v>153268</c:v>
                </c:pt>
                <c:pt idx="691">
                  <c:v>153318</c:v>
                </c:pt>
                <c:pt idx="692">
                  <c:v>153368</c:v>
                </c:pt>
                <c:pt idx="693">
                  <c:v>153418</c:v>
                </c:pt>
                <c:pt idx="694">
                  <c:v>153468</c:v>
                </c:pt>
                <c:pt idx="695">
                  <c:v>153519</c:v>
                </c:pt>
                <c:pt idx="696">
                  <c:v>153569</c:v>
                </c:pt>
                <c:pt idx="697">
                  <c:v>153618</c:v>
                </c:pt>
                <c:pt idx="698">
                  <c:v>153668</c:v>
                </c:pt>
                <c:pt idx="699">
                  <c:v>153718</c:v>
                </c:pt>
                <c:pt idx="700">
                  <c:v>153768</c:v>
                </c:pt>
                <c:pt idx="701">
                  <c:v>153819</c:v>
                </c:pt>
                <c:pt idx="702">
                  <c:v>153869</c:v>
                </c:pt>
                <c:pt idx="703">
                  <c:v>153918</c:v>
                </c:pt>
                <c:pt idx="704">
                  <c:v>153968</c:v>
                </c:pt>
                <c:pt idx="705">
                  <c:v>154018</c:v>
                </c:pt>
                <c:pt idx="706">
                  <c:v>154068</c:v>
                </c:pt>
                <c:pt idx="707">
                  <c:v>154119</c:v>
                </c:pt>
                <c:pt idx="708">
                  <c:v>154169</c:v>
                </c:pt>
                <c:pt idx="709">
                  <c:v>154219</c:v>
                </c:pt>
                <c:pt idx="710">
                  <c:v>154269</c:v>
                </c:pt>
                <c:pt idx="711">
                  <c:v>154318</c:v>
                </c:pt>
                <c:pt idx="712">
                  <c:v>154369</c:v>
                </c:pt>
                <c:pt idx="713">
                  <c:v>154419</c:v>
                </c:pt>
                <c:pt idx="714">
                  <c:v>154469</c:v>
                </c:pt>
                <c:pt idx="715">
                  <c:v>154519</c:v>
                </c:pt>
                <c:pt idx="716">
                  <c:v>154569</c:v>
                </c:pt>
                <c:pt idx="717">
                  <c:v>154621</c:v>
                </c:pt>
                <c:pt idx="718">
                  <c:v>154672</c:v>
                </c:pt>
                <c:pt idx="719">
                  <c:v>154722</c:v>
                </c:pt>
                <c:pt idx="720">
                  <c:v>154772</c:v>
                </c:pt>
                <c:pt idx="721">
                  <c:v>154822</c:v>
                </c:pt>
                <c:pt idx="722">
                  <c:v>154872</c:v>
                </c:pt>
                <c:pt idx="723">
                  <c:v>154923</c:v>
                </c:pt>
                <c:pt idx="724">
                  <c:v>154973</c:v>
                </c:pt>
                <c:pt idx="725">
                  <c:v>155024</c:v>
                </c:pt>
                <c:pt idx="726">
                  <c:v>155073</c:v>
                </c:pt>
                <c:pt idx="727">
                  <c:v>155124</c:v>
                </c:pt>
                <c:pt idx="728">
                  <c:v>155174</c:v>
                </c:pt>
                <c:pt idx="729">
                  <c:v>155225</c:v>
                </c:pt>
                <c:pt idx="730">
                  <c:v>155275</c:v>
                </c:pt>
                <c:pt idx="731">
                  <c:v>155324</c:v>
                </c:pt>
                <c:pt idx="732">
                  <c:v>155374</c:v>
                </c:pt>
                <c:pt idx="733">
                  <c:v>155424</c:v>
                </c:pt>
                <c:pt idx="734">
                  <c:v>155474</c:v>
                </c:pt>
                <c:pt idx="735">
                  <c:v>155525</c:v>
                </c:pt>
                <c:pt idx="736">
                  <c:v>155575</c:v>
                </c:pt>
                <c:pt idx="737">
                  <c:v>155625</c:v>
                </c:pt>
                <c:pt idx="738">
                  <c:v>155675</c:v>
                </c:pt>
                <c:pt idx="739">
                  <c:v>155725</c:v>
                </c:pt>
                <c:pt idx="740">
                  <c:v>155774</c:v>
                </c:pt>
                <c:pt idx="741">
                  <c:v>155825</c:v>
                </c:pt>
                <c:pt idx="742">
                  <c:v>155875</c:v>
                </c:pt>
                <c:pt idx="743">
                  <c:v>155925</c:v>
                </c:pt>
                <c:pt idx="744">
                  <c:v>155975</c:v>
                </c:pt>
                <c:pt idx="745">
                  <c:v>156024</c:v>
                </c:pt>
                <c:pt idx="746">
                  <c:v>156075</c:v>
                </c:pt>
                <c:pt idx="747">
                  <c:v>156125</c:v>
                </c:pt>
                <c:pt idx="748">
                  <c:v>156175</c:v>
                </c:pt>
                <c:pt idx="749">
                  <c:v>156225</c:v>
                </c:pt>
                <c:pt idx="750">
                  <c:v>156275</c:v>
                </c:pt>
                <c:pt idx="751">
                  <c:v>156325</c:v>
                </c:pt>
                <c:pt idx="752">
                  <c:v>156376</c:v>
                </c:pt>
                <c:pt idx="753">
                  <c:v>156426</c:v>
                </c:pt>
                <c:pt idx="754">
                  <c:v>156476</c:v>
                </c:pt>
                <c:pt idx="755">
                  <c:v>156525</c:v>
                </c:pt>
                <c:pt idx="756">
                  <c:v>156575</c:v>
                </c:pt>
                <c:pt idx="757">
                  <c:v>156625</c:v>
                </c:pt>
                <c:pt idx="758">
                  <c:v>156676</c:v>
                </c:pt>
                <c:pt idx="759">
                  <c:v>156726</c:v>
                </c:pt>
                <c:pt idx="760">
                  <c:v>156776</c:v>
                </c:pt>
                <c:pt idx="761">
                  <c:v>156827</c:v>
                </c:pt>
                <c:pt idx="762">
                  <c:v>156876</c:v>
                </c:pt>
                <c:pt idx="763">
                  <c:v>156929</c:v>
                </c:pt>
                <c:pt idx="764">
                  <c:v>156980</c:v>
                </c:pt>
                <c:pt idx="765">
                  <c:v>157030</c:v>
                </c:pt>
                <c:pt idx="766">
                  <c:v>157079</c:v>
                </c:pt>
                <c:pt idx="767">
                  <c:v>157129</c:v>
                </c:pt>
                <c:pt idx="768">
                  <c:v>157180</c:v>
                </c:pt>
                <c:pt idx="769">
                  <c:v>157231</c:v>
                </c:pt>
                <c:pt idx="770">
                  <c:v>157281</c:v>
                </c:pt>
                <c:pt idx="771">
                  <c:v>157331</c:v>
                </c:pt>
                <c:pt idx="772">
                  <c:v>157381</c:v>
                </c:pt>
                <c:pt idx="773">
                  <c:v>157430</c:v>
                </c:pt>
                <c:pt idx="774">
                  <c:v>157480</c:v>
                </c:pt>
                <c:pt idx="775">
                  <c:v>157531</c:v>
                </c:pt>
                <c:pt idx="776">
                  <c:v>157582</c:v>
                </c:pt>
                <c:pt idx="777">
                  <c:v>157631</c:v>
                </c:pt>
                <c:pt idx="778">
                  <c:v>157680</c:v>
                </c:pt>
                <c:pt idx="779">
                  <c:v>157731</c:v>
                </c:pt>
                <c:pt idx="780">
                  <c:v>157782</c:v>
                </c:pt>
                <c:pt idx="781">
                  <c:v>157830</c:v>
                </c:pt>
                <c:pt idx="782">
                  <c:v>157880</c:v>
                </c:pt>
                <c:pt idx="783">
                  <c:v>157930</c:v>
                </c:pt>
                <c:pt idx="784">
                  <c:v>157980</c:v>
                </c:pt>
                <c:pt idx="785">
                  <c:v>158030</c:v>
                </c:pt>
                <c:pt idx="786">
                  <c:v>158081</c:v>
                </c:pt>
                <c:pt idx="787">
                  <c:v>158131</c:v>
                </c:pt>
                <c:pt idx="788">
                  <c:v>158181</c:v>
                </c:pt>
                <c:pt idx="789">
                  <c:v>158230</c:v>
                </c:pt>
                <c:pt idx="790">
                  <c:v>158280</c:v>
                </c:pt>
                <c:pt idx="791">
                  <c:v>158330</c:v>
                </c:pt>
                <c:pt idx="792">
                  <c:v>158380</c:v>
                </c:pt>
                <c:pt idx="793">
                  <c:v>158430</c:v>
                </c:pt>
                <c:pt idx="794">
                  <c:v>158480</c:v>
                </c:pt>
                <c:pt idx="795">
                  <c:v>158530</c:v>
                </c:pt>
                <c:pt idx="796">
                  <c:v>158579</c:v>
                </c:pt>
                <c:pt idx="797">
                  <c:v>158628</c:v>
                </c:pt>
                <c:pt idx="798">
                  <c:v>158679</c:v>
                </c:pt>
                <c:pt idx="799">
                  <c:v>158729</c:v>
                </c:pt>
                <c:pt idx="800">
                  <c:v>158780</c:v>
                </c:pt>
                <c:pt idx="801">
                  <c:v>158829</c:v>
                </c:pt>
                <c:pt idx="802">
                  <c:v>158879</c:v>
                </c:pt>
                <c:pt idx="803">
                  <c:v>158929</c:v>
                </c:pt>
                <c:pt idx="804">
                  <c:v>158980</c:v>
                </c:pt>
                <c:pt idx="805">
                  <c:v>159030</c:v>
                </c:pt>
                <c:pt idx="806">
                  <c:v>159080</c:v>
                </c:pt>
                <c:pt idx="807">
                  <c:v>159129</c:v>
                </c:pt>
                <c:pt idx="808">
                  <c:v>159179</c:v>
                </c:pt>
                <c:pt idx="809">
                  <c:v>159228</c:v>
                </c:pt>
                <c:pt idx="810">
                  <c:v>159280</c:v>
                </c:pt>
                <c:pt idx="811">
                  <c:v>159330</c:v>
                </c:pt>
                <c:pt idx="812">
                  <c:v>159379</c:v>
                </c:pt>
                <c:pt idx="813">
                  <c:v>159429</c:v>
                </c:pt>
                <c:pt idx="814">
                  <c:v>159479</c:v>
                </c:pt>
                <c:pt idx="815">
                  <c:v>159529</c:v>
                </c:pt>
                <c:pt idx="816">
                  <c:v>159580</c:v>
                </c:pt>
                <c:pt idx="817">
                  <c:v>159629</c:v>
                </c:pt>
                <c:pt idx="818">
                  <c:v>159679</c:v>
                </c:pt>
                <c:pt idx="819">
                  <c:v>159729</c:v>
                </c:pt>
                <c:pt idx="820">
                  <c:v>159779</c:v>
                </c:pt>
                <c:pt idx="821">
                  <c:v>159830</c:v>
                </c:pt>
                <c:pt idx="822">
                  <c:v>159879</c:v>
                </c:pt>
                <c:pt idx="823">
                  <c:v>159929</c:v>
                </c:pt>
                <c:pt idx="824">
                  <c:v>159979</c:v>
                </c:pt>
                <c:pt idx="825">
                  <c:v>160029</c:v>
                </c:pt>
                <c:pt idx="826">
                  <c:v>160078</c:v>
                </c:pt>
                <c:pt idx="827">
                  <c:v>160128</c:v>
                </c:pt>
                <c:pt idx="828">
                  <c:v>160177</c:v>
                </c:pt>
                <c:pt idx="829">
                  <c:v>160226</c:v>
                </c:pt>
                <c:pt idx="830">
                  <c:v>160275</c:v>
                </c:pt>
                <c:pt idx="831">
                  <c:v>160325</c:v>
                </c:pt>
                <c:pt idx="832">
                  <c:v>160374</c:v>
                </c:pt>
                <c:pt idx="833">
                  <c:v>160425</c:v>
                </c:pt>
                <c:pt idx="834">
                  <c:v>160476</c:v>
                </c:pt>
                <c:pt idx="835">
                  <c:v>160526</c:v>
                </c:pt>
                <c:pt idx="836">
                  <c:v>160576</c:v>
                </c:pt>
                <c:pt idx="837">
                  <c:v>160626</c:v>
                </c:pt>
                <c:pt idx="838">
                  <c:v>160675</c:v>
                </c:pt>
                <c:pt idx="839">
                  <c:v>160726</c:v>
                </c:pt>
                <c:pt idx="840">
                  <c:v>160776</c:v>
                </c:pt>
                <c:pt idx="841">
                  <c:v>160826</c:v>
                </c:pt>
                <c:pt idx="842">
                  <c:v>160876</c:v>
                </c:pt>
                <c:pt idx="843">
                  <c:v>160926</c:v>
                </c:pt>
                <c:pt idx="844">
                  <c:v>160976</c:v>
                </c:pt>
                <c:pt idx="845">
                  <c:v>161026</c:v>
                </c:pt>
                <c:pt idx="846">
                  <c:v>161077</c:v>
                </c:pt>
                <c:pt idx="847">
                  <c:v>161126</c:v>
                </c:pt>
                <c:pt idx="848">
                  <c:v>161176</c:v>
                </c:pt>
                <c:pt idx="849">
                  <c:v>161226</c:v>
                </c:pt>
                <c:pt idx="850">
                  <c:v>161275</c:v>
                </c:pt>
                <c:pt idx="851">
                  <c:v>161326</c:v>
                </c:pt>
                <c:pt idx="852">
                  <c:v>161376</c:v>
                </c:pt>
                <c:pt idx="853">
                  <c:v>161426</c:v>
                </c:pt>
                <c:pt idx="854">
                  <c:v>161476</c:v>
                </c:pt>
                <c:pt idx="855">
                  <c:v>161525</c:v>
                </c:pt>
                <c:pt idx="856">
                  <c:v>161576</c:v>
                </c:pt>
                <c:pt idx="857">
                  <c:v>161626</c:v>
                </c:pt>
                <c:pt idx="858">
                  <c:v>161676</c:v>
                </c:pt>
                <c:pt idx="859">
                  <c:v>161726</c:v>
                </c:pt>
                <c:pt idx="860">
                  <c:v>161775</c:v>
                </c:pt>
                <c:pt idx="861">
                  <c:v>161825</c:v>
                </c:pt>
                <c:pt idx="862">
                  <c:v>161876</c:v>
                </c:pt>
                <c:pt idx="863">
                  <c:v>161926</c:v>
                </c:pt>
                <c:pt idx="864">
                  <c:v>161975</c:v>
                </c:pt>
                <c:pt idx="865">
                  <c:v>162026</c:v>
                </c:pt>
                <c:pt idx="866">
                  <c:v>162076</c:v>
                </c:pt>
                <c:pt idx="867">
                  <c:v>162125</c:v>
                </c:pt>
                <c:pt idx="868">
                  <c:v>162176</c:v>
                </c:pt>
                <c:pt idx="869">
                  <c:v>162226</c:v>
                </c:pt>
                <c:pt idx="870">
                  <c:v>162276</c:v>
                </c:pt>
                <c:pt idx="871">
                  <c:v>162325</c:v>
                </c:pt>
                <c:pt idx="872">
                  <c:v>162375</c:v>
                </c:pt>
                <c:pt idx="873">
                  <c:v>162424</c:v>
                </c:pt>
                <c:pt idx="874">
                  <c:v>162475</c:v>
                </c:pt>
                <c:pt idx="875">
                  <c:v>162524</c:v>
                </c:pt>
                <c:pt idx="876">
                  <c:v>162572</c:v>
                </c:pt>
                <c:pt idx="877">
                  <c:v>162618</c:v>
                </c:pt>
                <c:pt idx="878">
                  <c:v>162667</c:v>
                </c:pt>
                <c:pt idx="879">
                  <c:v>162716</c:v>
                </c:pt>
                <c:pt idx="880">
                  <c:v>162767</c:v>
                </c:pt>
                <c:pt idx="881">
                  <c:v>162817</c:v>
                </c:pt>
                <c:pt idx="882">
                  <c:v>162867</c:v>
                </c:pt>
                <c:pt idx="883">
                  <c:v>162917</c:v>
                </c:pt>
                <c:pt idx="884">
                  <c:v>162969</c:v>
                </c:pt>
                <c:pt idx="885">
                  <c:v>163018</c:v>
                </c:pt>
                <c:pt idx="886">
                  <c:v>163067</c:v>
                </c:pt>
                <c:pt idx="887">
                  <c:v>163120</c:v>
                </c:pt>
                <c:pt idx="888">
                  <c:v>163169</c:v>
                </c:pt>
                <c:pt idx="889">
                  <c:v>163220</c:v>
                </c:pt>
                <c:pt idx="890">
                  <c:v>163269</c:v>
                </c:pt>
                <c:pt idx="891">
                  <c:v>163319</c:v>
                </c:pt>
                <c:pt idx="892">
                  <c:v>163371</c:v>
                </c:pt>
                <c:pt idx="893">
                  <c:v>163421</c:v>
                </c:pt>
                <c:pt idx="894">
                  <c:v>163471</c:v>
                </c:pt>
                <c:pt idx="895">
                  <c:v>163521</c:v>
                </c:pt>
                <c:pt idx="896">
                  <c:v>163571</c:v>
                </c:pt>
                <c:pt idx="897">
                  <c:v>163620</c:v>
                </c:pt>
                <c:pt idx="898">
                  <c:v>163672</c:v>
                </c:pt>
                <c:pt idx="899">
                  <c:v>163721</c:v>
                </c:pt>
                <c:pt idx="900">
                  <c:v>163771</c:v>
                </c:pt>
                <c:pt idx="901">
                  <c:v>163821</c:v>
                </c:pt>
                <c:pt idx="902">
                  <c:v>163870</c:v>
                </c:pt>
                <c:pt idx="903">
                  <c:v>163920</c:v>
                </c:pt>
                <c:pt idx="904">
                  <c:v>163971</c:v>
                </c:pt>
                <c:pt idx="905">
                  <c:v>164021</c:v>
                </c:pt>
                <c:pt idx="906">
                  <c:v>164071</c:v>
                </c:pt>
                <c:pt idx="907">
                  <c:v>164121</c:v>
                </c:pt>
                <c:pt idx="908">
                  <c:v>164170</c:v>
                </c:pt>
                <c:pt idx="909">
                  <c:v>164220</c:v>
                </c:pt>
                <c:pt idx="910">
                  <c:v>164271</c:v>
                </c:pt>
                <c:pt idx="911">
                  <c:v>164321</c:v>
                </c:pt>
                <c:pt idx="912">
                  <c:v>164371</c:v>
                </c:pt>
                <c:pt idx="913">
                  <c:v>164421</c:v>
                </c:pt>
                <c:pt idx="914">
                  <c:v>164471</c:v>
                </c:pt>
                <c:pt idx="915">
                  <c:v>164521</c:v>
                </c:pt>
                <c:pt idx="916">
                  <c:v>164571</c:v>
                </c:pt>
                <c:pt idx="917">
                  <c:v>164621</c:v>
                </c:pt>
                <c:pt idx="918">
                  <c:v>164671</c:v>
                </c:pt>
                <c:pt idx="919">
                  <c:v>164721</c:v>
                </c:pt>
                <c:pt idx="920">
                  <c:v>164771</c:v>
                </c:pt>
                <c:pt idx="921">
                  <c:v>164822</c:v>
                </c:pt>
                <c:pt idx="922">
                  <c:v>164872</c:v>
                </c:pt>
                <c:pt idx="923">
                  <c:v>164922</c:v>
                </c:pt>
                <c:pt idx="924">
                  <c:v>164972</c:v>
                </c:pt>
                <c:pt idx="925">
                  <c:v>165021</c:v>
                </c:pt>
                <c:pt idx="926">
                  <c:v>165071</c:v>
                </c:pt>
                <c:pt idx="927">
                  <c:v>165122</c:v>
                </c:pt>
                <c:pt idx="928">
                  <c:v>165172</c:v>
                </c:pt>
                <c:pt idx="929">
                  <c:v>165222</c:v>
                </c:pt>
                <c:pt idx="930">
                  <c:v>165272</c:v>
                </c:pt>
                <c:pt idx="931">
                  <c:v>165322</c:v>
                </c:pt>
                <c:pt idx="932">
                  <c:v>165372</c:v>
                </c:pt>
                <c:pt idx="933">
                  <c:v>165423</c:v>
                </c:pt>
                <c:pt idx="934">
                  <c:v>165473</c:v>
                </c:pt>
                <c:pt idx="935">
                  <c:v>165523</c:v>
                </c:pt>
                <c:pt idx="936">
                  <c:v>165572</c:v>
                </c:pt>
                <c:pt idx="937">
                  <c:v>165622</c:v>
                </c:pt>
                <c:pt idx="938">
                  <c:v>165672</c:v>
                </c:pt>
                <c:pt idx="939">
                  <c:v>165724</c:v>
                </c:pt>
                <c:pt idx="940">
                  <c:v>165773</c:v>
                </c:pt>
                <c:pt idx="941">
                  <c:v>165823</c:v>
                </c:pt>
                <c:pt idx="942">
                  <c:v>165873</c:v>
                </c:pt>
                <c:pt idx="943">
                  <c:v>165923</c:v>
                </c:pt>
                <c:pt idx="944">
                  <c:v>165974</c:v>
                </c:pt>
                <c:pt idx="945">
                  <c:v>166024</c:v>
                </c:pt>
                <c:pt idx="946">
                  <c:v>166074</c:v>
                </c:pt>
                <c:pt idx="947">
                  <c:v>166124</c:v>
                </c:pt>
                <c:pt idx="948">
                  <c:v>166174</c:v>
                </c:pt>
                <c:pt idx="949">
                  <c:v>166224</c:v>
                </c:pt>
                <c:pt idx="950">
                  <c:v>166275</c:v>
                </c:pt>
                <c:pt idx="951">
                  <c:v>166324</c:v>
                </c:pt>
                <c:pt idx="952">
                  <c:v>166374</c:v>
                </c:pt>
                <c:pt idx="953">
                  <c:v>166424</c:v>
                </c:pt>
                <c:pt idx="954">
                  <c:v>166474</c:v>
                </c:pt>
                <c:pt idx="955">
                  <c:v>166525</c:v>
                </c:pt>
                <c:pt idx="956">
                  <c:v>166576</c:v>
                </c:pt>
                <c:pt idx="957">
                  <c:v>166626</c:v>
                </c:pt>
                <c:pt idx="958">
                  <c:v>166675</c:v>
                </c:pt>
                <c:pt idx="959">
                  <c:v>166725</c:v>
                </c:pt>
                <c:pt idx="960">
                  <c:v>166775</c:v>
                </c:pt>
                <c:pt idx="961">
                  <c:v>166823</c:v>
                </c:pt>
                <c:pt idx="962">
                  <c:v>166876</c:v>
                </c:pt>
                <c:pt idx="963">
                  <c:v>166926</c:v>
                </c:pt>
                <c:pt idx="964">
                  <c:v>166975</c:v>
                </c:pt>
                <c:pt idx="965">
                  <c:v>167022</c:v>
                </c:pt>
                <c:pt idx="966">
                  <c:v>167069</c:v>
                </c:pt>
                <c:pt idx="967">
                  <c:v>167119</c:v>
                </c:pt>
                <c:pt idx="968">
                  <c:v>167171</c:v>
                </c:pt>
                <c:pt idx="969">
                  <c:v>167220</c:v>
                </c:pt>
                <c:pt idx="970">
                  <c:v>167270</c:v>
                </c:pt>
                <c:pt idx="971">
                  <c:v>167320</c:v>
                </c:pt>
                <c:pt idx="972">
                  <c:v>167370</c:v>
                </c:pt>
                <c:pt idx="973">
                  <c:v>167420</c:v>
                </c:pt>
                <c:pt idx="974">
                  <c:v>167471</c:v>
                </c:pt>
                <c:pt idx="975">
                  <c:v>167521</c:v>
                </c:pt>
                <c:pt idx="976">
                  <c:v>167570</c:v>
                </c:pt>
                <c:pt idx="977">
                  <c:v>167620</c:v>
                </c:pt>
                <c:pt idx="978">
                  <c:v>167670</c:v>
                </c:pt>
                <c:pt idx="979">
                  <c:v>167721</c:v>
                </c:pt>
                <c:pt idx="980">
                  <c:v>167772</c:v>
                </c:pt>
                <c:pt idx="981">
                  <c:v>167822</c:v>
                </c:pt>
                <c:pt idx="982">
                  <c:v>167872</c:v>
                </c:pt>
                <c:pt idx="983">
                  <c:v>167921</c:v>
                </c:pt>
                <c:pt idx="984">
                  <c:v>167971</c:v>
                </c:pt>
                <c:pt idx="985">
                  <c:v>168022</c:v>
                </c:pt>
                <c:pt idx="986">
                  <c:v>168072</c:v>
                </c:pt>
                <c:pt idx="987">
                  <c:v>168122</c:v>
                </c:pt>
                <c:pt idx="988">
                  <c:v>168172</c:v>
                </c:pt>
                <c:pt idx="989">
                  <c:v>168223</c:v>
                </c:pt>
                <c:pt idx="990">
                  <c:v>168272</c:v>
                </c:pt>
                <c:pt idx="991">
                  <c:v>168323</c:v>
                </c:pt>
                <c:pt idx="992">
                  <c:v>168373</c:v>
                </c:pt>
                <c:pt idx="993">
                  <c:v>168423</c:v>
                </c:pt>
                <c:pt idx="994">
                  <c:v>168473</c:v>
                </c:pt>
                <c:pt idx="995">
                  <c:v>168523</c:v>
                </c:pt>
                <c:pt idx="996">
                  <c:v>168573</c:v>
                </c:pt>
                <c:pt idx="997">
                  <c:v>168624</c:v>
                </c:pt>
                <c:pt idx="998">
                  <c:v>168674</c:v>
                </c:pt>
                <c:pt idx="999">
                  <c:v>168724</c:v>
                </c:pt>
                <c:pt idx="1000">
                  <c:v>168774</c:v>
                </c:pt>
                <c:pt idx="1001">
                  <c:v>168824</c:v>
                </c:pt>
                <c:pt idx="1002">
                  <c:v>168875</c:v>
                </c:pt>
                <c:pt idx="1003">
                  <c:v>168925</c:v>
                </c:pt>
                <c:pt idx="1004">
                  <c:v>168975</c:v>
                </c:pt>
                <c:pt idx="1005">
                  <c:v>169024</c:v>
                </c:pt>
                <c:pt idx="1006">
                  <c:v>169074</c:v>
                </c:pt>
                <c:pt idx="1007">
                  <c:v>169124</c:v>
                </c:pt>
                <c:pt idx="1008">
                  <c:v>169175</c:v>
                </c:pt>
                <c:pt idx="1009">
                  <c:v>169225</c:v>
                </c:pt>
                <c:pt idx="1010">
                  <c:v>169274</c:v>
                </c:pt>
                <c:pt idx="1011">
                  <c:v>169324</c:v>
                </c:pt>
                <c:pt idx="1012">
                  <c:v>169374</c:v>
                </c:pt>
                <c:pt idx="1013">
                  <c:v>169424</c:v>
                </c:pt>
                <c:pt idx="1014">
                  <c:v>169474</c:v>
                </c:pt>
                <c:pt idx="1015">
                  <c:v>169524</c:v>
                </c:pt>
                <c:pt idx="1016">
                  <c:v>169574</c:v>
                </c:pt>
                <c:pt idx="1017">
                  <c:v>169624</c:v>
                </c:pt>
                <c:pt idx="1018">
                  <c:v>169672</c:v>
                </c:pt>
                <c:pt idx="1019">
                  <c:v>169722</c:v>
                </c:pt>
                <c:pt idx="1020">
                  <c:v>169772</c:v>
                </c:pt>
                <c:pt idx="1021">
                  <c:v>169821</c:v>
                </c:pt>
                <c:pt idx="1022">
                  <c:v>169870</c:v>
                </c:pt>
                <c:pt idx="1023">
                  <c:v>169921</c:v>
                </c:pt>
                <c:pt idx="1024">
                  <c:v>169971</c:v>
                </c:pt>
                <c:pt idx="1025">
                  <c:v>170022</c:v>
                </c:pt>
                <c:pt idx="1026">
                  <c:v>170072</c:v>
                </c:pt>
                <c:pt idx="1027">
                  <c:v>170122</c:v>
                </c:pt>
                <c:pt idx="1028">
                  <c:v>170172</c:v>
                </c:pt>
                <c:pt idx="1029">
                  <c:v>170222</c:v>
                </c:pt>
                <c:pt idx="1030">
                  <c:v>170272</c:v>
                </c:pt>
                <c:pt idx="1031">
                  <c:v>170321</c:v>
                </c:pt>
                <c:pt idx="1032">
                  <c:v>170373</c:v>
                </c:pt>
                <c:pt idx="1033">
                  <c:v>170423</c:v>
                </c:pt>
                <c:pt idx="1034">
                  <c:v>170473</c:v>
                </c:pt>
                <c:pt idx="1035">
                  <c:v>170523</c:v>
                </c:pt>
                <c:pt idx="1036">
                  <c:v>170573</c:v>
                </c:pt>
                <c:pt idx="1037">
                  <c:v>170622</c:v>
                </c:pt>
                <c:pt idx="1038">
                  <c:v>170674</c:v>
                </c:pt>
                <c:pt idx="1039">
                  <c:v>170723</c:v>
                </c:pt>
                <c:pt idx="1040">
                  <c:v>170773</c:v>
                </c:pt>
                <c:pt idx="1041">
                  <c:v>170824</c:v>
                </c:pt>
                <c:pt idx="1042">
                  <c:v>170873</c:v>
                </c:pt>
                <c:pt idx="1043">
                  <c:v>170927</c:v>
                </c:pt>
                <c:pt idx="1044">
                  <c:v>170977</c:v>
                </c:pt>
                <c:pt idx="1045">
                  <c:v>171025</c:v>
                </c:pt>
                <c:pt idx="1046">
                  <c:v>171076</c:v>
                </c:pt>
                <c:pt idx="1047">
                  <c:v>171124</c:v>
                </c:pt>
                <c:pt idx="1048">
                  <c:v>171174</c:v>
                </c:pt>
                <c:pt idx="1049">
                  <c:v>171225</c:v>
                </c:pt>
                <c:pt idx="1050">
                  <c:v>171274</c:v>
                </c:pt>
                <c:pt idx="1051">
                  <c:v>171324</c:v>
                </c:pt>
                <c:pt idx="1052">
                  <c:v>171374</c:v>
                </c:pt>
                <c:pt idx="1053">
                  <c:v>171424</c:v>
                </c:pt>
                <c:pt idx="1054">
                  <c:v>171474</c:v>
                </c:pt>
                <c:pt idx="1055">
                  <c:v>171524</c:v>
                </c:pt>
                <c:pt idx="1056">
                  <c:v>171574</c:v>
                </c:pt>
                <c:pt idx="1057">
                  <c:v>171625</c:v>
                </c:pt>
                <c:pt idx="1058">
                  <c:v>171675</c:v>
                </c:pt>
                <c:pt idx="1059">
                  <c:v>171725</c:v>
                </c:pt>
                <c:pt idx="1060">
                  <c:v>171776</c:v>
                </c:pt>
                <c:pt idx="1061">
                  <c:v>171829</c:v>
                </c:pt>
                <c:pt idx="1062">
                  <c:v>171876</c:v>
                </c:pt>
                <c:pt idx="1063">
                  <c:v>171926</c:v>
                </c:pt>
                <c:pt idx="1064">
                  <c:v>171976</c:v>
                </c:pt>
                <c:pt idx="1065">
                  <c:v>172028</c:v>
                </c:pt>
                <c:pt idx="1066">
                  <c:v>172078</c:v>
                </c:pt>
                <c:pt idx="1067">
                  <c:v>172127</c:v>
                </c:pt>
                <c:pt idx="1068">
                  <c:v>172177</c:v>
                </c:pt>
                <c:pt idx="1069">
                  <c:v>172227</c:v>
                </c:pt>
                <c:pt idx="1070">
                  <c:v>172279</c:v>
                </c:pt>
                <c:pt idx="1071">
                  <c:v>172327</c:v>
                </c:pt>
                <c:pt idx="1072">
                  <c:v>172378</c:v>
                </c:pt>
                <c:pt idx="1073">
                  <c:v>172427</c:v>
                </c:pt>
                <c:pt idx="1074">
                  <c:v>172479</c:v>
                </c:pt>
                <c:pt idx="1075">
                  <c:v>172528</c:v>
                </c:pt>
                <c:pt idx="1076">
                  <c:v>172577</c:v>
                </c:pt>
                <c:pt idx="1077">
                  <c:v>172627</c:v>
                </c:pt>
                <c:pt idx="1078">
                  <c:v>172679</c:v>
                </c:pt>
                <c:pt idx="1079">
                  <c:v>172729</c:v>
                </c:pt>
                <c:pt idx="1080">
                  <c:v>172778</c:v>
                </c:pt>
                <c:pt idx="1081">
                  <c:v>172829</c:v>
                </c:pt>
                <c:pt idx="1082">
                  <c:v>172880</c:v>
                </c:pt>
                <c:pt idx="1083">
                  <c:v>172929</c:v>
                </c:pt>
                <c:pt idx="1084">
                  <c:v>172980</c:v>
                </c:pt>
                <c:pt idx="1085">
                  <c:v>173029</c:v>
                </c:pt>
                <c:pt idx="1086">
                  <c:v>173082</c:v>
                </c:pt>
                <c:pt idx="1087">
                  <c:v>173132</c:v>
                </c:pt>
                <c:pt idx="1088">
                  <c:v>173182</c:v>
                </c:pt>
                <c:pt idx="1089">
                  <c:v>173234</c:v>
                </c:pt>
                <c:pt idx="1090">
                  <c:v>173284</c:v>
                </c:pt>
                <c:pt idx="1091">
                  <c:v>173335</c:v>
                </c:pt>
                <c:pt idx="1092">
                  <c:v>173385</c:v>
                </c:pt>
                <c:pt idx="1093">
                  <c:v>173436</c:v>
                </c:pt>
                <c:pt idx="1094">
                  <c:v>173488</c:v>
                </c:pt>
                <c:pt idx="1095">
                  <c:v>173544</c:v>
                </c:pt>
                <c:pt idx="1096">
                  <c:v>173595</c:v>
                </c:pt>
                <c:pt idx="1097">
                  <c:v>173645</c:v>
                </c:pt>
                <c:pt idx="1098">
                  <c:v>173696</c:v>
                </c:pt>
                <c:pt idx="1099">
                  <c:v>173745</c:v>
                </c:pt>
                <c:pt idx="1100">
                  <c:v>173795</c:v>
                </c:pt>
                <c:pt idx="1101">
                  <c:v>173845</c:v>
                </c:pt>
                <c:pt idx="1102">
                  <c:v>173895</c:v>
                </c:pt>
                <c:pt idx="1103">
                  <c:v>173945</c:v>
                </c:pt>
                <c:pt idx="1104">
                  <c:v>173995</c:v>
                </c:pt>
                <c:pt idx="1105">
                  <c:v>174045</c:v>
                </c:pt>
                <c:pt idx="1106">
                  <c:v>174095</c:v>
                </c:pt>
                <c:pt idx="1107">
                  <c:v>174145</c:v>
                </c:pt>
                <c:pt idx="1108">
                  <c:v>174195</c:v>
                </c:pt>
                <c:pt idx="1109">
                  <c:v>174245</c:v>
                </c:pt>
                <c:pt idx="1110">
                  <c:v>174295</c:v>
                </c:pt>
                <c:pt idx="1111">
                  <c:v>174345</c:v>
                </c:pt>
                <c:pt idx="1112">
                  <c:v>174395</c:v>
                </c:pt>
                <c:pt idx="1113">
                  <c:v>174444</c:v>
                </c:pt>
                <c:pt idx="1114">
                  <c:v>174495</c:v>
                </c:pt>
                <c:pt idx="1115">
                  <c:v>174544</c:v>
                </c:pt>
                <c:pt idx="1116">
                  <c:v>174595</c:v>
                </c:pt>
                <c:pt idx="1117">
                  <c:v>174645</c:v>
                </c:pt>
                <c:pt idx="1118">
                  <c:v>174695</c:v>
                </c:pt>
                <c:pt idx="1119">
                  <c:v>174744</c:v>
                </c:pt>
                <c:pt idx="1120">
                  <c:v>174794</c:v>
                </c:pt>
                <c:pt idx="1121">
                  <c:v>174842</c:v>
                </c:pt>
                <c:pt idx="1122">
                  <c:v>174894</c:v>
                </c:pt>
                <c:pt idx="1123">
                  <c:v>174944</c:v>
                </c:pt>
                <c:pt idx="1124">
                  <c:v>174993</c:v>
                </c:pt>
                <c:pt idx="1125">
                  <c:v>175044</c:v>
                </c:pt>
                <c:pt idx="1126">
                  <c:v>175094</c:v>
                </c:pt>
                <c:pt idx="1127">
                  <c:v>175142</c:v>
                </c:pt>
                <c:pt idx="1128">
                  <c:v>175194</c:v>
                </c:pt>
                <c:pt idx="1129">
                  <c:v>175244</c:v>
                </c:pt>
                <c:pt idx="1130">
                  <c:v>175293</c:v>
                </c:pt>
                <c:pt idx="1131">
                  <c:v>175343</c:v>
                </c:pt>
                <c:pt idx="1132">
                  <c:v>175393</c:v>
                </c:pt>
                <c:pt idx="1133">
                  <c:v>175443</c:v>
                </c:pt>
                <c:pt idx="1134">
                  <c:v>175494</c:v>
                </c:pt>
                <c:pt idx="1135">
                  <c:v>175543</c:v>
                </c:pt>
                <c:pt idx="1136">
                  <c:v>175593</c:v>
                </c:pt>
                <c:pt idx="1137">
                  <c:v>175643</c:v>
                </c:pt>
                <c:pt idx="1138">
                  <c:v>175694</c:v>
                </c:pt>
                <c:pt idx="1139">
                  <c:v>175744</c:v>
                </c:pt>
                <c:pt idx="1140">
                  <c:v>175794</c:v>
                </c:pt>
                <c:pt idx="1141">
                  <c:v>175844</c:v>
                </c:pt>
                <c:pt idx="1142">
                  <c:v>175894</c:v>
                </c:pt>
                <c:pt idx="1143">
                  <c:v>175943</c:v>
                </c:pt>
                <c:pt idx="1144">
                  <c:v>175993</c:v>
                </c:pt>
                <c:pt idx="1145">
                  <c:v>176044</c:v>
                </c:pt>
                <c:pt idx="1146">
                  <c:v>176094</c:v>
                </c:pt>
                <c:pt idx="1147">
                  <c:v>176145</c:v>
                </c:pt>
                <c:pt idx="1148">
                  <c:v>176195</c:v>
                </c:pt>
                <c:pt idx="1149">
                  <c:v>176246</c:v>
                </c:pt>
                <c:pt idx="1150">
                  <c:v>176296</c:v>
                </c:pt>
                <c:pt idx="1151">
                  <c:v>176347</c:v>
                </c:pt>
                <c:pt idx="1152">
                  <c:v>176397</c:v>
                </c:pt>
                <c:pt idx="1153">
                  <c:v>176448</c:v>
                </c:pt>
                <c:pt idx="1154">
                  <c:v>176498</c:v>
                </c:pt>
                <c:pt idx="1155">
                  <c:v>176548</c:v>
                </c:pt>
                <c:pt idx="1156">
                  <c:v>176600</c:v>
                </c:pt>
                <c:pt idx="1157">
                  <c:v>176650</c:v>
                </c:pt>
                <c:pt idx="1158">
                  <c:v>176699</c:v>
                </c:pt>
                <c:pt idx="1159">
                  <c:v>176748</c:v>
                </c:pt>
                <c:pt idx="1160">
                  <c:v>176799</c:v>
                </c:pt>
                <c:pt idx="1161">
                  <c:v>176850</c:v>
                </c:pt>
                <c:pt idx="1162">
                  <c:v>176900</c:v>
                </c:pt>
                <c:pt idx="1163">
                  <c:v>176950</c:v>
                </c:pt>
                <c:pt idx="1164">
                  <c:v>177000</c:v>
                </c:pt>
                <c:pt idx="1165">
                  <c:v>177049</c:v>
                </c:pt>
                <c:pt idx="1166">
                  <c:v>177099</c:v>
                </c:pt>
                <c:pt idx="1167">
                  <c:v>177149</c:v>
                </c:pt>
                <c:pt idx="1168">
                  <c:v>177200</c:v>
                </c:pt>
                <c:pt idx="1169">
                  <c:v>177250</c:v>
                </c:pt>
                <c:pt idx="1170">
                  <c:v>177300</c:v>
                </c:pt>
                <c:pt idx="1171">
                  <c:v>177350</c:v>
                </c:pt>
                <c:pt idx="1172">
                  <c:v>177400</c:v>
                </c:pt>
                <c:pt idx="1173">
                  <c:v>177449</c:v>
                </c:pt>
                <c:pt idx="1174">
                  <c:v>177500</c:v>
                </c:pt>
                <c:pt idx="1175">
                  <c:v>177550</c:v>
                </c:pt>
                <c:pt idx="1176">
                  <c:v>177599</c:v>
                </c:pt>
                <c:pt idx="1177">
                  <c:v>177647</c:v>
                </c:pt>
                <c:pt idx="1178">
                  <c:v>177698</c:v>
                </c:pt>
                <c:pt idx="1179">
                  <c:v>177748</c:v>
                </c:pt>
                <c:pt idx="1180">
                  <c:v>177800</c:v>
                </c:pt>
                <c:pt idx="1181">
                  <c:v>177849</c:v>
                </c:pt>
                <c:pt idx="1182">
                  <c:v>177898</c:v>
                </c:pt>
                <c:pt idx="1183">
                  <c:v>177947</c:v>
                </c:pt>
                <c:pt idx="1184">
                  <c:v>177993</c:v>
                </c:pt>
                <c:pt idx="1185">
                  <c:v>178040</c:v>
                </c:pt>
                <c:pt idx="1186">
                  <c:v>178087</c:v>
                </c:pt>
                <c:pt idx="1187">
                  <c:v>178137</c:v>
                </c:pt>
                <c:pt idx="1188">
                  <c:v>178186</c:v>
                </c:pt>
                <c:pt idx="1189">
                  <c:v>178233</c:v>
                </c:pt>
                <c:pt idx="1190">
                  <c:v>178281</c:v>
                </c:pt>
                <c:pt idx="1191">
                  <c:v>178327</c:v>
                </c:pt>
                <c:pt idx="1192">
                  <c:v>178376</c:v>
                </c:pt>
                <c:pt idx="1193">
                  <c:v>178426</c:v>
                </c:pt>
                <c:pt idx="1194">
                  <c:v>178477</c:v>
                </c:pt>
                <c:pt idx="1195">
                  <c:v>178527</c:v>
                </c:pt>
                <c:pt idx="1196">
                  <c:v>178576</c:v>
                </c:pt>
                <c:pt idx="1197">
                  <c:v>178626</c:v>
                </c:pt>
                <c:pt idx="1198">
                  <c:v>178675</c:v>
                </c:pt>
                <c:pt idx="1199">
                  <c:v>178726</c:v>
                </c:pt>
                <c:pt idx="1200">
                  <c:v>178777</c:v>
                </c:pt>
                <c:pt idx="1201">
                  <c:v>178827</c:v>
                </c:pt>
                <c:pt idx="1202">
                  <c:v>178876</c:v>
                </c:pt>
                <c:pt idx="1203">
                  <c:v>178926</c:v>
                </c:pt>
                <c:pt idx="1204">
                  <c:v>178976</c:v>
                </c:pt>
                <c:pt idx="1205">
                  <c:v>179026</c:v>
                </c:pt>
                <c:pt idx="1206">
                  <c:v>179077</c:v>
                </c:pt>
                <c:pt idx="1207">
                  <c:v>179127</c:v>
                </c:pt>
                <c:pt idx="1208">
                  <c:v>179177</c:v>
                </c:pt>
                <c:pt idx="1209">
                  <c:v>179227</c:v>
                </c:pt>
                <c:pt idx="1210">
                  <c:v>179276</c:v>
                </c:pt>
                <c:pt idx="1211">
                  <c:v>179326</c:v>
                </c:pt>
                <c:pt idx="1212">
                  <c:v>179377</c:v>
                </c:pt>
                <c:pt idx="1213">
                  <c:v>179427</c:v>
                </c:pt>
                <c:pt idx="1214">
                  <c:v>179476</c:v>
                </c:pt>
                <c:pt idx="1215">
                  <c:v>179526</c:v>
                </c:pt>
                <c:pt idx="1216">
                  <c:v>179577</c:v>
                </c:pt>
                <c:pt idx="1217">
                  <c:v>179627</c:v>
                </c:pt>
                <c:pt idx="1218">
                  <c:v>179677</c:v>
                </c:pt>
                <c:pt idx="1219">
                  <c:v>179727</c:v>
                </c:pt>
                <c:pt idx="1220">
                  <c:v>179777</c:v>
                </c:pt>
                <c:pt idx="1221">
                  <c:v>179827</c:v>
                </c:pt>
                <c:pt idx="1222">
                  <c:v>179877</c:v>
                </c:pt>
                <c:pt idx="1223">
                  <c:v>179928</c:v>
                </c:pt>
                <c:pt idx="1224">
                  <c:v>179977</c:v>
                </c:pt>
                <c:pt idx="1225">
                  <c:v>180028</c:v>
                </c:pt>
                <c:pt idx="1226">
                  <c:v>180078</c:v>
                </c:pt>
                <c:pt idx="1227">
                  <c:v>180128</c:v>
                </c:pt>
                <c:pt idx="1228">
                  <c:v>180177</c:v>
                </c:pt>
                <c:pt idx="1229">
                  <c:v>180228</c:v>
                </c:pt>
                <c:pt idx="1230">
                  <c:v>180278</c:v>
                </c:pt>
                <c:pt idx="1231">
                  <c:v>180330</c:v>
                </c:pt>
                <c:pt idx="1232">
                  <c:v>180380</c:v>
                </c:pt>
                <c:pt idx="1233">
                  <c:v>180430</c:v>
                </c:pt>
                <c:pt idx="1234">
                  <c:v>180481</c:v>
                </c:pt>
                <c:pt idx="1235">
                  <c:v>180529</c:v>
                </c:pt>
                <c:pt idx="1236">
                  <c:v>180580</c:v>
                </c:pt>
                <c:pt idx="1237">
                  <c:v>180630</c:v>
                </c:pt>
                <c:pt idx="1238">
                  <c:v>180680</c:v>
                </c:pt>
                <c:pt idx="1239">
                  <c:v>180730</c:v>
                </c:pt>
                <c:pt idx="1240">
                  <c:v>180782</c:v>
                </c:pt>
                <c:pt idx="1241">
                  <c:v>180831</c:v>
                </c:pt>
                <c:pt idx="1242">
                  <c:v>180881</c:v>
                </c:pt>
                <c:pt idx="1243">
                  <c:v>180931</c:v>
                </c:pt>
                <c:pt idx="1244">
                  <c:v>180981</c:v>
                </c:pt>
                <c:pt idx="1245">
                  <c:v>181032</c:v>
                </c:pt>
                <c:pt idx="1246">
                  <c:v>181082</c:v>
                </c:pt>
                <c:pt idx="1247">
                  <c:v>181132</c:v>
                </c:pt>
                <c:pt idx="1248">
                  <c:v>181181</c:v>
                </c:pt>
                <c:pt idx="1249">
                  <c:v>181231</c:v>
                </c:pt>
                <c:pt idx="1250">
                  <c:v>181281</c:v>
                </c:pt>
                <c:pt idx="1251">
                  <c:v>181331</c:v>
                </c:pt>
                <c:pt idx="1252">
                  <c:v>181381</c:v>
                </c:pt>
                <c:pt idx="1253">
                  <c:v>181431</c:v>
                </c:pt>
                <c:pt idx="1254">
                  <c:v>181480</c:v>
                </c:pt>
                <c:pt idx="1255">
                  <c:v>181530</c:v>
                </c:pt>
                <c:pt idx="1256">
                  <c:v>181580</c:v>
                </c:pt>
                <c:pt idx="1257">
                  <c:v>181630</c:v>
                </c:pt>
                <c:pt idx="1258">
                  <c:v>181680</c:v>
                </c:pt>
                <c:pt idx="1259">
                  <c:v>181730</c:v>
                </c:pt>
                <c:pt idx="1260">
                  <c:v>181780</c:v>
                </c:pt>
                <c:pt idx="1261">
                  <c:v>181830</c:v>
                </c:pt>
                <c:pt idx="1262">
                  <c:v>181880</c:v>
                </c:pt>
                <c:pt idx="1263">
                  <c:v>181931</c:v>
                </c:pt>
                <c:pt idx="1264">
                  <c:v>181981</c:v>
                </c:pt>
                <c:pt idx="1265">
                  <c:v>182031</c:v>
                </c:pt>
                <c:pt idx="1266">
                  <c:v>182081</c:v>
                </c:pt>
                <c:pt idx="1267">
                  <c:v>182130</c:v>
                </c:pt>
                <c:pt idx="1268">
                  <c:v>182180</c:v>
                </c:pt>
                <c:pt idx="1269">
                  <c:v>182231</c:v>
                </c:pt>
                <c:pt idx="1270">
                  <c:v>182281</c:v>
                </c:pt>
                <c:pt idx="1271">
                  <c:v>182331</c:v>
                </c:pt>
                <c:pt idx="1272">
                  <c:v>182381</c:v>
                </c:pt>
                <c:pt idx="1273">
                  <c:v>182431</c:v>
                </c:pt>
                <c:pt idx="1274">
                  <c:v>182480</c:v>
                </c:pt>
                <c:pt idx="1275">
                  <c:v>182531</c:v>
                </c:pt>
                <c:pt idx="1276">
                  <c:v>182581</c:v>
                </c:pt>
                <c:pt idx="1277">
                  <c:v>182631</c:v>
                </c:pt>
                <c:pt idx="1278">
                  <c:v>182681</c:v>
                </c:pt>
                <c:pt idx="1279">
                  <c:v>182730</c:v>
                </c:pt>
                <c:pt idx="1280">
                  <c:v>182781</c:v>
                </c:pt>
                <c:pt idx="1281">
                  <c:v>182832</c:v>
                </c:pt>
                <c:pt idx="1282">
                  <c:v>182882</c:v>
                </c:pt>
                <c:pt idx="1283">
                  <c:v>182931</c:v>
                </c:pt>
                <c:pt idx="1284">
                  <c:v>182981</c:v>
                </c:pt>
                <c:pt idx="1285">
                  <c:v>183031</c:v>
                </c:pt>
                <c:pt idx="1286">
                  <c:v>183081</c:v>
                </c:pt>
                <c:pt idx="1287">
                  <c:v>183132</c:v>
                </c:pt>
                <c:pt idx="1288">
                  <c:v>183182</c:v>
                </c:pt>
                <c:pt idx="1289">
                  <c:v>183232</c:v>
                </c:pt>
                <c:pt idx="1290">
                  <c:v>183281</c:v>
                </c:pt>
                <c:pt idx="1291">
                  <c:v>183332</c:v>
                </c:pt>
                <c:pt idx="1292">
                  <c:v>183383</c:v>
                </c:pt>
                <c:pt idx="1293">
                  <c:v>183432</c:v>
                </c:pt>
                <c:pt idx="1294">
                  <c:v>183483</c:v>
                </c:pt>
                <c:pt idx="1295">
                  <c:v>183533</c:v>
                </c:pt>
                <c:pt idx="1296">
                  <c:v>183582</c:v>
                </c:pt>
                <c:pt idx="1297">
                  <c:v>183633</c:v>
                </c:pt>
                <c:pt idx="1298">
                  <c:v>183685</c:v>
                </c:pt>
                <c:pt idx="1299">
                  <c:v>183735</c:v>
                </c:pt>
                <c:pt idx="1300">
                  <c:v>183785</c:v>
                </c:pt>
                <c:pt idx="1301">
                  <c:v>183837</c:v>
                </c:pt>
                <c:pt idx="1302">
                  <c:v>183887</c:v>
                </c:pt>
                <c:pt idx="1303">
                  <c:v>183937</c:v>
                </c:pt>
                <c:pt idx="1304">
                  <c:v>183988</c:v>
                </c:pt>
                <c:pt idx="1305">
                  <c:v>184037</c:v>
                </c:pt>
                <c:pt idx="1306">
                  <c:v>184086</c:v>
                </c:pt>
                <c:pt idx="1307">
                  <c:v>184136</c:v>
                </c:pt>
                <c:pt idx="1308">
                  <c:v>184187</c:v>
                </c:pt>
                <c:pt idx="1309">
                  <c:v>184238</c:v>
                </c:pt>
                <c:pt idx="1310">
                  <c:v>184288</c:v>
                </c:pt>
                <c:pt idx="1311">
                  <c:v>184337</c:v>
                </c:pt>
                <c:pt idx="1312">
                  <c:v>184387</c:v>
                </c:pt>
                <c:pt idx="1313">
                  <c:v>184437</c:v>
                </c:pt>
                <c:pt idx="1314">
                  <c:v>184486</c:v>
                </c:pt>
                <c:pt idx="1315">
                  <c:v>184537</c:v>
                </c:pt>
              </c:numCache>
            </c:numRef>
          </c:xVal>
          <c:yVal>
            <c:numRef>
              <c:f>backL!$G$2:$G$1317</c:f>
              <c:numCache>
                <c:formatCode>General</c:formatCode>
                <c:ptCount val="1316"/>
                <c:pt idx="0">
                  <c:v>-17.309999999999999</c:v>
                </c:pt>
                <c:pt idx="1">
                  <c:v>-13.81</c:v>
                </c:pt>
                <c:pt idx="2">
                  <c:v>-13.88</c:v>
                </c:pt>
                <c:pt idx="3">
                  <c:v>-0.06</c:v>
                </c:pt>
                <c:pt idx="4">
                  <c:v>-9.31</c:v>
                </c:pt>
                <c:pt idx="5">
                  <c:v>1.44</c:v>
                </c:pt>
                <c:pt idx="6">
                  <c:v>7.38</c:v>
                </c:pt>
                <c:pt idx="7">
                  <c:v>-0.06</c:v>
                </c:pt>
                <c:pt idx="8">
                  <c:v>-0.06</c:v>
                </c:pt>
                <c:pt idx="9">
                  <c:v>6.06</c:v>
                </c:pt>
                <c:pt idx="10">
                  <c:v>2.06</c:v>
                </c:pt>
                <c:pt idx="11">
                  <c:v>-0.06</c:v>
                </c:pt>
                <c:pt idx="12">
                  <c:v>-9.3800000000000008</c:v>
                </c:pt>
                <c:pt idx="13">
                  <c:v>-7.19</c:v>
                </c:pt>
                <c:pt idx="14">
                  <c:v>-3.94</c:v>
                </c:pt>
                <c:pt idx="15">
                  <c:v>-0.06</c:v>
                </c:pt>
                <c:pt idx="16">
                  <c:v>1.37</c:v>
                </c:pt>
                <c:pt idx="17">
                  <c:v>2.38</c:v>
                </c:pt>
                <c:pt idx="18">
                  <c:v>3</c:v>
                </c:pt>
                <c:pt idx="19">
                  <c:v>3.44</c:v>
                </c:pt>
                <c:pt idx="20">
                  <c:v>1.44</c:v>
                </c:pt>
                <c:pt idx="21">
                  <c:v>-0.06</c:v>
                </c:pt>
                <c:pt idx="22">
                  <c:v>-0.06</c:v>
                </c:pt>
                <c:pt idx="23">
                  <c:v>-1.63</c:v>
                </c:pt>
                <c:pt idx="24">
                  <c:v>-1.56</c:v>
                </c:pt>
                <c:pt idx="25">
                  <c:v>-1.94</c:v>
                </c:pt>
                <c:pt idx="26">
                  <c:v>-1.75</c:v>
                </c:pt>
                <c:pt idx="27">
                  <c:v>-0.81</c:v>
                </c:pt>
                <c:pt idx="28">
                  <c:v>-0.56000000000000005</c:v>
                </c:pt>
                <c:pt idx="29">
                  <c:v>-0.31</c:v>
                </c:pt>
                <c:pt idx="30">
                  <c:v>-0.75</c:v>
                </c:pt>
                <c:pt idx="31">
                  <c:v>0.56000000000000005</c:v>
                </c:pt>
                <c:pt idx="32">
                  <c:v>-0.12</c:v>
                </c:pt>
                <c:pt idx="33">
                  <c:v>0.94</c:v>
                </c:pt>
                <c:pt idx="34">
                  <c:v>2.13</c:v>
                </c:pt>
                <c:pt idx="35">
                  <c:v>1.19</c:v>
                </c:pt>
                <c:pt idx="36">
                  <c:v>-0.12</c:v>
                </c:pt>
                <c:pt idx="37">
                  <c:v>-0.44</c:v>
                </c:pt>
                <c:pt idx="38">
                  <c:v>0.31</c:v>
                </c:pt>
                <c:pt idx="39">
                  <c:v>0.56000000000000005</c:v>
                </c:pt>
                <c:pt idx="40">
                  <c:v>0.69</c:v>
                </c:pt>
                <c:pt idx="41">
                  <c:v>0.37</c:v>
                </c:pt>
                <c:pt idx="42">
                  <c:v>0.37</c:v>
                </c:pt>
                <c:pt idx="43">
                  <c:v>0.81</c:v>
                </c:pt>
                <c:pt idx="44">
                  <c:v>0.31</c:v>
                </c:pt>
                <c:pt idx="45">
                  <c:v>0.12</c:v>
                </c:pt>
                <c:pt idx="46">
                  <c:v>-0.19</c:v>
                </c:pt>
                <c:pt idx="47">
                  <c:v>-0.75</c:v>
                </c:pt>
                <c:pt idx="48">
                  <c:v>-1.44</c:v>
                </c:pt>
                <c:pt idx="49">
                  <c:v>-0.88</c:v>
                </c:pt>
                <c:pt idx="50">
                  <c:v>-0.06</c:v>
                </c:pt>
                <c:pt idx="51">
                  <c:v>-2.06</c:v>
                </c:pt>
                <c:pt idx="52">
                  <c:v>-4.5599999999999996</c:v>
                </c:pt>
                <c:pt idx="53">
                  <c:v>-7.13</c:v>
                </c:pt>
                <c:pt idx="54">
                  <c:v>-0.06</c:v>
                </c:pt>
                <c:pt idx="55">
                  <c:v>-0.5</c:v>
                </c:pt>
                <c:pt idx="56">
                  <c:v>1</c:v>
                </c:pt>
                <c:pt idx="57">
                  <c:v>1</c:v>
                </c:pt>
                <c:pt idx="58">
                  <c:v>-0.06</c:v>
                </c:pt>
                <c:pt idx="59">
                  <c:v>-0.06</c:v>
                </c:pt>
                <c:pt idx="60">
                  <c:v>-0.06</c:v>
                </c:pt>
                <c:pt idx="61">
                  <c:v>-4</c:v>
                </c:pt>
                <c:pt idx="62">
                  <c:v>-4.4400000000000004</c:v>
                </c:pt>
                <c:pt idx="63">
                  <c:v>-8</c:v>
                </c:pt>
                <c:pt idx="64">
                  <c:v>-0.06</c:v>
                </c:pt>
                <c:pt idx="65">
                  <c:v>-11</c:v>
                </c:pt>
                <c:pt idx="66">
                  <c:v>-10.31</c:v>
                </c:pt>
                <c:pt idx="67">
                  <c:v>-11.44</c:v>
                </c:pt>
                <c:pt idx="68">
                  <c:v>-0.06</c:v>
                </c:pt>
                <c:pt idx="69">
                  <c:v>-5.94</c:v>
                </c:pt>
                <c:pt idx="70">
                  <c:v>-0.06</c:v>
                </c:pt>
                <c:pt idx="71">
                  <c:v>-4.3099999999999996</c:v>
                </c:pt>
                <c:pt idx="72">
                  <c:v>-5.56</c:v>
                </c:pt>
                <c:pt idx="73">
                  <c:v>-0.75</c:v>
                </c:pt>
                <c:pt idx="74">
                  <c:v>-2.44</c:v>
                </c:pt>
                <c:pt idx="75">
                  <c:v>-0.06</c:v>
                </c:pt>
                <c:pt idx="76">
                  <c:v>1.69</c:v>
                </c:pt>
                <c:pt idx="77">
                  <c:v>0.69</c:v>
                </c:pt>
                <c:pt idx="78">
                  <c:v>0.25</c:v>
                </c:pt>
                <c:pt idx="79">
                  <c:v>-1.31</c:v>
                </c:pt>
                <c:pt idx="80">
                  <c:v>4.13</c:v>
                </c:pt>
                <c:pt idx="81">
                  <c:v>11.31</c:v>
                </c:pt>
                <c:pt idx="82">
                  <c:v>12.69</c:v>
                </c:pt>
                <c:pt idx="83">
                  <c:v>-0.06</c:v>
                </c:pt>
                <c:pt idx="84">
                  <c:v>4.75</c:v>
                </c:pt>
                <c:pt idx="85">
                  <c:v>4.13</c:v>
                </c:pt>
                <c:pt idx="86">
                  <c:v>4.63</c:v>
                </c:pt>
                <c:pt idx="87">
                  <c:v>1.25</c:v>
                </c:pt>
                <c:pt idx="88">
                  <c:v>-0.06</c:v>
                </c:pt>
                <c:pt idx="89">
                  <c:v>-4.1900000000000004</c:v>
                </c:pt>
                <c:pt idx="90">
                  <c:v>-1.44</c:v>
                </c:pt>
                <c:pt idx="91">
                  <c:v>1.88</c:v>
                </c:pt>
                <c:pt idx="92">
                  <c:v>3.19</c:v>
                </c:pt>
                <c:pt idx="93">
                  <c:v>2.13</c:v>
                </c:pt>
                <c:pt idx="94">
                  <c:v>-0.44</c:v>
                </c:pt>
                <c:pt idx="95">
                  <c:v>-0.37</c:v>
                </c:pt>
                <c:pt idx="96">
                  <c:v>1.69</c:v>
                </c:pt>
                <c:pt idx="97">
                  <c:v>2.38</c:v>
                </c:pt>
                <c:pt idx="98">
                  <c:v>3.13</c:v>
                </c:pt>
                <c:pt idx="99">
                  <c:v>2.56</c:v>
                </c:pt>
                <c:pt idx="100">
                  <c:v>-0.25</c:v>
                </c:pt>
                <c:pt idx="101">
                  <c:v>0.56000000000000005</c:v>
                </c:pt>
                <c:pt idx="102">
                  <c:v>0.56000000000000005</c:v>
                </c:pt>
                <c:pt idx="103">
                  <c:v>0.44</c:v>
                </c:pt>
                <c:pt idx="104">
                  <c:v>0.06</c:v>
                </c:pt>
                <c:pt idx="105">
                  <c:v>-0.88</c:v>
                </c:pt>
                <c:pt idx="106">
                  <c:v>-1.88</c:v>
                </c:pt>
                <c:pt idx="107">
                  <c:v>-2.13</c:v>
                </c:pt>
                <c:pt idx="108">
                  <c:v>-1.94</c:v>
                </c:pt>
                <c:pt idx="109">
                  <c:v>-0.06</c:v>
                </c:pt>
                <c:pt idx="110">
                  <c:v>-2.69</c:v>
                </c:pt>
                <c:pt idx="111">
                  <c:v>-2.38</c:v>
                </c:pt>
                <c:pt idx="112">
                  <c:v>-2.88</c:v>
                </c:pt>
                <c:pt idx="113">
                  <c:v>-2.63</c:v>
                </c:pt>
                <c:pt idx="114">
                  <c:v>-0.06</c:v>
                </c:pt>
                <c:pt idx="115">
                  <c:v>-0.06</c:v>
                </c:pt>
                <c:pt idx="116">
                  <c:v>-0.81</c:v>
                </c:pt>
                <c:pt idx="117">
                  <c:v>-1.06</c:v>
                </c:pt>
                <c:pt idx="118">
                  <c:v>-1</c:v>
                </c:pt>
                <c:pt idx="119">
                  <c:v>0.12</c:v>
                </c:pt>
                <c:pt idx="120">
                  <c:v>0.75</c:v>
                </c:pt>
                <c:pt idx="121">
                  <c:v>-0.06</c:v>
                </c:pt>
                <c:pt idx="122">
                  <c:v>-0.63</c:v>
                </c:pt>
                <c:pt idx="123">
                  <c:v>0.12</c:v>
                </c:pt>
                <c:pt idx="124">
                  <c:v>0.94</c:v>
                </c:pt>
                <c:pt idx="125">
                  <c:v>-0.06</c:v>
                </c:pt>
                <c:pt idx="126">
                  <c:v>-0.94</c:v>
                </c:pt>
                <c:pt idx="127">
                  <c:v>-0.06</c:v>
                </c:pt>
                <c:pt idx="128">
                  <c:v>-0.06</c:v>
                </c:pt>
                <c:pt idx="129">
                  <c:v>-0.06</c:v>
                </c:pt>
                <c:pt idx="130">
                  <c:v>-0.06</c:v>
                </c:pt>
                <c:pt idx="131">
                  <c:v>-0.06</c:v>
                </c:pt>
                <c:pt idx="132">
                  <c:v>-0.06</c:v>
                </c:pt>
                <c:pt idx="133">
                  <c:v>-0.06</c:v>
                </c:pt>
                <c:pt idx="134">
                  <c:v>-0.06</c:v>
                </c:pt>
                <c:pt idx="135">
                  <c:v>-0.37</c:v>
                </c:pt>
                <c:pt idx="136">
                  <c:v>-0.25</c:v>
                </c:pt>
                <c:pt idx="137">
                  <c:v>0.25</c:v>
                </c:pt>
                <c:pt idx="138">
                  <c:v>0.37</c:v>
                </c:pt>
                <c:pt idx="139">
                  <c:v>0.12</c:v>
                </c:pt>
                <c:pt idx="140">
                  <c:v>-0.06</c:v>
                </c:pt>
                <c:pt idx="141">
                  <c:v>-0.06</c:v>
                </c:pt>
                <c:pt idx="142">
                  <c:v>0</c:v>
                </c:pt>
                <c:pt idx="143">
                  <c:v>-0.31</c:v>
                </c:pt>
                <c:pt idx="144">
                  <c:v>-0.63</c:v>
                </c:pt>
                <c:pt idx="145">
                  <c:v>-1.37</c:v>
                </c:pt>
                <c:pt idx="146">
                  <c:v>-0.06</c:v>
                </c:pt>
                <c:pt idx="147">
                  <c:v>-0.37</c:v>
                </c:pt>
                <c:pt idx="148">
                  <c:v>-0.06</c:v>
                </c:pt>
                <c:pt idx="149">
                  <c:v>-0.06</c:v>
                </c:pt>
                <c:pt idx="150">
                  <c:v>-0.94</c:v>
                </c:pt>
                <c:pt idx="151">
                  <c:v>-0.06</c:v>
                </c:pt>
                <c:pt idx="152">
                  <c:v>0.81</c:v>
                </c:pt>
                <c:pt idx="153">
                  <c:v>0.31</c:v>
                </c:pt>
                <c:pt idx="154">
                  <c:v>0.25</c:v>
                </c:pt>
                <c:pt idx="155">
                  <c:v>0.31</c:v>
                </c:pt>
                <c:pt idx="156">
                  <c:v>0.12</c:v>
                </c:pt>
                <c:pt idx="157">
                  <c:v>-0.06</c:v>
                </c:pt>
                <c:pt idx="158">
                  <c:v>-0.06</c:v>
                </c:pt>
                <c:pt idx="159">
                  <c:v>-0.06</c:v>
                </c:pt>
                <c:pt idx="160">
                  <c:v>-1.06</c:v>
                </c:pt>
                <c:pt idx="161">
                  <c:v>-0.94</c:v>
                </c:pt>
                <c:pt idx="162">
                  <c:v>-0.63</c:v>
                </c:pt>
                <c:pt idx="163">
                  <c:v>-0.06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0.19</c:v>
                </c:pt>
                <c:pt idx="168">
                  <c:v>0.06</c:v>
                </c:pt>
                <c:pt idx="169">
                  <c:v>-1.44</c:v>
                </c:pt>
                <c:pt idx="170">
                  <c:v>-1.94</c:v>
                </c:pt>
                <c:pt idx="171">
                  <c:v>-1.88</c:v>
                </c:pt>
                <c:pt idx="172">
                  <c:v>-1</c:v>
                </c:pt>
                <c:pt idx="173">
                  <c:v>-0.25</c:v>
                </c:pt>
                <c:pt idx="174">
                  <c:v>-0.81</c:v>
                </c:pt>
                <c:pt idx="175">
                  <c:v>-0.06</c:v>
                </c:pt>
                <c:pt idx="176">
                  <c:v>-0.5</c:v>
                </c:pt>
                <c:pt idx="177">
                  <c:v>1.06</c:v>
                </c:pt>
                <c:pt idx="178">
                  <c:v>2.25</c:v>
                </c:pt>
                <c:pt idx="179">
                  <c:v>2.5</c:v>
                </c:pt>
                <c:pt idx="180">
                  <c:v>1.56</c:v>
                </c:pt>
                <c:pt idx="181">
                  <c:v>0.25</c:v>
                </c:pt>
                <c:pt idx="182">
                  <c:v>-0.25</c:v>
                </c:pt>
                <c:pt idx="183">
                  <c:v>-0.37</c:v>
                </c:pt>
                <c:pt idx="184">
                  <c:v>-0.06</c:v>
                </c:pt>
                <c:pt idx="185">
                  <c:v>-1.63</c:v>
                </c:pt>
                <c:pt idx="186">
                  <c:v>-0.06</c:v>
                </c:pt>
                <c:pt idx="187">
                  <c:v>-0.06</c:v>
                </c:pt>
                <c:pt idx="188">
                  <c:v>-1.37</c:v>
                </c:pt>
                <c:pt idx="189">
                  <c:v>-1.5</c:v>
                </c:pt>
                <c:pt idx="190">
                  <c:v>-0.37</c:v>
                </c:pt>
                <c:pt idx="191">
                  <c:v>-0.12</c:v>
                </c:pt>
                <c:pt idx="192">
                  <c:v>0.81</c:v>
                </c:pt>
                <c:pt idx="193">
                  <c:v>0.37</c:v>
                </c:pt>
                <c:pt idx="194">
                  <c:v>-0.94</c:v>
                </c:pt>
                <c:pt idx="195">
                  <c:v>-1.19</c:v>
                </c:pt>
                <c:pt idx="196">
                  <c:v>0.25</c:v>
                </c:pt>
                <c:pt idx="197">
                  <c:v>1.06</c:v>
                </c:pt>
                <c:pt idx="198">
                  <c:v>0.12</c:v>
                </c:pt>
                <c:pt idx="199">
                  <c:v>0.12</c:v>
                </c:pt>
                <c:pt idx="200">
                  <c:v>-1.5</c:v>
                </c:pt>
                <c:pt idx="201">
                  <c:v>-5.5</c:v>
                </c:pt>
                <c:pt idx="202">
                  <c:v>-6.06</c:v>
                </c:pt>
                <c:pt idx="203">
                  <c:v>-2.44</c:v>
                </c:pt>
                <c:pt idx="204">
                  <c:v>-1.44</c:v>
                </c:pt>
                <c:pt idx="205">
                  <c:v>-1.56</c:v>
                </c:pt>
                <c:pt idx="206">
                  <c:v>-0.63</c:v>
                </c:pt>
                <c:pt idx="207">
                  <c:v>0.81</c:v>
                </c:pt>
                <c:pt idx="208">
                  <c:v>1.94</c:v>
                </c:pt>
                <c:pt idx="209">
                  <c:v>-0.12</c:v>
                </c:pt>
                <c:pt idx="210">
                  <c:v>-2.94</c:v>
                </c:pt>
                <c:pt idx="211">
                  <c:v>-1.1200000000000001</c:v>
                </c:pt>
                <c:pt idx="212">
                  <c:v>0.12</c:v>
                </c:pt>
                <c:pt idx="213">
                  <c:v>-1</c:v>
                </c:pt>
                <c:pt idx="214">
                  <c:v>-1.69</c:v>
                </c:pt>
                <c:pt idx="215">
                  <c:v>-1.31</c:v>
                </c:pt>
                <c:pt idx="216">
                  <c:v>-0.75</c:v>
                </c:pt>
                <c:pt idx="217">
                  <c:v>-0.37</c:v>
                </c:pt>
                <c:pt idx="218">
                  <c:v>0</c:v>
                </c:pt>
                <c:pt idx="219">
                  <c:v>-0.63</c:v>
                </c:pt>
                <c:pt idx="220">
                  <c:v>-0.12</c:v>
                </c:pt>
                <c:pt idx="221">
                  <c:v>-2.19</c:v>
                </c:pt>
                <c:pt idx="222">
                  <c:v>-1.75</c:v>
                </c:pt>
                <c:pt idx="223">
                  <c:v>7.63</c:v>
                </c:pt>
                <c:pt idx="224">
                  <c:v>6.25</c:v>
                </c:pt>
                <c:pt idx="225">
                  <c:v>-8.69</c:v>
                </c:pt>
                <c:pt idx="226">
                  <c:v>-2.75</c:v>
                </c:pt>
                <c:pt idx="227">
                  <c:v>12.38</c:v>
                </c:pt>
                <c:pt idx="228">
                  <c:v>10.130000000000001</c:v>
                </c:pt>
                <c:pt idx="229">
                  <c:v>13.38</c:v>
                </c:pt>
                <c:pt idx="230">
                  <c:v>20.56</c:v>
                </c:pt>
                <c:pt idx="231">
                  <c:v>17.190000000000001</c:v>
                </c:pt>
                <c:pt idx="232">
                  <c:v>3.63</c:v>
                </c:pt>
                <c:pt idx="233">
                  <c:v>-0.19</c:v>
                </c:pt>
                <c:pt idx="234">
                  <c:v>-1.06</c:v>
                </c:pt>
                <c:pt idx="235">
                  <c:v>14.5</c:v>
                </c:pt>
                <c:pt idx="236">
                  <c:v>28.19</c:v>
                </c:pt>
                <c:pt idx="237">
                  <c:v>25.56</c:v>
                </c:pt>
                <c:pt idx="238">
                  <c:v>21.56</c:v>
                </c:pt>
                <c:pt idx="239">
                  <c:v>18.190000000000001</c:v>
                </c:pt>
                <c:pt idx="240">
                  <c:v>-0.06</c:v>
                </c:pt>
                <c:pt idx="241">
                  <c:v>-11.31</c:v>
                </c:pt>
                <c:pt idx="242">
                  <c:v>-12.06</c:v>
                </c:pt>
                <c:pt idx="243">
                  <c:v>-0.06</c:v>
                </c:pt>
                <c:pt idx="244">
                  <c:v>4.6900000000000004</c:v>
                </c:pt>
                <c:pt idx="245">
                  <c:v>6.31</c:v>
                </c:pt>
                <c:pt idx="246">
                  <c:v>-0.06</c:v>
                </c:pt>
                <c:pt idx="247">
                  <c:v>6.69</c:v>
                </c:pt>
                <c:pt idx="248">
                  <c:v>0.88</c:v>
                </c:pt>
                <c:pt idx="249">
                  <c:v>-0.06</c:v>
                </c:pt>
                <c:pt idx="250">
                  <c:v>-0.06</c:v>
                </c:pt>
                <c:pt idx="251">
                  <c:v>-0.06</c:v>
                </c:pt>
                <c:pt idx="252">
                  <c:v>-0.06</c:v>
                </c:pt>
                <c:pt idx="253">
                  <c:v>-1.69</c:v>
                </c:pt>
                <c:pt idx="254">
                  <c:v>-0.06</c:v>
                </c:pt>
                <c:pt idx="255">
                  <c:v>-0.06</c:v>
                </c:pt>
                <c:pt idx="256">
                  <c:v>-12</c:v>
                </c:pt>
                <c:pt idx="257">
                  <c:v>-14.44</c:v>
                </c:pt>
                <c:pt idx="258">
                  <c:v>-15.75</c:v>
                </c:pt>
                <c:pt idx="259">
                  <c:v>-9.69</c:v>
                </c:pt>
                <c:pt idx="260">
                  <c:v>-0.06</c:v>
                </c:pt>
                <c:pt idx="261">
                  <c:v>-0.06</c:v>
                </c:pt>
                <c:pt idx="262">
                  <c:v>-0.06</c:v>
                </c:pt>
                <c:pt idx="263">
                  <c:v>-0.06</c:v>
                </c:pt>
                <c:pt idx="264">
                  <c:v>-10.31</c:v>
                </c:pt>
                <c:pt idx="265">
                  <c:v>-13.63</c:v>
                </c:pt>
                <c:pt idx="266">
                  <c:v>-11.06</c:v>
                </c:pt>
                <c:pt idx="267">
                  <c:v>-0.06</c:v>
                </c:pt>
                <c:pt idx="268">
                  <c:v>-0.06</c:v>
                </c:pt>
                <c:pt idx="269">
                  <c:v>-0.06</c:v>
                </c:pt>
                <c:pt idx="270">
                  <c:v>-0.06</c:v>
                </c:pt>
                <c:pt idx="271">
                  <c:v>-1.37</c:v>
                </c:pt>
                <c:pt idx="272">
                  <c:v>2.19</c:v>
                </c:pt>
                <c:pt idx="273">
                  <c:v>3.38</c:v>
                </c:pt>
                <c:pt idx="274">
                  <c:v>2.19</c:v>
                </c:pt>
                <c:pt idx="275">
                  <c:v>-0.06</c:v>
                </c:pt>
                <c:pt idx="276">
                  <c:v>0.94</c:v>
                </c:pt>
                <c:pt idx="277">
                  <c:v>-0.06</c:v>
                </c:pt>
                <c:pt idx="278">
                  <c:v>-0.06</c:v>
                </c:pt>
                <c:pt idx="279">
                  <c:v>2.06</c:v>
                </c:pt>
                <c:pt idx="280">
                  <c:v>3.06</c:v>
                </c:pt>
                <c:pt idx="281">
                  <c:v>1.75</c:v>
                </c:pt>
                <c:pt idx="282">
                  <c:v>-0.5</c:v>
                </c:pt>
                <c:pt idx="283">
                  <c:v>-4</c:v>
                </c:pt>
                <c:pt idx="284">
                  <c:v>-7.19</c:v>
                </c:pt>
                <c:pt idx="285">
                  <c:v>-3.81</c:v>
                </c:pt>
                <c:pt idx="286">
                  <c:v>-0.06</c:v>
                </c:pt>
                <c:pt idx="287">
                  <c:v>-3.94</c:v>
                </c:pt>
                <c:pt idx="288">
                  <c:v>-0.06</c:v>
                </c:pt>
                <c:pt idx="289">
                  <c:v>0.69</c:v>
                </c:pt>
                <c:pt idx="290">
                  <c:v>1.5</c:v>
                </c:pt>
                <c:pt idx="291">
                  <c:v>4</c:v>
                </c:pt>
                <c:pt idx="292">
                  <c:v>4.38</c:v>
                </c:pt>
                <c:pt idx="293">
                  <c:v>-0.06</c:v>
                </c:pt>
                <c:pt idx="294">
                  <c:v>4.25</c:v>
                </c:pt>
                <c:pt idx="295">
                  <c:v>3.13</c:v>
                </c:pt>
                <c:pt idx="296">
                  <c:v>2.75</c:v>
                </c:pt>
                <c:pt idx="297">
                  <c:v>0.81</c:v>
                </c:pt>
                <c:pt idx="298">
                  <c:v>-0.56000000000000005</c:v>
                </c:pt>
                <c:pt idx="299">
                  <c:v>0.37</c:v>
                </c:pt>
                <c:pt idx="300">
                  <c:v>-0.06</c:v>
                </c:pt>
                <c:pt idx="301">
                  <c:v>-1.37</c:v>
                </c:pt>
                <c:pt idx="302">
                  <c:v>-1.69</c:v>
                </c:pt>
                <c:pt idx="303">
                  <c:v>-0.81</c:v>
                </c:pt>
                <c:pt idx="304">
                  <c:v>-1.19</c:v>
                </c:pt>
                <c:pt idx="305">
                  <c:v>-1.63</c:v>
                </c:pt>
                <c:pt idx="306">
                  <c:v>-0.56000000000000005</c:v>
                </c:pt>
                <c:pt idx="307">
                  <c:v>-0.56000000000000005</c:v>
                </c:pt>
                <c:pt idx="308">
                  <c:v>-0.25</c:v>
                </c:pt>
                <c:pt idx="309">
                  <c:v>-0.06</c:v>
                </c:pt>
                <c:pt idx="310">
                  <c:v>-1.19</c:v>
                </c:pt>
                <c:pt idx="311">
                  <c:v>-1.5</c:v>
                </c:pt>
                <c:pt idx="312">
                  <c:v>-1.63</c:v>
                </c:pt>
                <c:pt idx="313">
                  <c:v>-2.25</c:v>
                </c:pt>
                <c:pt idx="314">
                  <c:v>-2.19</c:v>
                </c:pt>
                <c:pt idx="315">
                  <c:v>-0.69</c:v>
                </c:pt>
                <c:pt idx="316">
                  <c:v>0.25</c:v>
                </c:pt>
                <c:pt idx="317">
                  <c:v>1.69</c:v>
                </c:pt>
                <c:pt idx="318">
                  <c:v>1.75</c:v>
                </c:pt>
                <c:pt idx="319">
                  <c:v>1.25</c:v>
                </c:pt>
                <c:pt idx="320">
                  <c:v>1</c:v>
                </c:pt>
                <c:pt idx="321">
                  <c:v>1.19</c:v>
                </c:pt>
                <c:pt idx="322">
                  <c:v>0.63</c:v>
                </c:pt>
                <c:pt idx="323">
                  <c:v>0.44</c:v>
                </c:pt>
                <c:pt idx="324">
                  <c:v>0.94</c:v>
                </c:pt>
                <c:pt idx="325">
                  <c:v>0.25</c:v>
                </c:pt>
                <c:pt idx="326">
                  <c:v>-2.06</c:v>
                </c:pt>
                <c:pt idx="327">
                  <c:v>-2.69</c:v>
                </c:pt>
                <c:pt idx="328">
                  <c:v>-2.06</c:v>
                </c:pt>
                <c:pt idx="329">
                  <c:v>0</c:v>
                </c:pt>
                <c:pt idx="330">
                  <c:v>3.81</c:v>
                </c:pt>
                <c:pt idx="331">
                  <c:v>17.440000000000001</c:v>
                </c:pt>
                <c:pt idx="332">
                  <c:v>29.56</c:v>
                </c:pt>
                <c:pt idx="333">
                  <c:v>33.630000000000003</c:v>
                </c:pt>
                <c:pt idx="334">
                  <c:v>31.19</c:v>
                </c:pt>
                <c:pt idx="335">
                  <c:v>23.62</c:v>
                </c:pt>
                <c:pt idx="336">
                  <c:v>13.69</c:v>
                </c:pt>
                <c:pt idx="337">
                  <c:v>-1.94</c:v>
                </c:pt>
                <c:pt idx="338">
                  <c:v>-15.75</c:v>
                </c:pt>
                <c:pt idx="339">
                  <c:v>-34.25</c:v>
                </c:pt>
                <c:pt idx="340">
                  <c:v>-44.63</c:v>
                </c:pt>
                <c:pt idx="341">
                  <c:v>-45.13</c:v>
                </c:pt>
                <c:pt idx="342">
                  <c:v>-29.25</c:v>
                </c:pt>
                <c:pt idx="343">
                  <c:v>-9.5</c:v>
                </c:pt>
                <c:pt idx="344">
                  <c:v>12.94</c:v>
                </c:pt>
                <c:pt idx="345">
                  <c:v>21.75</c:v>
                </c:pt>
                <c:pt idx="346">
                  <c:v>23.25</c:v>
                </c:pt>
                <c:pt idx="347">
                  <c:v>-0.06</c:v>
                </c:pt>
                <c:pt idx="348">
                  <c:v>-0.06</c:v>
                </c:pt>
                <c:pt idx="349">
                  <c:v>11.69</c:v>
                </c:pt>
                <c:pt idx="350">
                  <c:v>6.19</c:v>
                </c:pt>
                <c:pt idx="351">
                  <c:v>3.56</c:v>
                </c:pt>
                <c:pt idx="352">
                  <c:v>5.5</c:v>
                </c:pt>
                <c:pt idx="353">
                  <c:v>-0.06</c:v>
                </c:pt>
                <c:pt idx="354">
                  <c:v>-0.06</c:v>
                </c:pt>
                <c:pt idx="355">
                  <c:v>-0.31</c:v>
                </c:pt>
                <c:pt idx="356">
                  <c:v>-1.31</c:v>
                </c:pt>
                <c:pt idx="357">
                  <c:v>2.06</c:v>
                </c:pt>
                <c:pt idx="358">
                  <c:v>0.88</c:v>
                </c:pt>
                <c:pt idx="359">
                  <c:v>-0.06</c:v>
                </c:pt>
                <c:pt idx="360">
                  <c:v>0.81</c:v>
                </c:pt>
                <c:pt idx="361">
                  <c:v>1.75</c:v>
                </c:pt>
                <c:pt idx="362">
                  <c:v>1.94</c:v>
                </c:pt>
                <c:pt idx="363">
                  <c:v>2.06</c:v>
                </c:pt>
                <c:pt idx="364">
                  <c:v>1.75</c:v>
                </c:pt>
                <c:pt idx="365">
                  <c:v>1.63</c:v>
                </c:pt>
                <c:pt idx="366">
                  <c:v>0.94</c:v>
                </c:pt>
                <c:pt idx="367">
                  <c:v>1.25</c:v>
                </c:pt>
                <c:pt idx="368">
                  <c:v>0.25</c:v>
                </c:pt>
                <c:pt idx="369">
                  <c:v>-0.06</c:v>
                </c:pt>
                <c:pt idx="370">
                  <c:v>-0.06</c:v>
                </c:pt>
                <c:pt idx="371">
                  <c:v>-0.06</c:v>
                </c:pt>
                <c:pt idx="372">
                  <c:v>-0.06</c:v>
                </c:pt>
                <c:pt idx="373">
                  <c:v>-0.06</c:v>
                </c:pt>
                <c:pt idx="374">
                  <c:v>-1.69</c:v>
                </c:pt>
                <c:pt idx="375">
                  <c:v>-1.94</c:v>
                </c:pt>
                <c:pt idx="376">
                  <c:v>-1.44</c:v>
                </c:pt>
                <c:pt idx="377">
                  <c:v>0.19</c:v>
                </c:pt>
                <c:pt idx="378">
                  <c:v>0.88</c:v>
                </c:pt>
                <c:pt idx="379">
                  <c:v>-0.19</c:v>
                </c:pt>
                <c:pt idx="380">
                  <c:v>-0.56000000000000005</c:v>
                </c:pt>
                <c:pt idx="381">
                  <c:v>-0.69</c:v>
                </c:pt>
                <c:pt idx="382">
                  <c:v>0.44</c:v>
                </c:pt>
                <c:pt idx="383">
                  <c:v>0.37</c:v>
                </c:pt>
                <c:pt idx="384">
                  <c:v>1.31</c:v>
                </c:pt>
                <c:pt idx="385">
                  <c:v>0.94</c:v>
                </c:pt>
                <c:pt idx="386">
                  <c:v>0.75</c:v>
                </c:pt>
                <c:pt idx="387">
                  <c:v>-0.12</c:v>
                </c:pt>
                <c:pt idx="388">
                  <c:v>0.19</c:v>
                </c:pt>
                <c:pt idx="389">
                  <c:v>1.31</c:v>
                </c:pt>
                <c:pt idx="390">
                  <c:v>0.75</c:v>
                </c:pt>
                <c:pt idx="391">
                  <c:v>-0.06</c:v>
                </c:pt>
                <c:pt idx="392">
                  <c:v>0.31</c:v>
                </c:pt>
                <c:pt idx="393">
                  <c:v>1.1200000000000001</c:v>
                </c:pt>
                <c:pt idx="394">
                  <c:v>-0.06</c:v>
                </c:pt>
                <c:pt idx="395">
                  <c:v>-0.06</c:v>
                </c:pt>
                <c:pt idx="396">
                  <c:v>-1.37</c:v>
                </c:pt>
                <c:pt idx="397">
                  <c:v>-1</c:v>
                </c:pt>
                <c:pt idx="398">
                  <c:v>0.12</c:v>
                </c:pt>
                <c:pt idx="399">
                  <c:v>-0.06</c:v>
                </c:pt>
                <c:pt idx="400">
                  <c:v>0.25</c:v>
                </c:pt>
                <c:pt idx="401">
                  <c:v>-0.5</c:v>
                </c:pt>
                <c:pt idx="402">
                  <c:v>-0.31</c:v>
                </c:pt>
                <c:pt idx="403">
                  <c:v>-1.31</c:v>
                </c:pt>
                <c:pt idx="404">
                  <c:v>-0.37</c:v>
                </c:pt>
                <c:pt idx="405">
                  <c:v>-0.31</c:v>
                </c:pt>
                <c:pt idx="406">
                  <c:v>-1.5</c:v>
                </c:pt>
                <c:pt idx="407">
                  <c:v>-1.06</c:v>
                </c:pt>
                <c:pt idx="408">
                  <c:v>-0.44</c:v>
                </c:pt>
                <c:pt idx="409">
                  <c:v>-0.19</c:v>
                </c:pt>
                <c:pt idx="410">
                  <c:v>-0.25</c:v>
                </c:pt>
                <c:pt idx="411">
                  <c:v>-0.12</c:v>
                </c:pt>
                <c:pt idx="412">
                  <c:v>0.12</c:v>
                </c:pt>
                <c:pt idx="413">
                  <c:v>0.25</c:v>
                </c:pt>
                <c:pt idx="414">
                  <c:v>0.37</c:v>
                </c:pt>
                <c:pt idx="415">
                  <c:v>0</c:v>
                </c:pt>
                <c:pt idx="416">
                  <c:v>-0.06</c:v>
                </c:pt>
                <c:pt idx="417">
                  <c:v>-0.06</c:v>
                </c:pt>
                <c:pt idx="418">
                  <c:v>-0.06</c:v>
                </c:pt>
                <c:pt idx="419">
                  <c:v>0.25</c:v>
                </c:pt>
                <c:pt idx="420">
                  <c:v>-0.25</c:v>
                </c:pt>
                <c:pt idx="421">
                  <c:v>0.44</c:v>
                </c:pt>
                <c:pt idx="422">
                  <c:v>-0.06</c:v>
                </c:pt>
                <c:pt idx="423">
                  <c:v>-1.56</c:v>
                </c:pt>
                <c:pt idx="424">
                  <c:v>-0.06</c:v>
                </c:pt>
                <c:pt idx="425">
                  <c:v>0.25</c:v>
                </c:pt>
                <c:pt idx="426">
                  <c:v>-0.06</c:v>
                </c:pt>
                <c:pt idx="427">
                  <c:v>-10</c:v>
                </c:pt>
                <c:pt idx="428">
                  <c:v>-0.06</c:v>
                </c:pt>
                <c:pt idx="429">
                  <c:v>-0.06</c:v>
                </c:pt>
                <c:pt idx="430">
                  <c:v>6.19</c:v>
                </c:pt>
                <c:pt idx="431">
                  <c:v>0.63</c:v>
                </c:pt>
                <c:pt idx="432">
                  <c:v>-0.06</c:v>
                </c:pt>
                <c:pt idx="433">
                  <c:v>2.56</c:v>
                </c:pt>
                <c:pt idx="434">
                  <c:v>7.06</c:v>
                </c:pt>
                <c:pt idx="435">
                  <c:v>-1.63</c:v>
                </c:pt>
                <c:pt idx="436">
                  <c:v>-0.06</c:v>
                </c:pt>
                <c:pt idx="437">
                  <c:v>-0.06</c:v>
                </c:pt>
                <c:pt idx="438">
                  <c:v>-0.06</c:v>
                </c:pt>
                <c:pt idx="439">
                  <c:v>-9.3800000000000008</c:v>
                </c:pt>
                <c:pt idx="440">
                  <c:v>2.13</c:v>
                </c:pt>
                <c:pt idx="441">
                  <c:v>-0.06</c:v>
                </c:pt>
                <c:pt idx="442">
                  <c:v>7.5</c:v>
                </c:pt>
                <c:pt idx="443">
                  <c:v>6.31</c:v>
                </c:pt>
                <c:pt idx="444">
                  <c:v>-0.06</c:v>
                </c:pt>
                <c:pt idx="445">
                  <c:v>2.31</c:v>
                </c:pt>
                <c:pt idx="446">
                  <c:v>0.19</c:v>
                </c:pt>
                <c:pt idx="447">
                  <c:v>-0.06</c:v>
                </c:pt>
                <c:pt idx="448">
                  <c:v>2.94</c:v>
                </c:pt>
                <c:pt idx="449">
                  <c:v>-1.31</c:v>
                </c:pt>
                <c:pt idx="450">
                  <c:v>-0.06</c:v>
                </c:pt>
                <c:pt idx="451">
                  <c:v>-13.5</c:v>
                </c:pt>
                <c:pt idx="452">
                  <c:v>-11.56</c:v>
                </c:pt>
                <c:pt idx="453">
                  <c:v>-0.06</c:v>
                </c:pt>
                <c:pt idx="454">
                  <c:v>-5.25</c:v>
                </c:pt>
                <c:pt idx="455">
                  <c:v>-0.06</c:v>
                </c:pt>
                <c:pt idx="456">
                  <c:v>3.81</c:v>
                </c:pt>
                <c:pt idx="457">
                  <c:v>4.1900000000000004</c:v>
                </c:pt>
                <c:pt idx="458">
                  <c:v>4.3099999999999996</c:v>
                </c:pt>
                <c:pt idx="459">
                  <c:v>2.25</c:v>
                </c:pt>
                <c:pt idx="460">
                  <c:v>-0.81</c:v>
                </c:pt>
                <c:pt idx="461">
                  <c:v>-0.06</c:v>
                </c:pt>
                <c:pt idx="462">
                  <c:v>-3.13</c:v>
                </c:pt>
                <c:pt idx="463">
                  <c:v>-0.06</c:v>
                </c:pt>
                <c:pt idx="464">
                  <c:v>-0.06</c:v>
                </c:pt>
                <c:pt idx="465">
                  <c:v>-0.06</c:v>
                </c:pt>
                <c:pt idx="466">
                  <c:v>4.38</c:v>
                </c:pt>
                <c:pt idx="467">
                  <c:v>3.88</c:v>
                </c:pt>
                <c:pt idx="468">
                  <c:v>-0.06</c:v>
                </c:pt>
                <c:pt idx="469">
                  <c:v>-5.38</c:v>
                </c:pt>
                <c:pt idx="470">
                  <c:v>0.75</c:v>
                </c:pt>
                <c:pt idx="471">
                  <c:v>4.4400000000000004</c:v>
                </c:pt>
                <c:pt idx="472">
                  <c:v>7.13</c:v>
                </c:pt>
                <c:pt idx="473">
                  <c:v>-0.06</c:v>
                </c:pt>
                <c:pt idx="474">
                  <c:v>5.56</c:v>
                </c:pt>
                <c:pt idx="475">
                  <c:v>2.38</c:v>
                </c:pt>
                <c:pt idx="476">
                  <c:v>-0.06</c:v>
                </c:pt>
                <c:pt idx="477">
                  <c:v>-0.06</c:v>
                </c:pt>
                <c:pt idx="478">
                  <c:v>-3.13</c:v>
                </c:pt>
                <c:pt idx="479">
                  <c:v>-2.56</c:v>
                </c:pt>
                <c:pt idx="480">
                  <c:v>-0.06</c:v>
                </c:pt>
                <c:pt idx="481">
                  <c:v>-1.25</c:v>
                </c:pt>
                <c:pt idx="482">
                  <c:v>-0.06</c:v>
                </c:pt>
                <c:pt idx="483">
                  <c:v>-0.81</c:v>
                </c:pt>
                <c:pt idx="484">
                  <c:v>-1.1200000000000001</c:v>
                </c:pt>
                <c:pt idx="485">
                  <c:v>-3.56</c:v>
                </c:pt>
                <c:pt idx="486">
                  <c:v>-6.69</c:v>
                </c:pt>
                <c:pt idx="487">
                  <c:v>-6.56</c:v>
                </c:pt>
                <c:pt idx="488">
                  <c:v>-3.5</c:v>
                </c:pt>
                <c:pt idx="489">
                  <c:v>-0.88</c:v>
                </c:pt>
                <c:pt idx="490">
                  <c:v>-0.06</c:v>
                </c:pt>
                <c:pt idx="491">
                  <c:v>1.44</c:v>
                </c:pt>
                <c:pt idx="492">
                  <c:v>0.94</c:v>
                </c:pt>
                <c:pt idx="493">
                  <c:v>1.1200000000000001</c:v>
                </c:pt>
                <c:pt idx="494">
                  <c:v>-0.06</c:v>
                </c:pt>
                <c:pt idx="495">
                  <c:v>-1</c:v>
                </c:pt>
                <c:pt idx="496">
                  <c:v>0.06</c:v>
                </c:pt>
                <c:pt idx="497">
                  <c:v>0.19</c:v>
                </c:pt>
                <c:pt idx="498">
                  <c:v>0.44</c:v>
                </c:pt>
                <c:pt idx="499">
                  <c:v>-0.06</c:v>
                </c:pt>
                <c:pt idx="500">
                  <c:v>-1.94</c:v>
                </c:pt>
                <c:pt idx="501">
                  <c:v>-1.1200000000000001</c:v>
                </c:pt>
                <c:pt idx="502">
                  <c:v>-0.44</c:v>
                </c:pt>
                <c:pt idx="503">
                  <c:v>-0.75</c:v>
                </c:pt>
                <c:pt idx="504">
                  <c:v>-1.1200000000000001</c:v>
                </c:pt>
                <c:pt idx="505">
                  <c:v>-0.94</c:v>
                </c:pt>
                <c:pt idx="506">
                  <c:v>-0.31</c:v>
                </c:pt>
                <c:pt idx="507">
                  <c:v>-0.75</c:v>
                </c:pt>
                <c:pt idx="508">
                  <c:v>-0.06</c:v>
                </c:pt>
                <c:pt idx="509">
                  <c:v>-0.37</c:v>
                </c:pt>
                <c:pt idx="510">
                  <c:v>0.56000000000000005</c:v>
                </c:pt>
                <c:pt idx="511">
                  <c:v>-0.06</c:v>
                </c:pt>
                <c:pt idx="512">
                  <c:v>0</c:v>
                </c:pt>
                <c:pt idx="513">
                  <c:v>-0.25</c:v>
                </c:pt>
                <c:pt idx="514">
                  <c:v>-1.06</c:v>
                </c:pt>
                <c:pt idx="515">
                  <c:v>-1.37</c:v>
                </c:pt>
                <c:pt idx="516">
                  <c:v>-1.44</c:v>
                </c:pt>
                <c:pt idx="517">
                  <c:v>-0.5</c:v>
                </c:pt>
                <c:pt idx="518">
                  <c:v>0.63</c:v>
                </c:pt>
                <c:pt idx="519">
                  <c:v>1.19</c:v>
                </c:pt>
                <c:pt idx="520">
                  <c:v>1</c:v>
                </c:pt>
                <c:pt idx="521">
                  <c:v>0.25</c:v>
                </c:pt>
                <c:pt idx="522">
                  <c:v>-0.81</c:v>
                </c:pt>
                <c:pt idx="523">
                  <c:v>1.19</c:v>
                </c:pt>
                <c:pt idx="524">
                  <c:v>3.19</c:v>
                </c:pt>
                <c:pt idx="525">
                  <c:v>1.56</c:v>
                </c:pt>
                <c:pt idx="526">
                  <c:v>-0.12</c:v>
                </c:pt>
                <c:pt idx="527">
                  <c:v>0.06</c:v>
                </c:pt>
                <c:pt idx="528">
                  <c:v>0.25</c:v>
                </c:pt>
                <c:pt idx="529">
                  <c:v>-0.12</c:v>
                </c:pt>
                <c:pt idx="530">
                  <c:v>0.31</c:v>
                </c:pt>
                <c:pt idx="531">
                  <c:v>0.69</c:v>
                </c:pt>
                <c:pt idx="532">
                  <c:v>0.12</c:v>
                </c:pt>
                <c:pt idx="533">
                  <c:v>-0.06</c:v>
                </c:pt>
                <c:pt idx="534">
                  <c:v>-0.31</c:v>
                </c:pt>
                <c:pt idx="535">
                  <c:v>-1.1200000000000001</c:v>
                </c:pt>
                <c:pt idx="536">
                  <c:v>-0.88</c:v>
                </c:pt>
                <c:pt idx="537">
                  <c:v>-1.56</c:v>
                </c:pt>
                <c:pt idx="538">
                  <c:v>-1.31</c:v>
                </c:pt>
                <c:pt idx="539">
                  <c:v>-0.63</c:v>
                </c:pt>
                <c:pt idx="540">
                  <c:v>-0.06</c:v>
                </c:pt>
                <c:pt idx="541">
                  <c:v>-0.31</c:v>
                </c:pt>
                <c:pt idx="542">
                  <c:v>0</c:v>
                </c:pt>
                <c:pt idx="543">
                  <c:v>0.19</c:v>
                </c:pt>
                <c:pt idx="544">
                  <c:v>0.63</c:v>
                </c:pt>
                <c:pt idx="545">
                  <c:v>-0.88</c:v>
                </c:pt>
                <c:pt idx="546">
                  <c:v>-1.63</c:v>
                </c:pt>
                <c:pt idx="547">
                  <c:v>-0.88</c:v>
                </c:pt>
                <c:pt idx="548">
                  <c:v>-0.37</c:v>
                </c:pt>
                <c:pt idx="549">
                  <c:v>1.1200000000000001</c:v>
                </c:pt>
                <c:pt idx="550">
                  <c:v>3.63</c:v>
                </c:pt>
                <c:pt idx="551">
                  <c:v>3.75</c:v>
                </c:pt>
                <c:pt idx="552">
                  <c:v>2.13</c:v>
                </c:pt>
                <c:pt idx="553">
                  <c:v>-0.06</c:v>
                </c:pt>
                <c:pt idx="554">
                  <c:v>-0.06</c:v>
                </c:pt>
                <c:pt idx="555">
                  <c:v>-0.06</c:v>
                </c:pt>
                <c:pt idx="556">
                  <c:v>-0.06</c:v>
                </c:pt>
                <c:pt idx="557">
                  <c:v>0.37</c:v>
                </c:pt>
                <c:pt idx="558">
                  <c:v>1.06</c:v>
                </c:pt>
                <c:pt idx="559">
                  <c:v>2.19</c:v>
                </c:pt>
                <c:pt idx="560">
                  <c:v>2.06</c:v>
                </c:pt>
                <c:pt idx="561">
                  <c:v>0.63</c:v>
                </c:pt>
                <c:pt idx="562">
                  <c:v>-0.56000000000000005</c:v>
                </c:pt>
                <c:pt idx="563">
                  <c:v>-0.88</c:v>
                </c:pt>
                <c:pt idx="564">
                  <c:v>-0.37</c:v>
                </c:pt>
                <c:pt idx="565">
                  <c:v>-0.06</c:v>
                </c:pt>
                <c:pt idx="566">
                  <c:v>-1.44</c:v>
                </c:pt>
                <c:pt idx="567">
                  <c:v>-4.4400000000000004</c:v>
                </c:pt>
                <c:pt idx="568">
                  <c:v>-4.0599999999999996</c:v>
                </c:pt>
                <c:pt idx="569">
                  <c:v>-0.06</c:v>
                </c:pt>
                <c:pt idx="570">
                  <c:v>0.63</c:v>
                </c:pt>
                <c:pt idx="571">
                  <c:v>2.13</c:v>
                </c:pt>
                <c:pt idx="572">
                  <c:v>3.19</c:v>
                </c:pt>
                <c:pt idx="573">
                  <c:v>1.5</c:v>
                </c:pt>
                <c:pt idx="574">
                  <c:v>0.56000000000000005</c:v>
                </c:pt>
                <c:pt idx="575">
                  <c:v>-1.1200000000000001</c:v>
                </c:pt>
                <c:pt idx="576">
                  <c:v>-1.19</c:v>
                </c:pt>
                <c:pt idx="577">
                  <c:v>-0.44</c:v>
                </c:pt>
                <c:pt idx="578">
                  <c:v>1.44</c:v>
                </c:pt>
                <c:pt idx="579">
                  <c:v>2.69</c:v>
                </c:pt>
                <c:pt idx="580">
                  <c:v>2.81</c:v>
                </c:pt>
                <c:pt idx="581">
                  <c:v>1.88</c:v>
                </c:pt>
                <c:pt idx="582">
                  <c:v>1.1200000000000001</c:v>
                </c:pt>
                <c:pt idx="583">
                  <c:v>1.19</c:v>
                </c:pt>
                <c:pt idx="584">
                  <c:v>5.38</c:v>
                </c:pt>
                <c:pt idx="585">
                  <c:v>6.06</c:v>
                </c:pt>
                <c:pt idx="586">
                  <c:v>3.69</c:v>
                </c:pt>
                <c:pt idx="587">
                  <c:v>1.44</c:v>
                </c:pt>
                <c:pt idx="588">
                  <c:v>-1.25</c:v>
                </c:pt>
                <c:pt idx="589">
                  <c:v>-2.19</c:v>
                </c:pt>
                <c:pt idx="590">
                  <c:v>0.94</c:v>
                </c:pt>
                <c:pt idx="591">
                  <c:v>4.5599999999999996</c:v>
                </c:pt>
                <c:pt idx="592">
                  <c:v>9.1300000000000008</c:v>
                </c:pt>
                <c:pt idx="593">
                  <c:v>22.81</c:v>
                </c:pt>
                <c:pt idx="594">
                  <c:v>44.56</c:v>
                </c:pt>
                <c:pt idx="595">
                  <c:v>54.75</c:v>
                </c:pt>
                <c:pt idx="596">
                  <c:v>60.31</c:v>
                </c:pt>
                <c:pt idx="597">
                  <c:v>63.31</c:v>
                </c:pt>
                <c:pt idx="598">
                  <c:v>37.880000000000003</c:v>
                </c:pt>
                <c:pt idx="599">
                  <c:v>1.25</c:v>
                </c:pt>
                <c:pt idx="600">
                  <c:v>-35.880000000000003</c:v>
                </c:pt>
                <c:pt idx="601">
                  <c:v>-5.88</c:v>
                </c:pt>
                <c:pt idx="602">
                  <c:v>-50.44</c:v>
                </c:pt>
                <c:pt idx="603">
                  <c:v>-14.69</c:v>
                </c:pt>
                <c:pt idx="604">
                  <c:v>-0.06</c:v>
                </c:pt>
                <c:pt idx="605">
                  <c:v>23.94</c:v>
                </c:pt>
                <c:pt idx="606">
                  <c:v>-0.06</c:v>
                </c:pt>
                <c:pt idx="607">
                  <c:v>-0.06</c:v>
                </c:pt>
                <c:pt idx="608">
                  <c:v>-7.94</c:v>
                </c:pt>
                <c:pt idx="609">
                  <c:v>-0.06</c:v>
                </c:pt>
                <c:pt idx="610">
                  <c:v>-0.06</c:v>
                </c:pt>
                <c:pt idx="611">
                  <c:v>-1.69</c:v>
                </c:pt>
                <c:pt idx="612">
                  <c:v>6.25</c:v>
                </c:pt>
                <c:pt idx="613">
                  <c:v>-2.25</c:v>
                </c:pt>
                <c:pt idx="614">
                  <c:v>-0.06</c:v>
                </c:pt>
                <c:pt idx="615">
                  <c:v>-0.06</c:v>
                </c:pt>
                <c:pt idx="616">
                  <c:v>-0.06</c:v>
                </c:pt>
                <c:pt idx="617">
                  <c:v>4.13</c:v>
                </c:pt>
                <c:pt idx="618">
                  <c:v>-0.06</c:v>
                </c:pt>
                <c:pt idx="619">
                  <c:v>2.56</c:v>
                </c:pt>
                <c:pt idx="620">
                  <c:v>2.5</c:v>
                </c:pt>
                <c:pt idx="621">
                  <c:v>0.88</c:v>
                </c:pt>
                <c:pt idx="622">
                  <c:v>0.5</c:v>
                </c:pt>
                <c:pt idx="623">
                  <c:v>0.75</c:v>
                </c:pt>
                <c:pt idx="624">
                  <c:v>0.31</c:v>
                </c:pt>
                <c:pt idx="625">
                  <c:v>-0.06</c:v>
                </c:pt>
                <c:pt idx="626">
                  <c:v>-0.37</c:v>
                </c:pt>
                <c:pt idx="627">
                  <c:v>0.06</c:v>
                </c:pt>
                <c:pt idx="628">
                  <c:v>1.5</c:v>
                </c:pt>
                <c:pt idx="629">
                  <c:v>1.75</c:v>
                </c:pt>
                <c:pt idx="630">
                  <c:v>1.56</c:v>
                </c:pt>
                <c:pt idx="631">
                  <c:v>1.19</c:v>
                </c:pt>
                <c:pt idx="632">
                  <c:v>-0.5</c:v>
                </c:pt>
                <c:pt idx="633">
                  <c:v>-1</c:v>
                </c:pt>
                <c:pt idx="634">
                  <c:v>-1.06</c:v>
                </c:pt>
                <c:pt idx="635">
                  <c:v>-0.88</c:v>
                </c:pt>
                <c:pt idx="636">
                  <c:v>-1.37</c:v>
                </c:pt>
                <c:pt idx="637">
                  <c:v>-1.06</c:v>
                </c:pt>
                <c:pt idx="638">
                  <c:v>-0.69</c:v>
                </c:pt>
                <c:pt idx="639">
                  <c:v>-0.63</c:v>
                </c:pt>
                <c:pt idx="640">
                  <c:v>0.12</c:v>
                </c:pt>
                <c:pt idx="641">
                  <c:v>-0.12</c:v>
                </c:pt>
                <c:pt idx="642">
                  <c:v>0</c:v>
                </c:pt>
                <c:pt idx="643">
                  <c:v>0.63</c:v>
                </c:pt>
                <c:pt idx="644">
                  <c:v>0.25</c:v>
                </c:pt>
                <c:pt idx="645">
                  <c:v>-0.12</c:v>
                </c:pt>
                <c:pt idx="646">
                  <c:v>0.06</c:v>
                </c:pt>
                <c:pt idx="647">
                  <c:v>-0.63</c:v>
                </c:pt>
                <c:pt idx="648">
                  <c:v>0.06</c:v>
                </c:pt>
                <c:pt idx="649">
                  <c:v>-0.19</c:v>
                </c:pt>
                <c:pt idx="650">
                  <c:v>1.69</c:v>
                </c:pt>
                <c:pt idx="651">
                  <c:v>0.69</c:v>
                </c:pt>
                <c:pt idx="652">
                  <c:v>-2.38</c:v>
                </c:pt>
                <c:pt idx="653">
                  <c:v>-2.25</c:v>
                </c:pt>
                <c:pt idx="654">
                  <c:v>0.94</c:v>
                </c:pt>
                <c:pt idx="655">
                  <c:v>0.56000000000000005</c:v>
                </c:pt>
                <c:pt idx="656">
                  <c:v>0.37</c:v>
                </c:pt>
                <c:pt idx="657">
                  <c:v>1.5</c:v>
                </c:pt>
                <c:pt idx="658">
                  <c:v>5.19</c:v>
                </c:pt>
                <c:pt idx="659">
                  <c:v>3.88</c:v>
                </c:pt>
                <c:pt idx="660">
                  <c:v>-0.19</c:v>
                </c:pt>
                <c:pt idx="661">
                  <c:v>-1.06</c:v>
                </c:pt>
                <c:pt idx="662">
                  <c:v>-1.81</c:v>
                </c:pt>
                <c:pt idx="663">
                  <c:v>2.5</c:v>
                </c:pt>
                <c:pt idx="664">
                  <c:v>5.81</c:v>
                </c:pt>
                <c:pt idx="665">
                  <c:v>7.5</c:v>
                </c:pt>
                <c:pt idx="666">
                  <c:v>3.94</c:v>
                </c:pt>
                <c:pt idx="667">
                  <c:v>-0.06</c:v>
                </c:pt>
                <c:pt idx="668">
                  <c:v>-3.13</c:v>
                </c:pt>
                <c:pt idx="669">
                  <c:v>-4.38</c:v>
                </c:pt>
                <c:pt idx="670">
                  <c:v>-5.44</c:v>
                </c:pt>
                <c:pt idx="671">
                  <c:v>-6.38</c:v>
                </c:pt>
                <c:pt idx="672">
                  <c:v>-6.31</c:v>
                </c:pt>
                <c:pt idx="673">
                  <c:v>-10.69</c:v>
                </c:pt>
                <c:pt idx="674">
                  <c:v>-13.5</c:v>
                </c:pt>
                <c:pt idx="675">
                  <c:v>-11.31</c:v>
                </c:pt>
                <c:pt idx="676">
                  <c:v>-4.75</c:v>
                </c:pt>
                <c:pt idx="677">
                  <c:v>0.19</c:v>
                </c:pt>
                <c:pt idx="678">
                  <c:v>1.81</c:v>
                </c:pt>
                <c:pt idx="679">
                  <c:v>1.37</c:v>
                </c:pt>
                <c:pt idx="680">
                  <c:v>0.37</c:v>
                </c:pt>
                <c:pt idx="681">
                  <c:v>0</c:v>
                </c:pt>
                <c:pt idx="682">
                  <c:v>-0.75</c:v>
                </c:pt>
                <c:pt idx="683">
                  <c:v>0.56000000000000005</c:v>
                </c:pt>
                <c:pt idx="684">
                  <c:v>2.25</c:v>
                </c:pt>
                <c:pt idx="685">
                  <c:v>0.88</c:v>
                </c:pt>
                <c:pt idx="686">
                  <c:v>0.63</c:v>
                </c:pt>
                <c:pt idx="687">
                  <c:v>-0.12</c:v>
                </c:pt>
                <c:pt idx="688">
                  <c:v>-2.69</c:v>
                </c:pt>
                <c:pt idx="689">
                  <c:v>-2.13</c:v>
                </c:pt>
                <c:pt idx="690">
                  <c:v>-1.1200000000000001</c:v>
                </c:pt>
                <c:pt idx="691">
                  <c:v>-2.63</c:v>
                </c:pt>
                <c:pt idx="692">
                  <c:v>-3.56</c:v>
                </c:pt>
                <c:pt idx="693">
                  <c:v>-2.75</c:v>
                </c:pt>
                <c:pt idx="694">
                  <c:v>-2.19</c:v>
                </c:pt>
                <c:pt idx="695">
                  <c:v>-2.44</c:v>
                </c:pt>
                <c:pt idx="696">
                  <c:v>-2.31</c:v>
                </c:pt>
                <c:pt idx="697">
                  <c:v>-1.63</c:v>
                </c:pt>
                <c:pt idx="698">
                  <c:v>-1.56</c:v>
                </c:pt>
                <c:pt idx="699">
                  <c:v>-1.1200000000000001</c:v>
                </c:pt>
                <c:pt idx="700">
                  <c:v>0.44</c:v>
                </c:pt>
                <c:pt idx="701">
                  <c:v>-0.5</c:v>
                </c:pt>
                <c:pt idx="702">
                  <c:v>-0.81</c:v>
                </c:pt>
                <c:pt idx="703">
                  <c:v>-0.5</c:v>
                </c:pt>
                <c:pt idx="704">
                  <c:v>-0.44</c:v>
                </c:pt>
                <c:pt idx="705">
                  <c:v>-0.37</c:v>
                </c:pt>
                <c:pt idx="706">
                  <c:v>-0.88</c:v>
                </c:pt>
                <c:pt idx="707">
                  <c:v>0.06</c:v>
                </c:pt>
                <c:pt idx="708">
                  <c:v>0.63</c:v>
                </c:pt>
                <c:pt idx="709">
                  <c:v>-0.06</c:v>
                </c:pt>
                <c:pt idx="710">
                  <c:v>-1.06</c:v>
                </c:pt>
                <c:pt idx="711">
                  <c:v>-0.37</c:v>
                </c:pt>
                <c:pt idx="712">
                  <c:v>-0.44</c:v>
                </c:pt>
                <c:pt idx="713">
                  <c:v>-0.63</c:v>
                </c:pt>
                <c:pt idx="714">
                  <c:v>-0.63</c:v>
                </c:pt>
                <c:pt idx="715">
                  <c:v>-0.75</c:v>
                </c:pt>
                <c:pt idx="716">
                  <c:v>0.12</c:v>
                </c:pt>
                <c:pt idx="717">
                  <c:v>0.19</c:v>
                </c:pt>
                <c:pt idx="718">
                  <c:v>-0.31</c:v>
                </c:pt>
                <c:pt idx="719">
                  <c:v>-0.56000000000000005</c:v>
                </c:pt>
                <c:pt idx="720">
                  <c:v>0.06</c:v>
                </c:pt>
                <c:pt idx="721">
                  <c:v>0.12</c:v>
                </c:pt>
                <c:pt idx="722">
                  <c:v>-0.25</c:v>
                </c:pt>
                <c:pt idx="723">
                  <c:v>-1.69</c:v>
                </c:pt>
                <c:pt idx="724">
                  <c:v>-1.31</c:v>
                </c:pt>
                <c:pt idx="725">
                  <c:v>-1.44</c:v>
                </c:pt>
                <c:pt idx="726">
                  <c:v>-0.94</c:v>
                </c:pt>
                <c:pt idx="727">
                  <c:v>-0.81</c:v>
                </c:pt>
                <c:pt idx="728">
                  <c:v>-0.94</c:v>
                </c:pt>
                <c:pt idx="729">
                  <c:v>-0.06</c:v>
                </c:pt>
                <c:pt idx="730">
                  <c:v>0.12</c:v>
                </c:pt>
                <c:pt idx="731">
                  <c:v>-0.69</c:v>
                </c:pt>
                <c:pt idx="732">
                  <c:v>-0.06</c:v>
                </c:pt>
                <c:pt idx="733">
                  <c:v>-0.81</c:v>
                </c:pt>
                <c:pt idx="734">
                  <c:v>-0.5</c:v>
                </c:pt>
                <c:pt idx="735">
                  <c:v>0.06</c:v>
                </c:pt>
                <c:pt idx="736">
                  <c:v>0.44</c:v>
                </c:pt>
                <c:pt idx="737">
                  <c:v>0.63</c:v>
                </c:pt>
                <c:pt idx="738">
                  <c:v>0.12</c:v>
                </c:pt>
                <c:pt idx="739">
                  <c:v>0</c:v>
                </c:pt>
                <c:pt idx="740">
                  <c:v>-0.63</c:v>
                </c:pt>
                <c:pt idx="741">
                  <c:v>-1.06</c:v>
                </c:pt>
                <c:pt idx="742">
                  <c:v>-0.06</c:v>
                </c:pt>
                <c:pt idx="743">
                  <c:v>-0.06</c:v>
                </c:pt>
                <c:pt idx="744">
                  <c:v>-0.44</c:v>
                </c:pt>
                <c:pt idx="745">
                  <c:v>-0.06</c:v>
                </c:pt>
                <c:pt idx="746">
                  <c:v>-1.31</c:v>
                </c:pt>
                <c:pt idx="747">
                  <c:v>-0.75</c:v>
                </c:pt>
                <c:pt idx="748">
                  <c:v>-0.06</c:v>
                </c:pt>
                <c:pt idx="749">
                  <c:v>0.06</c:v>
                </c:pt>
                <c:pt idx="750">
                  <c:v>0.5</c:v>
                </c:pt>
                <c:pt idx="751">
                  <c:v>0.31</c:v>
                </c:pt>
                <c:pt idx="752">
                  <c:v>0.19</c:v>
                </c:pt>
                <c:pt idx="753">
                  <c:v>0</c:v>
                </c:pt>
                <c:pt idx="754">
                  <c:v>0.25</c:v>
                </c:pt>
                <c:pt idx="755">
                  <c:v>-0.56000000000000005</c:v>
                </c:pt>
                <c:pt idx="756">
                  <c:v>-0.44</c:v>
                </c:pt>
                <c:pt idx="757">
                  <c:v>-0.56000000000000005</c:v>
                </c:pt>
                <c:pt idx="758">
                  <c:v>-7.44</c:v>
                </c:pt>
                <c:pt idx="759">
                  <c:v>-12.63</c:v>
                </c:pt>
                <c:pt idx="760">
                  <c:v>-18.37</c:v>
                </c:pt>
                <c:pt idx="761">
                  <c:v>-3.94</c:v>
                </c:pt>
                <c:pt idx="762">
                  <c:v>22.06</c:v>
                </c:pt>
                <c:pt idx="763">
                  <c:v>37.880000000000003</c:v>
                </c:pt>
                <c:pt idx="764">
                  <c:v>34.44</c:v>
                </c:pt>
                <c:pt idx="765">
                  <c:v>20.5</c:v>
                </c:pt>
                <c:pt idx="766">
                  <c:v>29.19</c:v>
                </c:pt>
                <c:pt idx="767">
                  <c:v>-0.12</c:v>
                </c:pt>
                <c:pt idx="768">
                  <c:v>-12.06</c:v>
                </c:pt>
                <c:pt idx="769">
                  <c:v>-24.5</c:v>
                </c:pt>
                <c:pt idx="770">
                  <c:v>-10.38</c:v>
                </c:pt>
                <c:pt idx="771">
                  <c:v>-7.38</c:v>
                </c:pt>
                <c:pt idx="772">
                  <c:v>-2.5</c:v>
                </c:pt>
                <c:pt idx="773">
                  <c:v>-4.5</c:v>
                </c:pt>
                <c:pt idx="774">
                  <c:v>-1.1200000000000001</c:v>
                </c:pt>
                <c:pt idx="775">
                  <c:v>10.44</c:v>
                </c:pt>
                <c:pt idx="776">
                  <c:v>14.88</c:v>
                </c:pt>
                <c:pt idx="777">
                  <c:v>13.75</c:v>
                </c:pt>
                <c:pt idx="778">
                  <c:v>11.75</c:v>
                </c:pt>
                <c:pt idx="779">
                  <c:v>1.81</c:v>
                </c:pt>
                <c:pt idx="780">
                  <c:v>-5.81</c:v>
                </c:pt>
                <c:pt idx="781">
                  <c:v>-7.56</c:v>
                </c:pt>
                <c:pt idx="782">
                  <c:v>-3.25</c:v>
                </c:pt>
                <c:pt idx="783">
                  <c:v>-1.19</c:v>
                </c:pt>
                <c:pt idx="784">
                  <c:v>5.31</c:v>
                </c:pt>
                <c:pt idx="785">
                  <c:v>6.13</c:v>
                </c:pt>
                <c:pt idx="786">
                  <c:v>5.88</c:v>
                </c:pt>
                <c:pt idx="787">
                  <c:v>5.69</c:v>
                </c:pt>
                <c:pt idx="788">
                  <c:v>3.44</c:v>
                </c:pt>
                <c:pt idx="789">
                  <c:v>1.56</c:v>
                </c:pt>
                <c:pt idx="790">
                  <c:v>1.25</c:v>
                </c:pt>
                <c:pt idx="791">
                  <c:v>1.06</c:v>
                </c:pt>
                <c:pt idx="792">
                  <c:v>2.81</c:v>
                </c:pt>
                <c:pt idx="793">
                  <c:v>1.19</c:v>
                </c:pt>
                <c:pt idx="794">
                  <c:v>1</c:v>
                </c:pt>
                <c:pt idx="795">
                  <c:v>-0.5</c:v>
                </c:pt>
                <c:pt idx="796">
                  <c:v>-2.5</c:v>
                </c:pt>
                <c:pt idx="797">
                  <c:v>-3.13</c:v>
                </c:pt>
                <c:pt idx="798">
                  <c:v>-1.56</c:v>
                </c:pt>
                <c:pt idx="799">
                  <c:v>-1.56</c:v>
                </c:pt>
                <c:pt idx="800">
                  <c:v>-4.5</c:v>
                </c:pt>
                <c:pt idx="801">
                  <c:v>-4.8099999999999996</c:v>
                </c:pt>
                <c:pt idx="802">
                  <c:v>-1.37</c:v>
                </c:pt>
                <c:pt idx="803">
                  <c:v>2.19</c:v>
                </c:pt>
                <c:pt idx="804">
                  <c:v>2.44</c:v>
                </c:pt>
                <c:pt idx="805">
                  <c:v>4.38</c:v>
                </c:pt>
                <c:pt idx="806">
                  <c:v>2.69</c:v>
                </c:pt>
                <c:pt idx="807">
                  <c:v>-0.06</c:v>
                </c:pt>
                <c:pt idx="808">
                  <c:v>-0.75</c:v>
                </c:pt>
                <c:pt idx="809">
                  <c:v>-2.75</c:v>
                </c:pt>
                <c:pt idx="810">
                  <c:v>-4</c:v>
                </c:pt>
                <c:pt idx="811">
                  <c:v>-2.31</c:v>
                </c:pt>
                <c:pt idx="812">
                  <c:v>-0.06</c:v>
                </c:pt>
                <c:pt idx="813">
                  <c:v>2.25</c:v>
                </c:pt>
                <c:pt idx="814">
                  <c:v>-0.69</c:v>
                </c:pt>
                <c:pt idx="815">
                  <c:v>-1.1200000000000001</c:v>
                </c:pt>
                <c:pt idx="816">
                  <c:v>-1.88</c:v>
                </c:pt>
                <c:pt idx="817">
                  <c:v>-2.38</c:v>
                </c:pt>
                <c:pt idx="818">
                  <c:v>-0.25</c:v>
                </c:pt>
                <c:pt idx="819">
                  <c:v>0.94</c:v>
                </c:pt>
                <c:pt idx="820">
                  <c:v>2</c:v>
                </c:pt>
                <c:pt idx="821">
                  <c:v>1.44</c:v>
                </c:pt>
                <c:pt idx="822">
                  <c:v>1.56</c:v>
                </c:pt>
                <c:pt idx="823">
                  <c:v>1.06</c:v>
                </c:pt>
                <c:pt idx="824">
                  <c:v>-0.94</c:v>
                </c:pt>
                <c:pt idx="825">
                  <c:v>1.06</c:v>
                </c:pt>
                <c:pt idx="826">
                  <c:v>1.94</c:v>
                </c:pt>
                <c:pt idx="827">
                  <c:v>2.31</c:v>
                </c:pt>
                <c:pt idx="828">
                  <c:v>2.19</c:v>
                </c:pt>
                <c:pt idx="829">
                  <c:v>0.5</c:v>
                </c:pt>
                <c:pt idx="830">
                  <c:v>0</c:v>
                </c:pt>
                <c:pt idx="831">
                  <c:v>-1.31</c:v>
                </c:pt>
                <c:pt idx="832">
                  <c:v>-2.25</c:v>
                </c:pt>
                <c:pt idx="833">
                  <c:v>-2.25</c:v>
                </c:pt>
                <c:pt idx="834">
                  <c:v>-1.44</c:v>
                </c:pt>
                <c:pt idx="835">
                  <c:v>0.44</c:v>
                </c:pt>
                <c:pt idx="836">
                  <c:v>2.75</c:v>
                </c:pt>
                <c:pt idx="837">
                  <c:v>-0.12</c:v>
                </c:pt>
                <c:pt idx="838">
                  <c:v>-2.25</c:v>
                </c:pt>
                <c:pt idx="839">
                  <c:v>-3.63</c:v>
                </c:pt>
                <c:pt idx="840">
                  <c:v>-5.0599999999999996</c:v>
                </c:pt>
                <c:pt idx="841">
                  <c:v>-3.94</c:v>
                </c:pt>
                <c:pt idx="842">
                  <c:v>-1.06</c:v>
                </c:pt>
                <c:pt idx="843">
                  <c:v>0.88</c:v>
                </c:pt>
                <c:pt idx="844">
                  <c:v>2.5</c:v>
                </c:pt>
                <c:pt idx="845">
                  <c:v>-0.06</c:v>
                </c:pt>
                <c:pt idx="846">
                  <c:v>-1.37</c:v>
                </c:pt>
                <c:pt idx="847">
                  <c:v>-2.31</c:v>
                </c:pt>
                <c:pt idx="848">
                  <c:v>-2.88</c:v>
                </c:pt>
                <c:pt idx="849">
                  <c:v>-0.06</c:v>
                </c:pt>
                <c:pt idx="850">
                  <c:v>1.69</c:v>
                </c:pt>
                <c:pt idx="851">
                  <c:v>0.44</c:v>
                </c:pt>
                <c:pt idx="852">
                  <c:v>-1.25</c:v>
                </c:pt>
                <c:pt idx="853">
                  <c:v>-0.94</c:v>
                </c:pt>
                <c:pt idx="854">
                  <c:v>-2.44</c:v>
                </c:pt>
                <c:pt idx="855">
                  <c:v>-1.88</c:v>
                </c:pt>
                <c:pt idx="856">
                  <c:v>0.56000000000000005</c:v>
                </c:pt>
                <c:pt idx="857">
                  <c:v>1.5</c:v>
                </c:pt>
                <c:pt idx="858">
                  <c:v>1</c:v>
                </c:pt>
                <c:pt idx="859">
                  <c:v>0.12</c:v>
                </c:pt>
                <c:pt idx="860">
                  <c:v>-1.44</c:v>
                </c:pt>
                <c:pt idx="861">
                  <c:v>-1.1200000000000001</c:v>
                </c:pt>
                <c:pt idx="862">
                  <c:v>-0.56000000000000005</c:v>
                </c:pt>
                <c:pt idx="863">
                  <c:v>0.69</c:v>
                </c:pt>
                <c:pt idx="864">
                  <c:v>0.94</c:v>
                </c:pt>
                <c:pt idx="865">
                  <c:v>0.63</c:v>
                </c:pt>
                <c:pt idx="866">
                  <c:v>-0.69</c:v>
                </c:pt>
                <c:pt idx="867">
                  <c:v>-1.31</c:v>
                </c:pt>
                <c:pt idx="868">
                  <c:v>-2.69</c:v>
                </c:pt>
                <c:pt idx="869">
                  <c:v>-3.56</c:v>
                </c:pt>
                <c:pt idx="870">
                  <c:v>-3.56</c:v>
                </c:pt>
                <c:pt idx="871">
                  <c:v>-2.94</c:v>
                </c:pt>
                <c:pt idx="872">
                  <c:v>-2.31</c:v>
                </c:pt>
                <c:pt idx="873">
                  <c:v>-0.88</c:v>
                </c:pt>
                <c:pt idx="874">
                  <c:v>1.31</c:v>
                </c:pt>
                <c:pt idx="875">
                  <c:v>2.88</c:v>
                </c:pt>
                <c:pt idx="876">
                  <c:v>2.81</c:v>
                </c:pt>
                <c:pt idx="877">
                  <c:v>2.56</c:v>
                </c:pt>
                <c:pt idx="878">
                  <c:v>1.63</c:v>
                </c:pt>
                <c:pt idx="879">
                  <c:v>0.63</c:v>
                </c:pt>
                <c:pt idx="880">
                  <c:v>-0.12</c:v>
                </c:pt>
                <c:pt idx="881">
                  <c:v>-0.88</c:v>
                </c:pt>
                <c:pt idx="882">
                  <c:v>1.19</c:v>
                </c:pt>
                <c:pt idx="883">
                  <c:v>1.69</c:v>
                </c:pt>
                <c:pt idx="884">
                  <c:v>0.56000000000000005</c:v>
                </c:pt>
                <c:pt idx="885">
                  <c:v>-0.37</c:v>
                </c:pt>
                <c:pt idx="886">
                  <c:v>-1.25</c:v>
                </c:pt>
                <c:pt idx="887">
                  <c:v>-1.63</c:v>
                </c:pt>
                <c:pt idx="888">
                  <c:v>-0.06</c:v>
                </c:pt>
                <c:pt idx="889">
                  <c:v>-0.06</c:v>
                </c:pt>
                <c:pt idx="890">
                  <c:v>-0.06</c:v>
                </c:pt>
                <c:pt idx="891">
                  <c:v>-0.06</c:v>
                </c:pt>
                <c:pt idx="892">
                  <c:v>-0.69</c:v>
                </c:pt>
                <c:pt idx="893">
                  <c:v>-0.75</c:v>
                </c:pt>
                <c:pt idx="894">
                  <c:v>-1.69</c:v>
                </c:pt>
                <c:pt idx="895">
                  <c:v>-3.56</c:v>
                </c:pt>
                <c:pt idx="896">
                  <c:v>-2.88</c:v>
                </c:pt>
                <c:pt idx="897">
                  <c:v>-2.5</c:v>
                </c:pt>
                <c:pt idx="898">
                  <c:v>1.06</c:v>
                </c:pt>
                <c:pt idx="899">
                  <c:v>2.81</c:v>
                </c:pt>
                <c:pt idx="900">
                  <c:v>1.88</c:v>
                </c:pt>
                <c:pt idx="901">
                  <c:v>-0.25</c:v>
                </c:pt>
                <c:pt idx="902">
                  <c:v>-0.88</c:v>
                </c:pt>
                <c:pt idx="903">
                  <c:v>-0.19</c:v>
                </c:pt>
                <c:pt idx="904">
                  <c:v>1.56</c:v>
                </c:pt>
                <c:pt idx="905">
                  <c:v>2.13</c:v>
                </c:pt>
                <c:pt idx="906">
                  <c:v>2.06</c:v>
                </c:pt>
                <c:pt idx="907">
                  <c:v>0.88</c:v>
                </c:pt>
                <c:pt idx="908">
                  <c:v>-0.06</c:v>
                </c:pt>
                <c:pt idx="909">
                  <c:v>-0.88</c:v>
                </c:pt>
                <c:pt idx="910">
                  <c:v>-1</c:v>
                </c:pt>
                <c:pt idx="911">
                  <c:v>-0.06</c:v>
                </c:pt>
                <c:pt idx="912">
                  <c:v>-1</c:v>
                </c:pt>
                <c:pt idx="913">
                  <c:v>-0.12</c:v>
                </c:pt>
                <c:pt idx="914">
                  <c:v>2.5</c:v>
                </c:pt>
                <c:pt idx="915">
                  <c:v>4.0599999999999996</c:v>
                </c:pt>
                <c:pt idx="916">
                  <c:v>4.38</c:v>
                </c:pt>
                <c:pt idx="917">
                  <c:v>4.25</c:v>
                </c:pt>
                <c:pt idx="918">
                  <c:v>3.75</c:v>
                </c:pt>
                <c:pt idx="919">
                  <c:v>3.56</c:v>
                </c:pt>
                <c:pt idx="920">
                  <c:v>5.0599999999999996</c:v>
                </c:pt>
                <c:pt idx="921">
                  <c:v>8</c:v>
                </c:pt>
                <c:pt idx="922">
                  <c:v>19.940000000000001</c:v>
                </c:pt>
                <c:pt idx="923">
                  <c:v>34.630000000000003</c:v>
                </c:pt>
                <c:pt idx="924">
                  <c:v>43.13</c:v>
                </c:pt>
                <c:pt idx="925">
                  <c:v>51.13</c:v>
                </c:pt>
                <c:pt idx="926">
                  <c:v>51.19</c:v>
                </c:pt>
                <c:pt idx="927">
                  <c:v>31.06</c:v>
                </c:pt>
                <c:pt idx="928">
                  <c:v>-0.81</c:v>
                </c:pt>
                <c:pt idx="929">
                  <c:v>-19.5</c:v>
                </c:pt>
                <c:pt idx="930">
                  <c:v>-20.69</c:v>
                </c:pt>
                <c:pt idx="931">
                  <c:v>8.3800000000000008</c:v>
                </c:pt>
                <c:pt idx="932">
                  <c:v>31.87</c:v>
                </c:pt>
                <c:pt idx="933">
                  <c:v>24</c:v>
                </c:pt>
                <c:pt idx="934">
                  <c:v>5.81</c:v>
                </c:pt>
                <c:pt idx="935">
                  <c:v>-10.44</c:v>
                </c:pt>
                <c:pt idx="936">
                  <c:v>-6.81</c:v>
                </c:pt>
                <c:pt idx="937">
                  <c:v>12.06</c:v>
                </c:pt>
                <c:pt idx="938">
                  <c:v>6.5</c:v>
                </c:pt>
                <c:pt idx="939">
                  <c:v>0.31</c:v>
                </c:pt>
                <c:pt idx="940">
                  <c:v>2.06</c:v>
                </c:pt>
                <c:pt idx="941">
                  <c:v>-0.37</c:v>
                </c:pt>
                <c:pt idx="942">
                  <c:v>-4.38</c:v>
                </c:pt>
                <c:pt idx="943">
                  <c:v>-0.06</c:v>
                </c:pt>
                <c:pt idx="944">
                  <c:v>-5.19</c:v>
                </c:pt>
                <c:pt idx="945">
                  <c:v>-3.19</c:v>
                </c:pt>
                <c:pt idx="946">
                  <c:v>-1.63</c:v>
                </c:pt>
                <c:pt idx="947">
                  <c:v>0.63</c:v>
                </c:pt>
                <c:pt idx="948">
                  <c:v>3.56</c:v>
                </c:pt>
                <c:pt idx="949">
                  <c:v>2.31</c:v>
                </c:pt>
                <c:pt idx="950">
                  <c:v>-0.69</c:v>
                </c:pt>
                <c:pt idx="951">
                  <c:v>-0.88</c:v>
                </c:pt>
                <c:pt idx="952">
                  <c:v>-0.25</c:v>
                </c:pt>
                <c:pt idx="953">
                  <c:v>1.56</c:v>
                </c:pt>
                <c:pt idx="954">
                  <c:v>2.06</c:v>
                </c:pt>
                <c:pt idx="955">
                  <c:v>0</c:v>
                </c:pt>
                <c:pt idx="956">
                  <c:v>-1.88</c:v>
                </c:pt>
                <c:pt idx="957">
                  <c:v>-1</c:v>
                </c:pt>
                <c:pt idx="958">
                  <c:v>-1.31</c:v>
                </c:pt>
                <c:pt idx="959">
                  <c:v>-2</c:v>
                </c:pt>
                <c:pt idx="960">
                  <c:v>-2</c:v>
                </c:pt>
                <c:pt idx="961">
                  <c:v>-2.13</c:v>
                </c:pt>
                <c:pt idx="962">
                  <c:v>-2.94</c:v>
                </c:pt>
                <c:pt idx="963">
                  <c:v>-3.13</c:v>
                </c:pt>
                <c:pt idx="964">
                  <c:v>-2.88</c:v>
                </c:pt>
                <c:pt idx="965">
                  <c:v>-2.06</c:v>
                </c:pt>
                <c:pt idx="966">
                  <c:v>-0.06</c:v>
                </c:pt>
                <c:pt idx="967">
                  <c:v>-4</c:v>
                </c:pt>
                <c:pt idx="968">
                  <c:v>0.63</c:v>
                </c:pt>
                <c:pt idx="969">
                  <c:v>3.19</c:v>
                </c:pt>
                <c:pt idx="970">
                  <c:v>0.69</c:v>
                </c:pt>
                <c:pt idx="971">
                  <c:v>-0.06</c:v>
                </c:pt>
                <c:pt idx="972">
                  <c:v>-0.06</c:v>
                </c:pt>
                <c:pt idx="973">
                  <c:v>-6.5</c:v>
                </c:pt>
                <c:pt idx="974">
                  <c:v>-6.19</c:v>
                </c:pt>
                <c:pt idx="975">
                  <c:v>-0.06</c:v>
                </c:pt>
                <c:pt idx="976">
                  <c:v>-0.06</c:v>
                </c:pt>
                <c:pt idx="977">
                  <c:v>-0.12</c:v>
                </c:pt>
                <c:pt idx="978">
                  <c:v>0.94</c:v>
                </c:pt>
                <c:pt idx="979">
                  <c:v>1.37</c:v>
                </c:pt>
                <c:pt idx="980">
                  <c:v>2.69</c:v>
                </c:pt>
                <c:pt idx="981">
                  <c:v>5</c:v>
                </c:pt>
                <c:pt idx="982">
                  <c:v>4.1900000000000004</c:v>
                </c:pt>
                <c:pt idx="983">
                  <c:v>3.44</c:v>
                </c:pt>
                <c:pt idx="984">
                  <c:v>3.19</c:v>
                </c:pt>
                <c:pt idx="985">
                  <c:v>1.94</c:v>
                </c:pt>
                <c:pt idx="986">
                  <c:v>1.06</c:v>
                </c:pt>
                <c:pt idx="987">
                  <c:v>1.56</c:v>
                </c:pt>
                <c:pt idx="988">
                  <c:v>1.1200000000000001</c:v>
                </c:pt>
                <c:pt idx="989">
                  <c:v>-0.63</c:v>
                </c:pt>
                <c:pt idx="990">
                  <c:v>-3.5</c:v>
                </c:pt>
                <c:pt idx="991">
                  <c:v>-3.06</c:v>
                </c:pt>
                <c:pt idx="992">
                  <c:v>-1.81</c:v>
                </c:pt>
                <c:pt idx="993">
                  <c:v>-1.5</c:v>
                </c:pt>
                <c:pt idx="994">
                  <c:v>-0.5</c:v>
                </c:pt>
                <c:pt idx="995">
                  <c:v>-0.25</c:v>
                </c:pt>
                <c:pt idx="996">
                  <c:v>-1</c:v>
                </c:pt>
                <c:pt idx="997">
                  <c:v>-1.56</c:v>
                </c:pt>
                <c:pt idx="998">
                  <c:v>-1.37</c:v>
                </c:pt>
                <c:pt idx="999">
                  <c:v>1.19</c:v>
                </c:pt>
                <c:pt idx="1000">
                  <c:v>1.81</c:v>
                </c:pt>
                <c:pt idx="1001">
                  <c:v>2.19</c:v>
                </c:pt>
                <c:pt idx="1002">
                  <c:v>0.44</c:v>
                </c:pt>
                <c:pt idx="1003">
                  <c:v>-0.37</c:v>
                </c:pt>
                <c:pt idx="1004">
                  <c:v>-0.94</c:v>
                </c:pt>
                <c:pt idx="1005">
                  <c:v>-1.81</c:v>
                </c:pt>
                <c:pt idx="1006">
                  <c:v>-2.19</c:v>
                </c:pt>
                <c:pt idx="1007">
                  <c:v>-2.13</c:v>
                </c:pt>
                <c:pt idx="1008">
                  <c:v>-2.69</c:v>
                </c:pt>
                <c:pt idx="1009">
                  <c:v>-1.25</c:v>
                </c:pt>
                <c:pt idx="1010">
                  <c:v>-1.63</c:v>
                </c:pt>
                <c:pt idx="1011">
                  <c:v>-2.06</c:v>
                </c:pt>
                <c:pt idx="1012">
                  <c:v>-3.25</c:v>
                </c:pt>
                <c:pt idx="1013">
                  <c:v>-3.38</c:v>
                </c:pt>
                <c:pt idx="1014">
                  <c:v>-4.38</c:v>
                </c:pt>
                <c:pt idx="1015">
                  <c:v>-4.25</c:v>
                </c:pt>
                <c:pt idx="1016">
                  <c:v>-4.4400000000000004</c:v>
                </c:pt>
                <c:pt idx="1017">
                  <c:v>-5.19</c:v>
                </c:pt>
                <c:pt idx="1018">
                  <c:v>-3.88</c:v>
                </c:pt>
                <c:pt idx="1019">
                  <c:v>-0.81</c:v>
                </c:pt>
                <c:pt idx="1020">
                  <c:v>-0.06</c:v>
                </c:pt>
                <c:pt idx="1021">
                  <c:v>-0.06</c:v>
                </c:pt>
                <c:pt idx="1022">
                  <c:v>-0.37</c:v>
                </c:pt>
                <c:pt idx="1023">
                  <c:v>0.19</c:v>
                </c:pt>
                <c:pt idx="1024">
                  <c:v>0.63</c:v>
                </c:pt>
                <c:pt idx="1025">
                  <c:v>0.5</c:v>
                </c:pt>
                <c:pt idx="1026">
                  <c:v>-0.06</c:v>
                </c:pt>
                <c:pt idx="1027">
                  <c:v>-2</c:v>
                </c:pt>
                <c:pt idx="1028">
                  <c:v>-0.06</c:v>
                </c:pt>
                <c:pt idx="1029">
                  <c:v>-0.06</c:v>
                </c:pt>
                <c:pt idx="1030">
                  <c:v>-0.06</c:v>
                </c:pt>
                <c:pt idx="1031">
                  <c:v>-0.06</c:v>
                </c:pt>
                <c:pt idx="1032">
                  <c:v>-1.44</c:v>
                </c:pt>
                <c:pt idx="1033">
                  <c:v>-1.88</c:v>
                </c:pt>
                <c:pt idx="1034">
                  <c:v>-1.5</c:v>
                </c:pt>
                <c:pt idx="1035">
                  <c:v>-1.56</c:v>
                </c:pt>
                <c:pt idx="1036">
                  <c:v>-0.06</c:v>
                </c:pt>
                <c:pt idx="1037">
                  <c:v>-1.1200000000000001</c:v>
                </c:pt>
                <c:pt idx="1038">
                  <c:v>-0.06</c:v>
                </c:pt>
                <c:pt idx="1039">
                  <c:v>-0.06</c:v>
                </c:pt>
                <c:pt idx="1040">
                  <c:v>-1.31</c:v>
                </c:pt>
                <c:pt idx="1041">
                  <c:v>-1.37</c:v>
                </c:pt>
                <c:pt idx="1042">
                  <c:v>-1.56</c:v>
                </c:pt>
                <c:pt idx="1043">
                  <c:v>-1.25</c:v>
                </c:pt>
                <c:pt idx="1044">
                  <c:v>-1.06</c:v>
                </c:pt>
                <c:pt idx="1045">
                  <c:v>-1.81</c:v>
                </c:pt>
                <c:pt idx="1046">
                  <c:v>-0.69</c:v>
                </c:pt>
                <c:pt idx="1047">
                  <c:v>0.81</c:v>
                </c:pt>
                <c:pt idx="1048">
                  <c:v>-0.06</c:v>
                </c:pt>
                <c:pt idx="1049">
                  <c:v>0.5</c:v>
                </c:pt>
                <c:pt idx="1050">
                  <c:v>0.06</c:v>
                </c:pt>
                <c:pt idx="1051">
                  <c:v>-0.19</c:v>
                </c:pt>
                <c:pt idx="1052">
                  <c:v>-2.31</c:v>
                </c:pt>
                <c:pt idx="1053">
                  <c:v>-0.06</c:v>
                </c:pt>
                <c:pt idx="1054">
                  <c:v>-0.06</c:v>
                </c:pt>
                <c:pt idx="1055">
                  <c:v>-0.06</c:v>
                </c:pt>
                <c:pt idx="1056">
                  <c:v>-2.25</c:v>
                </c:pt>
                <c:pt idx="1057">
                  <c:v>-2.13</c:v>
                </c:pt>
                <c:pt idx="1058">
                  <c:v>-1.88</c:v>
                </c:pt>
                <c:pt idx="1059">
                  <c:v>-1.06</c:v>
                </c:pt>
                <c:pt idx="1060">
                  <c:v>-0.69</c:v>
                </c:pt>
                <c:pt idx="1061">
                  <c:v>-0.75</c:v>
                </c:pt>
                <c:pt idx="1062">
                  <c:v>-0.25</c:v>
                </c:pt>
                <c:pt idx="1063">
                  <c:v>0.19</c:v>
                </c:pt>
                <c:pt idx="1064">
                  <c:v>-0.19</c:v>
                </c:pt>
                <c:pt idx="1065">
                  <c:v>-0.44</c:v>
                </c:pt>
                <c:pt idx="1066">
                  <c:v>-0.56000000000000005</c:v>
                </c:pt>
                <c:pt idx="1067">
                  <c:v>0.12</c:v>
                </c:pt>
                <c:pt idx="1068">
                  <c:v>1.25</c:v>
                </c:pt>
                <c:pt idx="1069">
                  <c:v>1.19</c:v>
                </c:pt>
                <c:pt idx="1070">
                  <c:v>-0.37</c:v>
                </c:pt>
                <c:pt idx="1071">
                  <c:v>-0.69</c:v>
                </c:pt>
                <c:pt idx="1072">
                  <c:v>-0.75</c:v>
                </c:pt>
                <c:pt idx="1073">
                  <c:v>-0.5</c:v>
                </c:pt>
                <c:pt idx="1074">
                  <c:v>0.44</c:v>
                </c:pt>
                <c:pt idx="1075">
                  <c:v>0</c:v>
                </c:pt>
                <c:pt idx="1076">
                  <c:v>-0.06</c:v>
                </c:pt>
                <c:pt idx="1077">
                  <c:v>0</c:v>
                </c:pt>
                <c:pt idx="1078">
                  <c:v>-0.25</c:v>
                </c:pt>
                <c:pt idx="1079">
                  <c:v>-1.06</c:v>
                </c:pt>
                <c:pt idx="1080">
                  <c:v>-0.94</c:v>
                </c:pt>
                <c:pt idx="1081">
                  <c:v>-0.63</c:v>
                </c:pt>
                <c:pt idx="1082">
                  <c:v>0.37</c:v>
                </c:pt>
                <c:pt idx="1083">
                  <c:v>-0.44</c:v>
                </c:pt>
                <c:pt idx="1084">
                  <c:v>-1.25</c:v>
                </c:pt>
                <c:pt idx="1085">
                  <c:v>-0.94</c:v>
                </c:pt>
                <c:pt idx="1086">
                  <c:v>-0.19</c:v>
                </c:pt>
                <c:pt idx="1087">
                  <c:v>0.06</c:v>
                </c:pt>
                <c:pt idx="1088">
                  <c:v>0.5</c:v>
                </c:pt>
                <c:pt idx="1089">
                  <c:v>0.25</c:v>
                </c:pt>
                <c:pt idx="1090">
                  <c:v>0.25</c:v>
                </c:pt>
                <c:pt idx="1091">
                  <c:v>0.31</c:v>
                </c:pt>
                <c:pt idx="1092">
                  <c:v>0.06</c:v>
                </c:pt>
                <c:pt idx="1093">
                  <c:v>0.31</c:v>
                </c:pt>
                <c:pt idx="1094">
                  <c:v>-0.06</c:v>
                </c:pt>
                <c:pt idx="1095">
                  <c:v>-0.37</c:v>
                </c:pt>
                <c:pt idx="1096">
                  <c:v>-1.06</c:v>
                </c:pt>
                <c:pt idx="1097">
                  <c:v>-1.37</c:v>
                </c:pt>
                <c:pt idx="1098">
                  <c:v>-1.31</c:v>
                </c:pt>
                <c:pt idx="1099">
                  <c:v>-0.06</c:v>
                </c:pt>
                <c:pt idx="1100">
                  <c:v>0.19</c:v>
                </c:pt>
                <c:pt idx="1101">
                  <c:v>0.06</c:v>
                </c:pt>
                <c:pt idx="1102">
                  <c:v>-0.12</c:v>
                </c:pt>
                <c:pt idx="1103">
                  <c:v>-0.37</c:v>
                </c:pt>
                <c:pt idx="1104">
                  <c:v>-0.56000000000000005</c:v>
                </c:pt>
                <c:pt idx="1105">
                  <c:v>0.25</c:v>
                </c:pt>
                <c:pt idx="1106">
                  <c:v>0.31</c:v>
                </c:pt>
                <c:pt idx="1107">
                  <c:v>-0.12</c:v>
                </c:pt>
                <c:pt idx="1108">
                  <c:v>-1.25</c:v>
                </c:pt>
                <c:pt idx="1109">
                  <c:v>-1.69</c:v>
                </c:pt>
                <c:pt idx="1110">
                  <c:v>-1.81</c:v>
                </c:pt>
                <c:pt idx="1111">
                  <c:v>-1</c:v>
                </c:pt>
                <c:pt idx="1112">
                  <c:v>-0.37</c:v>
                </c:pt>
                <c:pt idx="1113">
                  <c:v>-0.06</c:v>
                </c:pt>
                <c:pt idx="1114">
                  <c:v>0.06</c:v>
                </c:pt>
                <c:pt idx="1115">
                  <c:v>0.5</c:v>
                </c:pt>
                <c:pt idx="1116">
                  <c:v>0.5</c:v>
                </c:pt>
                <c:pt idx="1117">
                  <c:v>0.19</c:v>
                </c:pt>
                <c:pt idx="1118">
                  <c:v>-0.06</c:v>
                </c:pt>
                <c:pt idx="1119">
                  <c:v>-0.12</c:v>
                </c:pt>
                <c:pt idx="1120">
                  <c:v>0</c:v>
                </c:pt>
                <c:pt idx="1121">
                  <c:v>-0.06</c:v>
                </c:pt>
                <c:pt idx="1122">
                  <c:v>-0.06</c:v>
                </c:pt>
                <c:pt idx="1123">
                  <c:v>-0.06</c:v>
                </c:pt>
                <c:pt idx="1124">
                  <c:v>-0.06</c:v>
                </c:pt>
                <c:pt idx="1125">
                  <c:v>-0.31</c:v>
                </c:pt>
                <c:pt idx="1126">
                  <c:v>-0.44</c:v>
                </c:pt>
                <c:pt idx="1127">
                  <c:v>0.19</c:v>
                </c:pt>
                <c:pt idx="1128">
                  <c:v>0.06</c:v>
                </c:pt>
                <c:pt idx="1129">
                  <c:v>0.31</c:v>
                </c:pt>
                <c:pt idx="1130">
                  <c:v>0.06</c:v>
                </c:pt>
                <c:pt idx="1131">
                  <c:v>0.06</c:v>
                </c:pt>
                <c:pt idx="1132">
                  <c:v>-0.06</c:v>
                </c:pt>
                <c:pt idx="1133">
                  <c:v>-0.06</c:v>
                </c:pt>
                <c:pt idx="1134">
                  <c:v>-0.44</c:v>
                </c:pt>
                <c:pt idx="1135">
                  <c:v>0.06</c:v>
                </c:pt>
                <c:pt idx="1136">
                  <c:v>-0.06</c:v>
                </c:pt>
                <c:pt idx="1137">
                  <c:v>-0.06</c:v>
                </c:pt>
                <c:pt idx="1138">
                  <c:v>-0.06</c:v>
                </c:pt>
                <c:pt idx="1139">
                  <c:v>-0.69</c:v>
                </c:pt>
                <c:pt idx="1140">
                  <c:v>-1.75</c:v>
                </c:pt>
                <c:pt idx="1141">
                  <c:v>-7.94</c:v>
                </c:pt>
                <c:pt idx="1142">
                  <c:v>-8.8800000000000008</c:v>
                </c:pt>
                <c:pt idx="1143">
                  <c:v>-12.56</c:v>
                </c:pt>
                <c:pt idx="1144">
                  <c:v>-5.25</c:v>
                </c:pt>
                <c:pt idx="1145">
                  <c:v>-7</c:v>
                </c:pt>
                <c:pt idx="1146">
                  <c:v>2</c:v>
                </c:pt>
                <c:pt idx="1147">
                  <c:v>-2.25</c:v>
                </c:pt>
                <c:pt idx="1148">
                  <c:v>-15.5</c:v>
                </c:pt>
                <c:pt idx="1149">
                  <c:v>-22.87</c:v>
                </c:pt>
                <c:pt idx="1150">
                  <c:v>-27.69</c:v>
                </c:pt>
                <c:pt idx="1151">
                  <c:v>-30.69</c:v>
                </c:pt>
                <c:pt idx="1152">
                  <c:v>-25.06</c:v>
                </c:pt>
                <c:pt idx="1153">
                  <c:v>-20.5</c:v>
                </c:pt>
                <c:pt idx="1154">
                  <c:v>-11.44</c:v>
                </c:pt>
                <c:pt idx="1155">
                  <c:v>-6.13</c:v>
                </c:pt>
                <c:pt idx="1156">
                  <c:v>8</c:v>
                </c:pt>
                <c:pt idx="1157">
                  <c:v>19.440000000000001</c:v>
                </c:pt>
                <c:pt idx="1158">
                  <c:v>27.37</c:v>
                </c:pt>
                <c:pt idx="1159">
                  <c:v>31.19</c:v>
                </c:pt>
                <c:pt idx="1160">
                  <c:v>18.25</c:v>
                </c:pt>
                <c:pt idx="1161">
                  <c:v>1.81</c:v>
                </c:pt>
                <c:pt idx="1162">
                  <c:v>-4.6900000000000004</c:v>
                </c:pt>
                <c:pt idx="1163">
                  <c:v>-3.44</c:v>
                </c:pt>
                <c:pt idx="1164">
                  <c:v>-1.56</c:v>
                </c:pt>
                <c:pt idx="1165">
                  <c:v>-1.1200000000000001</c:v>
                </c:pt>
                <c:pt idx="1166">
                  <c:v>-2.25</c:v>
                </c:pt>
                <c:pt idx="1167">
                  <c:v>0.19</c:v>
                </c:pt>
                <c:pt idx="1168">
                  <c:v>2.5</c:v>
                </c:pt>
                <c:pt idx="1169">
                  <c:v>3.69</c:v>
                </c:pt>
                <c:pt idx="1170">
                  <c:v>5.13</c:v>
                </c:pt>
                <c:pt idx="1171">
                  <c:v>5.94</c:v>
                </c:pt>
                <c:pt idx="1172">
                  <c:v>-0.94</c:v>
                </c:pt>
                <c:pt idx="1173">
                  <c:v>-2.25</c:v>
                </c:pt>
                <c:pt idx="1174">
                  <c:v>-3.63</c:v>
                </c:pt>
                <c:pt idx="1175">
                  <c:v>-5.88</c:v>
                </c:pt>
                <c:pt idx="1176">
                  <c:v>-4.25</c:v>
                </c:pt>
                <c:pt idx="1177">
                  <c:v>-2.31</c:v>
                </c:pt>
                <c:pt idx="1178">
                  <c:v>-0.63</c:v>
                </c:pt>
                <c:pt idx="1179">
                  <c:v>-0.81</c:v>
                </c:pt>
                <c:pt idx="1180">
                  <c:v>-0.37</c:v>
                </c:pt>
                <c:pt idx="1181">
                  <c:v>-0.19</c:v>
                </c:pt>
                <c:pt idx="1182">
                  <c:v>2.5</c:v>
                </c:pt>
                <c:pt idx="1183">
                  <c:v>4.13</c:v>
                </c:pt>
                <c:pt idx="1184">
                  <c:v>3.94</c:v>
                </c:pt>
                <c:pt idx="1185">
                  <c:v>6.19</c:v>
                </c:pt>
                <c:pt idx="1186">
                  <c:v>4</c:v>
                </c:pt>
                <c:pt idx="1187">
                  <c:v>1.1200000000000001</c:v>
                </c:pt>
                <c:pt idx="1188">
                  <c:v>-1.44</c:v>
                </c:pt>
                <c:pt idx="1189">
                  <c:v>-5</c:v>
                </c:pt>
                <c:pt idx="1190">
                  <c:v>-5.88</c:v>
                </c:pt>
                <c:pt idx="1191">
                  <c:v>-0.06</c:v>
                </c:pt>
                <c:pt idx="1192">
                  <c:v>-0.06</c:v>
                </c:pt>
                <c:pt idx="1193">
                  <c:v>1.94</c:v>
                </c:pt>
                <c:pt idx="1194">
                  <c:v>4.8099999999999996</c:v>
                </c:pt>
                <c:pt idx="1195">
                  <c:v>4.9400000000000004</c:v>
                </c:pt>
                <c:pt idx="1196">
                  <c:v>4.38</c:v>
                </c:pt>
                <c:pt idx="1197">
                  <c:v>4.5</c:v>
                </c:pt>
                <c:pt idx="1198">
                  <c:v>1.19</c:v>
                </c:pt>
                <c:pt idx="1199">
                  <c:v>-0.06</c:v>
                </c:pt>
                <c:pt idx="1200">
                  <c:v>-3.56</c:v>
                </c:pt>
                <c:pt idx="1201">
                  <c:v>-3.5</c:v>
                </c:pt>
                <c:pt idx="1202">
                  <c:v>-0.06</c:v>
                </c:pt>
                <c:pt idx="1203">
                  <c:v>3</c:v>
                </c:pt>
                <c:pt idx="1204">
                  <c:v>4.9400000000000004</c:v>
                </c:pt>
                <c:pt idx="1205">
                  <c:v>5.31</c:v>
                </c:pt>
                <c:pt idx="1206">
                  <c:v>0.44</c:v>
                </c:pt>
                <c:pt idx="1207">
                  <c:v>-0.06</c:v>
                </c:pt>
                <c:pt idx="1208">
                  <c:v>-9.06</c:v>
                </c:pt>
                <c:pt idx="1209">
                  <c:v>-8.44</c:v>
                </c:pt>
                <c:pt idx="1210">
                  <c:v>-5.25</c:v>
                </c:pt>
                <c:pt idx="1211">
                  <c:v>0.19</c:v>
                </c:pt>
                <c:pt idx="1212">
                  <c:v>4.63</c:v>
                </c:pt>
                <c:pt idx="1213">
                  <c:v>-0.06</c:v>
                </c:pt>
                <c:pt idx="1214">
                  <c:v>-0.06</c:v>
                </c:pt>
                <c:pt idx="1215">
                  <c:v>-0.06</c:v>
                </c:pt>
                <c:pt idx="1216">
                  <c:v>11.06</c:v>
                </c:pt>
                <c:pt idx="1217">
                  <c:v>11.63</c:v>
                </c:pt>
                <c:pt idx="1218">
                  <c:v>9.31</c:v>
                </c:pt>
                <c:pt idx="1219">
                  <c:v>4.3099999999999996</c:v>
                </c:pt>
                <c:pt idx="1220">
                  <c:v>2.25</c:v>
                </c:pt>
                <c:pt idx="1221">
                  <c:v>0.94</c:v>
                </c:pt>
                <c:pt idx="1222">
                  <c:v>-3.31</c:v>
                </c:pt>
                <c:pt idx="1223">
                  <c:v>-0.06</c:v>
                </c:pt>
                <c:pt idx="1224">
                  <c:v>-7.94</c:v>
                </c:pt>
                <c:pt idx="1225">
                  <c:v>-4.25</c:v>
                </c:pt>
                <c:pt idx="1226">
                  <c:v>-1.75</c:v>
                </c:pt>
                <c:pt idx="1227">
                  <c:v>-2.06</c:v>
                </c:pt>
                <c:pt idx="1228">
                  <c:v>-0.06</c:v>
                </c:pt>
                <c:pt idx="1229">
                  <c:v>-0.06</c:v>
                </c:pt>
                <c:pt idx="1230">
                  <c:v>-6.75</c:v>
                </c:pt>
                <c:pt idx="1231">
                  <c:v>-10.5</c:v>
                </c:pt>
                <c:pt idx="1232">
                  <c:v>-10.94</c:v>
                </c:pt>
                <c:pt idx="1233">
                  <c:v>-7.94</c:v>
                </c:pt>
                <c:pt idx="1234">
                  <c:v>-4.4400000000000004</c:v>
                </c:pt>
                <c:pt idx="1235">
                  <c:v>-0.06</c:v>
                </c:pt>
                <c:pt idx="1236">
                  <c:v>-1.75</c:v>
                </c:pt>
                <c:pt idx="1237">
                  <c:v>-5.25</c:v>
                </c:pt>
                <c:pt idx="1238">
                  <c:v>-3.94</c:v>
                </c:pt>
                <c:pt idx="1239">
                  <c:v>-2.31</c:v>
                </c:pt>
                <c:pt idx="1240">
                  <c:v>-2.94</c:v>
                </c:pt>
                <c:pt idx="1241">
                  <c:v>-7.44</c:v>
                </c:pt>
                <c:pt idx="1242">
                  <c:v>-9.31</c:v>
                </c:pt>
                <c:pt idx="1243">
                  <c:v>-3.75</c:v>
                </c:pt>
                <c:pt idx="1244">
                  <c:v>2.13</c:v>
                </c:pt>
                <c:pt idx="1245">
                  <c:v>5.88</c:v>
                </c:pt>
                <c:pt idx="1246">
                  <c:v>5.38</c:v>
                </c:pt>
                <c:pt idx="1247">
                  <c:v>1.5</c:v>
                </c:pt>
                <c:pt idx="1248">
                  <c:v>-6.69</c:v>
                </c:pt>
                <c:pt idx="1249">
                  <c:v>-8.19</c:v>
                </c:pt>
                <c:pt idx="1250">
                  <c:v>-6.69</c:v>
                </c:pt>
                <c:pt idx="1251">
                  <c:v>-5</c:v>
                </c:pt>
                <c:pt idx="1252">
                  <c:v>-4.3099999999999996</c:v>
                </c:pt>
                <c:pt idx="1253">
                  <c:v>-1.1200000000000001</c:v>
                </c:pt>
                <c:pt idx="1254">
                  <c:v>-0.44</c:v>
                </c:pt>
                <c:pt idx="1255">
                  <c:v>-0.25</c:v>
                </c:pt>
                <c:pt idx="1256">
                  <c:v>1.88</c:v>
                </c:pt>
                <c:pt idx="1257">
                  <c:v>2.19</c:v>
                </c:pt>
                <c:pt idx="1258">
                  <c:v>2.75</c:v>
                </c:pt>
                <c:pt idx="1259">
                  <c:v>4.6900000000000004</c:v>
                </c:pt>
                <c:pt idx="1260">
                  <c:v>4</c:v>
                </c:pt>
                <c:pt idx="1261">
                  <c:v>3.19</c:v>
                </c:pt>
                <c:pt idx="1262">
                  <c:v>3.5</c:v>
                </c:pt>
                <c:pt idx="1263">
                  <c:v>2.19</c:v>
                </c:pt>
                <c:pt idx="1264">
                  <c:v>2.06</c:v>
                </c:pt>
                <c:pt idx="1265">
                  <c:v>1.94</c:v>
                </c:pt>
                <c:pt idx="1266">
                  <c:v>0.69</c:v>
                </c:pt>
                <c:pt idx="1267">
                  <c:v>1.69</c:v>
                </c:pt>
                <c:pt idx="1268">
                  <c:v>6.19</c:v>
                </c:pt>
                <c:pt idx="1269">
                  <c:v>10.19</c:v>
                </c:pt>
                <c:pt idx="1270">
                  <c:v>13.25</c:v>
                </c:pt>
                <c:pt idx="1271">
                  <c:v>16.5</c:v>
                </c:pt>
                <c:pt idx="1272">
                  <c:v>20.56</c:v>
                </c:pt>
                <c:pt idx="1273">
                  <c:v>12.13</c:v>
                </c:pt>
                <c:pt idx="1274">
                  <c:v>21.75</c:v>
                </c:pt>
                <c:pt idx="1275">
                  <c:v>24.37</c:v>
                </c:pt>
                <c:pt idx="1276">
                  <c:v>21.62</c:v>
                </c:pt>
                <c:pt idx="1277">
                  <c:v>14.5</c:v>
                </c:pt>
                <c:pt idx="1278">
                  <c:v>-10</c:v>
                </c:pt>
                <c:pt idx="1279">
                  <c:v>-18.809999999999999</c:v>
                </c:pt>
                <c:pt idx="1280">
                  <c:v>-16.37</c:v>
                </c:pt>
                <c:pt idx="1281">
                  <c:v>-11.56</c:v>
                </c:pt>
                <c:pt idx="1282">
                  <c:v>-11.94</c:v>
                </c:pt>
                <c:pt idx="1283">
                  <c:v>7.63</c:v>
                </c:pt>
                <c:pt idx="1284">
                  <c:v>26.75</c:v>
                </c:pt>
                <c:pt idx="1285">
                  <c:v>30.62</c:v>
                </c:pt>
                <c:pt idx="1286">
                  <c:v>29.81</c:v>
                </c:pt>
                <c:pt idx="1287">
                  <c:v>23.75</c:v>
                </c:pt>
                <c:pt idx="1288">
                  <c:v>18.940000000000001</c:v>
                </c:pt>
                <c:pt idx="1289">
                  <c:v>16.25</c:v>
                </c:pt>
                <c:pt idx="1290">
                  <c:v>14.19</c:v>
                </c:pt>
                <c:pt idx="1291">
                  <c:v>15.81</c:v>
                </c:pt>
                <c:pt idx="1292">
                  <c:v>13.13</c:v>
                </c:pt>
                <c:pt idx="1293">
                  <c:v>13</c:v>
                </c:pt>
                <c:pt idx="1294">
                  <c:v>12.19</c:v>
                </c:pt>
                <c:pt idx="1295">
                  <c:v>9.94</c:v>
                </c:pt>
                <c:pt idx="1296">
                  <c:v>0</c:v>
                </c:pt>
                <c:pt idx="1297">
                  <c:v>-4.4400000000000004</c:v>
                </c:pt>
                <c:pt idx="1298">
                  <c:v>-6.13</c:v>
                </c:pt>
                <c:pt idx="1299">
                  <c:v>-0.63</c:v>
                </c:pt>
                <c:pt idx="1300">
                  <c:v>4.1900000000000004</c:v>
                </c:pt>
                <c:pt idx="1301">
                  <c:v>6.19</c:v>
                </c:pt>
                <c:pt idx="1302">
                  <c:v>5.81</c:v>
                </c:pt>
                <c:pt idx="1303">
                  <c:v>4.1900000000000004</c:v>
                </c:pt>
                <c:pt idx="1304">
                  <c:v>6.63</c:v>
                </c:pt>
                <c:pt idx="1305">
                  <c:v>9.31</c:v>
                </c:pt>
                <c:pt idx="1306">
                  <c:v>7.81</c:v>
                </c:pt>
                <c:pt idx="1307">
                  <c:v>4.0599999999999996</c:v>
                </c:pt>
                <c:pt idx="1308">
                  <c:v>3.06</c:v>
                </c:pt>
                <c:pt idx="1309">
                  <c:v>4.38</c:v>
                </c:pt>
                <c:pt idx="1310">
                  <c:v>0.06</c:v>
                </c:pt>
                <c:pt idx="1311">
                  <c:v>-4.5599999999999996</c:v>
                </c:pt>
                <c:pt idx="1312">
                  <c:v>-5.5</c:v>
                </c:pt>
                <c:pt idx="1313">
                  <c:v>-6.69</c:v>
                </c:pt>
                <c:pt idx="1314">
                  <c:v>-10.19</c:v>
                </c:pt>
                <c:pt idx="1315">
                  <c:v>-12.5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F8C9-4F87-A41C-BAE0C149F45E}"/>
            </c:ext>
          </c:extLst>
        </c:ser>
        <c:ser>
          <c:idx val="5"/>
          <c:order val="4"/>
          <c:tx>
            <c:v>backR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backR!$A$2:$A$1317</c:f>
              <c:numCache>
                <c:formatCode>General</c:formatCode>
                <c:ptCount val="1316"/>
                <c:pt idx="0">
                  <c:v>118727</c:v>
                </c:pt>
                <c:pt idx="1">
                  <c:v>118777</c:v>
                </c:pt>
                <c:pt idx="2">
                  <c:v>118828</c:v>
                </c:pt>
                <c:pt idx="3">
                  <c:v>118878</c:v>
                </c:pt>
                <c:pt idx="4">
                  <c:v>118928</c:v>
                </c:pt>
                <c:pt idx="5">
                  <c:v>118980</c:v>
                </c:pt>
                <c:pt idx="6">
                  <c:v>119029</c:v>
                </c:pt>
                <c:pt idx="7">
                  <c:v>119079</c:v>
                </c:pt>
                <c:pt idx="8">
                  <c:v>119130</c:v>
                </c:pt>
                <c:pt idx="9">
                  <c:v>119180</c:v>
                </c:pt>
                <c:pt idx="10">
                  <c:v>119230</c:v>
                </c:pt>
                <c:pt idx="11">
                  <c:v>119280</c:v>
                </c:pt>
                <c:pt idx="12">
                  <c:v>119329</c:v>
                </c:pt>
                <c:pt idx="13">
                  <c:v>119380</c:v>
                </c:pt>
                <c:pt idx="14">
                  <c:v>119430</c:v>
                </c:pt>
                <c:pt idx="15">
                  <c:v>119480</c:v>
                </c:pt>
                <c:pt idx="16">
                  <c:v>119530</c:v>
                </c:pt>
                <c:pt idx="17">
                  <c:v>119580</c:v>
                </c:pt>
                <c:pt idx="18">
                  <c:v>119630</c:v>
                </c:pt>
                <c:pt idx="19">
                  <c:v>119681</c:v>
                </c:pt>
                <c:pt idx="20">
                  <c:v>119730</c:v>
                </c:pt>
                <c:pt idx="21">
                  <c:v>119781</c:v>
                </c:pt>
                <c:pt idx="22">
                  <c:v>119831</c:v>
                </c:pt>
                <c:pt idx="23">
                  <c:v>119880</c:v>
                </c:pt>
                <c:pt idx="24">
                  <c:v>119930</c:v>
                </c:pt>
                <c:pt idx="25">
                  <c:v>119981</c:v>
                </c:pt>
                <c:pt idx="26">
                  <c:v>120031</c:v>
                </c:pt>
                <c:pt idx="27">
                  <c:v>120081</c:v>
                </c:pt>
                <c:pt idx="28">
                  <c:v>120131</c:v>
                </c:pt>
                <c:pt idx="29">
                  <c:v>120181</c:v>
                </c:pt>
                <c:pt idx="30">
                  <c:v>120231</c:v>
                </c:pt>
                <c:pt idx="31">
                  <c:v>120283</c:v>
                </c:pt>
                <c:pt idx="32">
                  <c:v>120334</c:v>
                </c:pt>
                <c:pt idx="33">
                  <c:v>120382</c:v>
                </c:pt>
                <c:pt idx="34">
                  <c:v>120432</c:v>
                </c:pt>
                <c:pt idx="35">
                  <c:v>120482</c:v>
                </c:pt>
                <c:pt idx="36">
                  <c:v>120532</c:v>
                </c:pt>
                <c:pt idx="37">
                  <c:v>120582</c:v>
                </c:pt>
                <c:pt idx="38">
                  <c:v>120633</c:v>
                </c:pt>
                <c:pt idx="39">
                  <c:v>120682</c:v>
                </c:pt>
                <c:pt idx="40">
                  <c:v>120733</c:v>
                </c:pt>
                <c:pt idx="41">
                  <c:v>120784</c:v>
                </c:pt>
                <c:pt idx="42">
                  <c:v>120833</c:v>
                </c:pt>
                <c:pt idx="43">
                  <c:v>120883</c:v>
                </c:pt>
                <c:pt idx="44">
                  <c:v>120933</c:v>
                </c:pt>
                <c:pt idx="45">
                  <c:v>120984</c:v>
                </c:pt>
                <c:pt idx="46">
                  <c:v>121034</c:v>
                </c:pt>
                <c:pt idx="47">
                  <c:v>121083</c:v>
                </c:pt>
                <c:pt idx="48">
                  <c:v>121133</c:v>
                </c:pt>
                <c:pt idx="49">
                  <c:v>121183</c:v>
                </c:pt>
                <c:pt idx="50">
                  <c:v>121232</c:v>
                </c:pt>
                <c:pt idx="51">
                  <c:v>121282</c:v>
                </c:pt>
                <c:pt idx="52">
                  <c:v>121332</c:v>
                </c:pt>
                <c:pt idx="53">
                  <c:v>121381</c:v>
                </c:pt>
                <c:pt idx="54">
                  <c:v>121432</c:v>
                </c:pt>
                <c:pt idx="55">
                  <c:v>121482</c:v>
                </c:pt>
                <c:pt idx="56">
                  <c:v>121531</c:v>
                </c:pt>
                <c:pt idx="57">
                  <c:v>121581</c:v>
                </c:pt>
                <c:pt idx="58">
                  <c:v>121631</c:v>
                </c:pt>
                <c:pt idx="59">
                  <c:v>121681</c:v>
                </c:pt>
                <c:pt idx="60">
                  <c:v>121732</c:v>
                </c:pt>
                <c:pt idx="61">
                  <c:v>121782</c:v>
                </c:pt>
                <c:pt idx="62">
                  <c:v>121831</c:v>
                </c:pt>
                <c:pt idx="63">
                  <c:v>121881</c:v>
                </c:pt>
                <c:pt idx="64">
                  <c:v>121931</c:v>
                </c:pt>
                <c:pt idx="65">
                  <c:v>121981</c:v>
                </c:pt>
                <c:pt idx="66">
                  <c:v>122032</c:v>
                </c:pt>
                <c:pt idx="67">
                  <c:v>122082</c:v>
                </c:pt>
                <c:pt idx="68">
                  <c:v>122132</c:v>
                </c:pt>
                <c:pt idx="69">
                  <c:v>122182</c:v>
                </c:pt>
                <c:pt idx="70">
                  <c:v>122232</c:v>
                </c:pt>
                <c:pt idx="71">
                  <c:v>122283</c:v>
                </c:pt>
                <c:pt idx="72">
                  <c:v>122333</c:v>
                </c:pt>
                <c:pt idx="73">
                  <c:v>122383</c:v>
                </c:pt>
                <c:pt idx="74">
                  <c:v>122433</c:v>
                </c:pt>
                <c:pt idx="75">
                  <c:v>122482</c:v>
                </c:pt>
                <c:pt idx="76">
                  <c:v>122532</c:v>
                </c:pt>
                <c:pt idx="77">
                  <c:v>122583</c:v>
                </c:pt>
                <c:pt idx="78">
                  <c:v>122633</c:v>
                </c:pt>
                <c:pt idx="79">
                  <c:v>122683</c:v>
                </c:pt>
                <c:pt idx="80">
                  <c:v>122733</c:v>
                </c:pt>
                <c:pt idx="81">
                  <c:v>122782</c:v>
                </c:pt>
                <c:pt idx="82">
                  <c:v>122833</c:v>
                </c:pt>
                <c:pt idx="83">
                  <c:v>122884</c:v>
                </c:pt>
                <c:pt idx="84">
                  <c:v>122933</c:v>
                </c:pt>
                <c:pt idx="85">
                  <c:v>122983</c:v>
                </c:pt>
                <c:pt idx="86">
                  <c:v>123033</c:v>
                </c:pt>
                <c:pt idx="87">
                  <c:v>123082</c:v>
                </c:pt>
                <c:pt idx="88">
                  <c:v>123132</c:v>
                </c:pt>
                <c:pt idx="89">
                  <c:v>123183</c:v>
                </c:pt>
                <c:pt idx="90">
                  <c:v>123233</c:v>
                </c:pt>
                <c:pt idx="91">
                  <c:v>123283</c:v>
                </c:pt>
                <c:pt idx="92">
                  <c:v>123333</c:v>
                </c:pt>
                <c:pt idx="93">
                  <c:v>123383</c:v>
                </c:pt>
                <c:pt idx="94">
                  <c:v>123432</c:v>
                </c:pt>
                <c:pt idx="95">
                  <c:v>123483</c:v>
                </c:pt>
                <c:pt idx="96">
                  <c:v>123533</c:v>
                </c:pt>
                <c:pt idx="97">
                  <c:v>123583</c:v>
                </c:pt>
                <c:pt idx="98">
                  <c:v>123633</c:v>
                </c:pt>
                <c:pt idx="99">
                  <c:v>123683</c:v>
                </c:pt>
                <c:pt idx="100">
                  <c:v>123734</c:v>
                </c:pt>
                <c:pt idx="101">
                  <c:v>123785</c:v>
                </c:pt>
                <c:pt idx="102">
                  <c:v>123835</c:v>
                </c:pt>
                <c:pt idx="103">
                  <c:v>123884</c:v>
                </c:pt>
                <c:pt idx="104">
                  <c:v>123934</c:v>
                </c:pt>
                <c:pt idx="105">
                  <c:v>123984</c:v>
                </c:pt>
                <c:pt idx="106">
                  <c:v>124035</c:v>
                </c:pt>
                <c:pt idx="107">
                  <c:v>124084</c:v>
                </c:pt>
                <c:pt idx="108">
                  <c:v>124134</c:v>
                </c:pt>
                <c:pt idx="109">
                  <c:v>124184</c:v>
                </c:pt>
                <c:pt idx="110">
                  <c:v>124231</c:v>
                </c:pt>
                <c:pt idx="111">
                  <c:v>124278</c:v>
                </c:pt>
                <c:pt idx="112">
                  <c:v>124326</c:v>
                </c:pt>
                <c:pt idx="113">
                  <c:v>124375</c:v>
                </c:pt>
                <c:pt idx="114">
                  <c:v>124424</c:v>
                </c:pt>
                <c:pt idx="115">
                  <c:v>124473</c:v>
                </c:pt>
                <c:pt idx="116">
                  <c:v>124522</c:v>
                </c:pt>
                <c:pt idx="117">
                  <c:v>124571</c:v>
                </c:pt>
                <c:pt idx="118">
                  <c:v>124620</c:v>
                </c:pt>
                <c:pt idx="119">
                  <c:v>124672</c:v>
                </c:pt>
                <c:pt idx="120">
                  <c:v>124721</c:v>
                </c:pt>
                <c:pt idx="121">
                  <c:v>124772</c:v>
                </c:pt>
                <c:pt idx="122">
                  <c:v>124822</c:v>
                </c:pt>
                <c:pt idx="123">
                  <c:v>124871</c:v>
                </c:pt>
                <c:pt idx="124">
                  <c:v>124922</c:v>
                </c:pt>
                <c:pt idx="125">
                  <c:v>124972</c:v>
                </c:pt>
                <c:pt idx="126">
                  <c:v>125022</c:v>
                </c:pt>
                <c:pt idx="127">
                  <c:v>125071</c:v>
                </c:pt>
                <c:pt idx="128">
                  <c:v>125122</c:v>
                </c:pt>
                <c:pt idx="129">
                  <c:v>125173</c:v>
                </c:pt>
                <c:pt idx="130">
                  <c:v>125222</c:v>
                </c:pt>
                <c:pt idx="131">
                  <c:v>125274</c:v>
                </c:pt>
                <c:pt idx="132">
                  <c:v>125324</c:v>
                </c:pt>
                <c:pt idx="133">
                  <c:v>125373</c:v>
                </c:pt>
                <c:pt idx="134">
                  <c:v>125423</c:v>
                </c:pt>
                <c:pt idx="135">
                  <c:v>125473</c:v>
                </c:pt>
                <c:pt idx="136">
                  <c:v>125523</c:v>
                </c:pt>
                <c:pt idx="137">
                  <c:v>125574</c:v>
                </c:pt>
                <c:pt idx="138">
                  <c:v>125624</c:v>
                </c:pt>
                <c:pt idx="139">
                  <c:v>125674</c:v>
                </c:pt>
                <c:pt idx="140">
                  <c:v>125724</c:v>
                </c:pt>
                <c:pt idx="141">
                  <c:v>125774</c:v>
                </c:pt>
                <c:pt idx="142">
                  <c:v>125824</c:v>
                </c:pt>
                <c:pt idx="143">
                  <c:v>125874</c:v>
                </c:pt>
                <c:pt idx="144">
                  <c:v>125925</c:v>
                </c:pt>
                <c:pt idx="145">
                  <c:v>125974</c:v>
                </c:pt>
                <c:pt idx="146">
                  <c:v>126024</c:v>
                </c:pt>
                <c:pt idx="147">
                  <c:v>126074</c:v>
                </c:pt>
                <c:pt idx="148">
                  <c:v>126125</c:v>
                </c:pt>
                <c:pt idx="149">
                  <c:v>126175</c:v>
                </c:pt>
                <c:pt idx="150">
                  <c:v>126224</c:v>
                </c:pt>
                <c:pt idx="151">
                  <c:v>126274</c:v>
                </c:pt>
                <c:pt idx="152">
                  <c:v>126324</c:v>
                </c:pt>
                <c:pt idx="153">
                  <c:v>126374</c:v>
                </c:pt>
                <c:pt idx="154">
                  <c:v>126425</c:v>
                </c:pt>
                <c:pt idx="155">
                  <c:v>126474</c:v>
                </c:pt>
                <c:pt idx="156">
                  <c:v>126524</c:v>
                </c:pt>
                <c:pt idx="157">
                  <c:v>126574</c:v>
                </c:pt>
                <c:pt idx="158">
                  <c:v>126624</c:v>
                </c:pt>
                <c:pt idx="159">
                  <c:v>126674</c:v>
                </c:pt>
                <c:pt idx="160">
                  <c:v>126725</c:v>
                </c:pt>
                <c:pt idx="161">
                  <c:v>126776</c:v>
                </c:pt>
                <c:pt idx="162">
                  <c:v>126825</c:v>
                </c:pt>
                <c:pt idx="163">
                  <c:v>126876</c:v>
                </c:pt>
                <c:pt idx="164">
                  <c:v>126926</c:v>
                </c:pt>
                <c:pt idx="165">
                  <c:v>126976</c:v>
                </c:pt>
                <c:pt idx="166">
                  <c:v>127026</c:v>
                </c:pt>
                <c:pt idx="167">
                  <c:v>127076</c:v>
                </c:pt>
                <c:pt idx="168">
                  <c:v>127126</c:v>
                </c:pt>
                <c:pt idx="169">
                  <c:v>127177</c:v>
                </c:pt>
                <c:pt idx="170">
                  <c:v>127226</c:v>
                </c:pt>
                <c:pt idx="171">
                  <c:v>127276</c:v>
                </c:pt>
                <c:pt idx="172">
                  <c:v>127326</c:v>
                </c:pt>
                <c:pt idx="173">
                  <c:v>127377</c:v>
                </c:pt>
                <c:pt idx="174">
                  <c:v>127426</c:v>
                </c:pt>
                <c:pt idx="175">
                  <c:v>127476</c:v>
                </c:pt>
                <c:pt idx="176">
                  <c:v>127525</c:v>
                </c:pt>
                <c:pt idx="177">
                  <c:v>127577</c:v>
                </c:pt>
                <c:pt idx="178">
                  <c:v>127628</c:v>
                </c:pt>
                <c:pt idx="179">
                  <c:v>127676</c:v>
                </c:pt>
                <c:pt idx="180">
                  <c:v>127726</c:v>
                </c:pt>
                <c:pt idx="181">
                  <c:v>127776</c:v>
                </c:pt>
                <c:pt idx="182">
                  <c:v>127826</c:v>
                </c:pt>
                <c:pt idx="183">
                  <c:v>127877</c:v>
                </c:pt>
                <c:pt idx="184">
                  <c:v>127927</c:v>
                </c:pt>
                <c:pt idx="185">
                  <c:v>127976</c:v>
                </c:pt>
                <c:pt idx="186">
                  <c:v>128026</c:v>
                </c:pt>
                <c:pt idx="187">
                  <c:v>128076</c:v>
                </c:pt>
                <c:pt idx="188">
                  <c:v>128125</c:v>
                </c:pt>
                <c:pt idx="189">
                  <c:v>128177</c:v>
                </c:pt>
                <c:pt idx="190">
                  <c:v>128226</c:v>
                </c:pt>
                <c:pt idx="191">
                  <c:v>128276</c:v>
                </c:pt>
                <c:pt idx="192">
                  <c:v>128327</c:v>
                </c:pt>
                <c:pt idx="193">
                  <c:v>128377</c:v>
                </c:pt>
                <c:pt idx="194">
                  <c:v>128428</c:v>
                </c:pt>
                <c:pt idx="195">
                  <c:v>128478</c:v>
                </c:pt>
                <c:pt idx="196">
                  <c:v>128528</c:v>
                </c:pt>
                <c:pt idx="197">
                  <c:v>128577</c:v>
                </c:pt>
                <c:pt idx="198">
                  <c:v>128627</c:v>
                </c:pt>
                <c:pt idx="199">
                  <c:v>128677</c:v>
                </c:pt>
                <c:pt idx="200">
                  <c:v>128728</c:v>
                </c:pt>
                <c:pt idx="201">
                  <c:v>128777</c:v>
                </c:pt>
                <c:pt idx="202">
                  <c:v>128827</c:v>
                </c:pt>
                <c:pt idx="203">
                  <c:v>128877</c:v>
                </c:pt>
                <c:pt idx="204">
                  <c:v>128927</c:v>
                </c:pt>
                <c:pt idx="205">
                  <c:v>128977</c:v>
                </c:pt>
                <c:pt idx="206">
                  <c:v>129028</c:v>
                </c:pt>
                <c:pt idx="207">
                  <c:v>129078</c:v>
                </c:pt>
                <c:pt idx="208">
                  <c:v>129128</c:v>
                </c:pt>
                <c:pt idx="209">
                  <c:v>129178</c:v>
                </c:pt>
                <c:pt idx="210">
                  <c:v>129228</c:v>
                </c:pt>
                <c:pt idx="211">
                  <c:v>129278</c:v>
                </c:pt>
                <c:pt idx="212">
                  <c:v>129328</c:v>
                </c:pt>
                <c:pt idx="213">
                  <c:v>129378</c:v>
                </c:pt>
                <c:pt idx="214">
                  <c:v>129428</c:v>
                </c:pt>
                <c:pt idx="215">
                  <c:v>129477</c:v>
                </c:pt>
                <c:pt idx="216">
                  <c:v>129527</c:v>
                </c:pt>
                <c:pt idx="217">
                  <c:v>129577</c:v>
                </c:pt>
                <c:pt idx="218">
                  <c:v>129628</c:v>
                </c:pt>
                <c:pt idx="219">
                  <c:v>129678</c:v>
                </c:pt>
                <c:pt idx="220">
                  <c:v>129728</c:v>
                </c:pt>
                <c:pt idx="221">
                  <c:v>129778</c:v>
                </c:pt>
                <c:pt idx="222">
                  <c:v>129828</c:v>
                </c:pt>
                <c:pt idx="223">
                  <c:v>129879</c:v>
                </c:pt>
                <c:pt idx="224">
                  <c:v>129929</c:v>
                </c:pt>
                <c:pt idx="225">
                  <c:v>129979</c:v>
                </c:pt>
                <c:pt idx="226">
                  <c:v>130029</c:v>
                </c:pt>
                <c:pt idx="227">
                  <c:v>130079</c:v>
                </c:pt>
                <c:pt idx="228">
                  <c:v>130129</c:v>
                </c:pt>
                <c:pt idx="229">
                  <c:v>130180</c:v>
                </c:pt>
                <c:pt idx="230">
                  <c:v>130230</c:v>
                </c:pt>
                <c:pt idx="231">
                  <c:v>130280</c:v>
                </c:pt>
                <c:pt idx="232">
                  <c:v>130329</c:v>
                </c:pt>
                <c:pt idx="233">
                  <c:v>130379</c:v>
                </c:pt>
                <c:pt idx="234">
                  <c:v>130429</c:v>
                </c:pt>
                <c:pt idx="235">
                  <c:v>130480</c:v>
                </c:pt>
                <c:pt idx="236">
                  <c:v>130530</c:v>
                </c:pt>
                <c:pt idx="237">
                  <c:v>130580</c:v>
                </c:pt>
                <c:pt idx="238">
                  <c:v>130631</c:v>
                </c:pt>
                <c:pt idx="239">
                  <c:v>130681</c:v>
                </c:pt>
                <c:pt idx="240">
                  <c:v>130732</c:v>
                </c:pt>
                <c:pt idx="241">
                  <c:v>130783</c:v>
                </c:pt>
                <c:pt idx="242">
                  <c:v>130832</c:v>
                </c:pt>
                <c:pt idx="243">
                  <c:v>130883</c:v>
                </c:pt>
                <c:pt idx="244">
                  <c:v>130935</c:v>
                </c:pt>
                <c:pt idx="245">
                  <c:v>130985</c:v>
                </c:pt>
                <c:pt idx="246">
                  <c:v>131036</c:v>
                </c:pt>
                <c:pt idx="247">
                  <c:v>131086</c:v>
                </c:pt>
                <c:pt idx="248">
                  <c:v>131136</c:v>
                </c:pt>
                <c:pt idx="249">
                  <c:v>131185</c:v>
                </c:pt>
                <c:pt idx="250">
                  <c:v>131235</c:v>
                </c:pt>
                <c:pt idx="251">
                  <c:v>131286</c:v>
                </c:pt>
                <c:pt idx="252">
                  <c:v>131336</c:v>
                </c:pt>
                <c:pt idx="253">
                  <c:v>131385</c:v>
                </c:pt>
                <c:pt idx="254">
                  <c:v>131435</c:v>
                </c:pt>
                <c:pt idx="255">
                  <c:v>131485</c:v>
                </c:pt>
                <c:pt idx="256">
                  <c:v>131535</c:v>
                </c:pt>
                <c:pt idx="257">
                  <c:v>131586</c:v>
                </c:pt>
                <c:pt idx="258">
                  <c:v>131636</c:v>
                </c:pt>
                <c:pt idx="259">
                  <c:v>131685</c:v>
                </c:pt>
                <c:pt idx="260">
                  <c:v>131736</c:v>
                </c:pt>
                <c:pt idx="261">
                  <c:v>131785</c:v>
                </c:pt>
                <c:pt idx="262">
                  <c:v>131836</c:v>
                </c:pt>
                <c:pt idx="263">
                  <c:v>131886</c:v>
                </c:pt>
                <c:pt idx="264">
                  <c:v>131936</c:v>
                </c:pt>
                <c:pt idx="265">
                  <c:v>131986</c:v>
                </c:pt>
                <c:pt idx="266">
                  <c:v>132036</c:v>
                </c:pt>
                <c:pt idx="267">
                  <c:v>132086</c:v>
                </c:pt>
                <c:pt idx="268">
                  <c:v>132135</c:v>
                </c:pt>
                <c:pt idx="269">
                  <c:v>132186</c:v>
                </c:pt>
                <c:pt idx="270">
                  <c:v>132236</c:v>
                </c:pt>
                <c:pt idx="271">
                  <c:v>132285</c:v>
                </c:pt>
                <c:pt idx="272">
                  <c:v>132336</c:v>
                </c:pt>
                <c:pt idx="273">
                  <c:v>132386</c:v>
                </c:pt>
                <c:pt idx="274">
                  <c:v>132435</c:v>
                </c:pt>
                <c:pt idx="275">
                  <c:v>132486</c:v>
                </c:pt>
                <c:pt idx="276">
                  <c:v>132535</c:v>
                </c:pt>
                <c:pt idx="277">
                  <c:v>132586</c:v>
                </c:pt>
                <c:pt idx="278">
                  <c:v>132636</c:v>
                </c:pt>
                <c:pt idx="279">
                  <c:v>132685</c:v>
                </c:pt>
                <c:pt idx="280">
                  <c:v>132736</c:v>
                </c:pt>
                <c:pt idx="281">
                  <c:v>132785</c:v>
                </c:pt>
                <c:pt idx="282">
                  <c:v>132836</c:v>
                </c:pt>
                <c:pt idx="283">
                  <c:v>132886</c:v>
                </c:pt>
                <c:pt idx="284">
                  <c:v>132936</c:v>
                </c:pt>
                <c:pt idx="285">
                  <c:v>132986</c:v>
                </c:pt>
                <c:pt idx="286">
                  <c:v>133036</c:v>
                </c:pt>
                <c:pt idx="287">
                  <c:v>133086</c:v>
                </c:pt>
                <c:pt idx="288">
                  <c:v>133136</c:v>
                </c:pt>
                <c:pt idx="289">
                  <c:v>133185</c:v>
                </c:pt>
                <c:pt idx="290">
                  <c:v>133235</c:v>
                </c:pt>
                <c:pt idx="291">
                  <c:v>133285</c:v>
                </c:pt>
                <c:pt idx="292">
                  <c:v>133336</c:v>
                </c:pt>
                <c:pt idx="293">
                  <c:v>133386</c:v>
                </c:pt>
                <c:pt idx="294">
                  <c:v>133436</c:v>
                </c:pt>
                <c:pt idx="295">
                  <c:v>133486</c:v>
                </c:pt>
                <c:pt idx="296">
                  <c:v>133535</c:v>
                </c:pt>
                <c:pt idx="297">
                  <c:v>133584</c:v>
                </c:pt>
                <c:pt idx="298">
                  <c:v>133635</c:v>
                </c:pt>
                <c:pt idx="299">
                  <c:v>133685</c:v>
                </c:pt>
                <c:pt idx="300">
                  <c:v>133735</c:v>
                </c:pt>
                <c:pt idx="301">
                  <c:v>133785</c:v>
                </c:pt>
                <c:pt idx="302">
                  <c:v>133834</c:v>
                </c:pt>
                <c:pt idx="303">
                  <c:v>133884</c:v>
                </c:pt>
                <c:pt idx="304">
                  <c:v>133934</c:v>
                </c:pt>
                <c:pt idx="305">
                  <c:v>133984</c:v>
                </c:pt>
                <c:pt idx="306">
                  <c:v>134034</c:v>
                </c:pt>
                <c:pt idx="307">
                  <c:v>134084</c:v>
                </c:pt>
                <c:pt idx="308">
                  <c:v>134134</c:v>
                </c:pt>
                <c:pt idx="309">
                  <c:v>134184</c:v>
                </c:pt>
                <c:pt idx="310">
                  <c:v>134234</c:v>
                </c:pt>
                <c:pt idx="311">
                  <c:v>134284</c:v>
                </c:pt>
                <c:pt idx="312">
                  <c:v>134333</c:v>
                </c:pt>
                <c:pt idx="313">
                  <c:v>134381</c:v>
                </c:pt>
                <c:pt idx="314">
                  <c:v>134431</c:v>
                </c:pt>
                <c:pt idx="315">
                  <c:v>134480</c:v>
                </c:pt>
                <c:pt idx="316">
                  <c:v>134531</c:v>
                </c:pt>
                <c:pt idx="317">
                  <c:v>134580</c:v>
                </c:pt>
                <c:pt idx="318">
                  <c:v>134630</c:v>
                </c:pt>
                <c:pt idx="319">
                  <c:v>134679</c:v>
                </c:pt>
                <c:pt idx="320">
                  <c:v>134729</c:v>
                </c:pt>
                <c:pt idx="321">
                  <c:v>134780</c:v>
                </c:pt>
                <c:pt idx="322">
                  <c:v>134831</c:v>
                </c:pt>
                <c:pt idx="323">
                  <c:v>134881</c:v>
                </c:pt>
                <c:pt idx="324">
                  <c:v>134931</c:v>
                </c:pt>
                <c:pt idx="325">
                  <c:v>134981</c:v>
                </c:pt>
                <c:pt idx="326">
                  <c:v>135031</c:v>
                </c:pt>
                <c:pt idx="327">
                  <c:v>135080</c:v>
                </c:pt>
                <c:pt idx="328">
                  <c:v>135131</c:v>
                </c:pt>
                <c:pt idx="329">
                  <c:v>135181</c:v>
                </c:pt>
                <c:pt idx="330">
                  <c:v>135230</c:v>
                </c:pt>
                <c:pt idx="331">
                  <c:v>135280</c:v>
                </c:pt>
                <c:pt idx="332">
                  <c:v>135330</c:v>
                </c:pt>
                <c:pt idx="333">
                  <c:v>135382</c:v>
                </c:pt>
                <c:pt idx="334">
                  <c:v>135431</c:v>
                </c:pt>
                <c:pt idx="335">
                  <c:v>135480</c:v>
                </c:pt>
                <c:pt idx="336">
                  <c:v>135531</c:v>
                </c:pt>
                <c:pt idx="337">
                  <c:v>135581</c:v>
                </c:pt>
                <c:pt idx="338">
                  <c:v>135630</c:v>
                </c:pt>
                <c:pt idx="339">
                  <c:v>135682</c:v>
                </c:pt>
                <c:pt idx="340">
                  <c:v>135731</c:v>
                </c:pt>
                <c:pt idx="341">
                  <c:v>135781</c:v>
                </c:pt>
                <c:pt idx="342">
                  <c:v>135831</c:v>
                </c:pt>
                <c:pt idx="343">
                  <c:v>135881</c:v>
                </c:pt>
                <c:pt idx="344">
                  <c:v>135930</c:v>
                </c:pt>
                <c:pt idx="345">
                  <c:v>135981</c:v>
                </c:pt>
                <c:pt idx="346">
                  <c:v>136030</c:v>
                </c:pt>
                <c:pt idx="347">
                  <c:v>136080</c:v>
                </c:pt>
                <c:pt idx="348">
                  <c:v>136129</c:v>
                </c:pt>
                <c:pt idx="349">
                  <c:v>136178</c:v>
                </c:pt>
                <c:pt idx="350">
                  <c:v>136228</c:v>
                </c:pt>
                <c:pt idx="351">
                  <c:v>136279</c:v>
                </c:pt>
                <c:pt idx="352">
                  <c:v>136329</c:v>
                </c:pt>
                <c:pt idx="353">
                  <c:v>136378</c:v>
                </c:pt>
                <c:pt idx="354">
                  <c:v>136428</c:v>
                </c:pt>
                <c:pt idx="355">
                  <c:v>136476</c:v>
                </c:pt>
                <c:pt idx="356">
                  <c:v>136526</c:v>
                </c:pt>
                <c:pt idx="357">
                  <c:v>136578</c:v>
                </c:pt>
                <c:pt idx="358">
                  <c:v>136628</c:v>
                </c:pt>
                <c:pt idx="359">
                  <c:v>136678</c:v>
                </c:pt>
                <c:pt idx="360">
                  <c:v>136728</c:v>
                </c:pt>
                <c:pt idx="361">
                  <c:v>136778</c:v>
                </c:pt>
                <c:pt idx="362">
                  <c:v>136828</c:v>
                </c:pt>
                <c:pt idx="363">
                  <c:v>136878</c:v>
                </c:pt>
                <c:pt idx="364">
                  <c:v>136928</c:v>
                </c:pt>
                <c:pt idx="365">
                  <c:v>136978</c:v>
                </c:pt>
                <c:pt idx="366">
                  <c:v>137029</c:v>
                </c:pt>
                <c:pt idx="367">
                  <c:v>137078</c:v>
                </c:pt>
                <c:pt idx="368">
                  <c:v>137128</c:v>
                </c:pt>
                <c:pt idx="369">
                  <c:v>137179</c:v>
                </c:pt>
                <c:pt idx="370">
                  <c:v>137228</c:v>
                </c:pt>
                <c:pt idx="371">
                  <c:v>137278</c:v>
                </c:pt>
                <c:pt idx="372">
                  <c:v>137328</c:v>
                </c:pt>
                <c:pt idx="373">
                  <c:v>137378</c:v>
                </c:pt>
                <c:pt idx="374">
                  <c:v>137428</c:v>
                </c:pt>
                <c:pt idx="375">
                  <c:v>137479</c:v>
                </c:pt>
                <c:pt idx="376">
                  <c:v>137530</c:v>
                </c:pt>
                <c:pt idx="377">
                  <c:v>137579</c:v>
                </c:pt>
                <c:pt idx="378">
                  <c:v>137629</c:v>
                </c:pt>
                <c:pt idx="379">
                  <c:v>137679</c:v>
                </c:pt>
                <c:pt idx="380">
                  <c:v>137730</c:v>
                </c:pt>
                <c:pt idx="381">
                  <c:v>137780</c:v>
                </c:pt>
                <c:pt idx="382">
                  <c:v>137830</c:v>
                </c:pt>
                <c:pt idx="383">
                  <c:v>137879</c:v>
                </c:pt>
                <c:pt idx="384">
                  <c:v>137929</c:v>
                </c:pt>
                <c:pt idx="385">
                  <c:v>137979</c:v>
                </c:pt>
                <c:pt idx="386">
                  <c:v>138030</c:v>
                </c:pt>
                <c:pt idx="387">
                  <c:v>138081</c:v>
                </c:pt>
                <c:pt idx="388">
                  <c:v>138131</c:v>
                </c:pt>
                <c:pt idx="389">
                  <c:v>138180</c:v>
                </c:pt>
                <c:pt idx="390">
                  <c:v>138230</c:v>
                </c:pt>
                <c:pt idx="391">
                  <c:v>138280</c:v>
                </c:pt>
                <c:pt idx="392">
                  <c:v>138331</c:v>
                </c:pt>
                <c:pt idx="393">
                  <c:v>138382</c:v>
                </c:pt>
                <c:pt idx="394">
                  <c:v>138432</c:v>
                </c:pt>
                <c:pt idx="395">
                  <c:v>138482</c:v>
                </c:pt>
                <c:pt idx="396">
                  <c:v>138533</c:v>
                </c:pt>
                <c:pt idx="397">
                  <c:v>138583</c:v>
                </c:pt>
                <c:pt idx="398">
                  <c:v>138633</c:v>
                </c:pt>
                <c:pt idx="399">
                  <c:v>138682</c:v>
                </c:pt>
                <c:pt idx="400">
                  <c:v>138733</c:v>
                </c:pt>
                <c:pt idx="401">
                  <c:v>138783</c:v>
                </c:pt>
                <c:pt idx="402">
                  <c:v>138832</c:v>
                </c:pt>
                <c:pt idx="403">
                  <c:v>138883</c:v>
                </c:pt>
                <c:pt idx="404">
                  <c:v>138933</c:v>
                </c:pt>
                <c:pt idx="405">
                  <c:v>138983</c:v>
                </c:pt>
                <c:pt idx="406">
                  <c:v>139032</c:v>
                </c:pt>
                <c:pt idx="407">
                  <c:v>139082</c:v>
                </c:pt>
                <c:pt idx="408">
                  <c:v>139133</c:v>
                </c:pt>
                <c:pt idx="409">
                  <c:v>139184</c:v>
                </c:pt>
                <c:pt idx="410">
                  <c:v>139233</c:v>
                </c:pt>
                <c:pt idx="411">
                  <c:v>139283</c:v>
                </c:pt>
                <c:pt idx="412">
                  <c:v>139333</c:v>
                </c:pt>
                <c:pt idx="413">
                  <c:v>139383</c:v>
                </c:pt>
                <c:pt idx="414">
                  <c:v>139432</c:v>
                </c:pt>
                <c:pt idx="415">
                  <c:v>139482</c:v>
                </c:pt>
                <c:pt idx="416">
                  <c:v>139532</c:v>
                </c:pt>
                <c:pt idx="417">
                  <c:v>139582</c:v>
                </c:pt>
                <c:pt idx="418">
                  <c:v>139631</c:v>
                </c:pt>
                <c:pt idx="419">
                  <c:v>139681</c:v>
                </c:pt>
                <c:pt idx="420">
                  <c:v>139731</c:v>
                </c:pt>
                <c:pt idx="421">
                  <c:v>139782</c:v>
                </c:pt>
                <c:pt idx="422">
                  <c:v>139832</c:v>
                </c:pt>
                <c:pt idx="423">
                  <c:v>139882</c:v>
                </c:pt>
                <c:pt idx="424">
                  <c:v>139931</c:v>
                </c:pt>
                <c:pt idx="425">
                  <c:v>139980</c:v>
                </c:pt>
                <c:pt idx="426">
                  <c:v>140030</c:v>
                </c:pt>
                <c:pt idx="427">
                  <c:v>140081</c:v>
                </c:pt>
                <c:pt idx="428">
                  <c:v>140132</c:v>
                </c:pt>
                <c:pt idx="429">
                  <c:v>140182</c:v>
                </c:pt>
                <c:pt idx="430">
                  <c:v>140231</c:v>
                </c:pt>
                <c:pt idx="431">
                  <c:v>140282</c:v>
                </c:pt>
                <c:pt idx="432">
                  <c:v>140333</c:v>
                </c:pt>
                <c:pt idx="433">
                  <c:v>140382</c:v>
                </c:pt>
                <c:pt idx="434">
                  <c:v>140433</c:v>
                </c:pt>
                <c:pt idx="435">
                  <c:v>140482</c:v>
                </c:pt>
                <c:pt idx="436">
                  <c:v>140532</c:v>
                </c:pt>
                <c:pt idx="437">
                  <c:v>140582</c:v>
                </c:pt>
                <c:pt idx="438">
                  <c:v>140633</c:v>
                </c:pt>
                <c:pt idx="439">
                  <c:v>140682</c:v>
                </c:pt>
                <c:pt idx="440">
                  <c:v>140733</c:v>
                </c:pt>
                <c:pt idx="441">
                  <c:v>140783</c:v>
                </c:pt>
                <c:pt idx="442">
                  <c:v>140832</c:v>
                </c:pt>
                <c:pt idx="443">
                  <c:v>140882</c:v>
                </c:pt>
                <c:pt idx="444">
                  <c:v>140933</c:v>
                </c:pt>
                <c:pt idx="445">
                  <c:v>140982</c:v>
                </c:pt>
                <c:pt idx="446">
                  <c:v>141032</c:v>
                </c:pt>
                <c:pt idx="447">
                  <c:v>141082</c:v>
                </c:pt>
                <c:pt idx="448">
                  <c:v>141132</c:v>
                </c:pt>
                <c:pt idx="449">
                  <c:v>141182</c:v>
                </c:pt>
                <c:pt idx="450">
                  <c:v>141233</c:v>
                </c:pt>
                <c:pt idx="451">
                  <c:v>141282</c:v>
                </c:pt>
                <c:pt idx="452">
                  <c:v>141332</c:v>
                </c:pt>
                <c:pt idx="453">
                  <c:v>141382</c:v>
                </c:pt>
                <c:pt idx="454">
                  <c:v>141432</c:v>
                </c:pt>
                <c:pt idx="455">
                  <c:v>141483</c:v>
                </c:pt>
                <c:pt idx="456">
                  <c:v>141533</c:v>
                </c:pt>
                <c:pt idx="457">
                  <c:v>141582</c:v>
                </c:pt>
                <c:pt idx="458">
                  <c:v>141633</c:v>
                </c:pt>
                <c:pt idx="459">
                  <c:v>141682</c:v>
                </c:pt>
                <c:pt idx="460">
                  <c:v>141732</c:v>
                </c:pt>
                <c:pt idx="461">
                  <c:v>141783</c:v>
                </c:pt>
                <c:pt idx="462">
                  <c:v>141832</c:v>
                </c:pt>
                <c:pt idx="463">
                  <c:v>141882</c:v>
                </c:pt>
                <c:pt idx="464">
                  <c:v>141932</c:v>
                </c:pt>
                <c:pt idx="465">
                  <c:v>141982</c:v>
                </c:pt>
                <c:pt idx="466">
                  <c:v>142031</c:v>
                </c:pt>
                <c:pt idx="467">
                  <c:v>142083</c:v>
                </c:pt>
                <c:pt idx="468">
                  <c:v>142133</c:v>
                </c:pt>
                <c:pt idx="469">
                  <c:v>142183</c:v>
                </c:pt>
                <c:pt idx="470">
                  <c:v>142232</c:v>
                </c:pt>
                <c:pt idx="471">
                  <c:v>142282</c:v>
                </c:pt>
                <c:pt idx="472">
                  <c:v>142332</c:v>
                </c:pt>
                <c:pt idx="473">
                  <c:v>142383</c:v>
                </c:pt>
                <c:pt idx="474">
                  <c:v>142432</c:v>
                </c:pt>
                <c:pt idx="475">
                  <c:v>142482</c:v>
                </c:pt>
                <c:pt idx="476">
                  <c:v>142532</c:v>
                </c:pt>
                <c:pt idx="477">
                  <c:v>142582</c:v>
                </c:pt>
                <c:pt idx="478">
                  <c:v>142631</c:v>
                </c:pt>
                <c:pt idx="479">
                  <c:v>142682</c:v>
                </c:pt>
                <c:pt idx="480">
                  <c:v>142733</c:v>
                </c:pt>
                <c:pt idx="481">
                  <c:v>142782</c:v>
                </c:pt>
                <c:pt idx="482">
                  <c:v>142831</c:v>
                </c:pt>
                <c:pt idx="483">
                  <c:v>142882</c:v>
                </c:pt>
                <c:pt idx="484">
                  <c:v>142931</c:v>
                </c:pt>
                <c:pt idx="485">
                  <c:v>142983</c:v>
                </c:pt>
                <c:pt idx="486">
                  <c:v>143033</c:v>
                </c:pt>
                <c:pt idx="487">
                  <c:v>143083</c:v>
                </c:pt>
                <c:pt idx="488">
                  <c:v>143133</c:v>
                </c:pt>
                <c:pt idx="489">
                  <c:v>143183</c:v>
                </c:pt>
                <c:pt idx="490">
                  <c:v>143233</c:v>
                </c:pt>
                <c:pt idx="491">
                  <c:v>143283</c:v>
                </c:pt>
                <c:pt idx="492">
                  <c:v>143333</c:v>
                </c:pt>
                <c:pt idx="493">
                  <c:v>143383</c:v>
                </c:pt>
                <c:pt idx="494">
                  <c:v>143433</c:v>
                </c:pt>
                <c:pt idx="495">
                  <c:v>143482</c:v>
                </c:pt>
                <c:pt idx="496">
                  <c:v>143534</c:v>
                </c:pt>
                <c:pt idx="497">
                  <c:v>143584</c:v>
                </c:pt>
                <c:pt idx="498">
                  <c:v>143634</c:v>
                </c:pt>
                <c:pt idx="499">
                  <c:v>143684</c:v>
                </c:pt>
                <c:pt idx="500">
                  <c:v>143733</c:v>
                </c:pt>
                <c:pt idx="501">
                  <c:v>143783</c:v>
                </c:pt>
                <c:pt idx="502">
                  <c:v>143835</c:v>
                </c:pt>
                <c:pt idx="503">
                  <c:v>143884</c:v>
                </c:pt>
                <c:pt idx="504">
                  <c:v>143934</c:v>
                </c:pt>
                <c:pt idx="505">
                  <c:v>143985</c:v>
                </c:pt>
                <c:pt idx="506">
                  <c:v>144035</c:v>
                </c:pt>
                <c:pt idx="507">
                  <c:v>144084</c:v>
                </c:pt>
                <c:pt idx="508">
                  <c:v>144136</c:v>
                </c:pt>
                <c:pt idx="509">
                  <c:v>144185</c:v>
                </c:pt>
                <c:pt idx="510">
                  <c:v>144235</c:v>
                </c:pt>
                <c:pt idx="511">
                  <c:v>144285</c:v>
                </c:pt>
                <c:pt idx="512">
                  <c:v>144335</c:v>
                </c:pt>
                <c:pt idx="513">
                  <c:v>144386</c:v>
                </c:pt>
                <c:pt idx="514">
                  <c:v>144436</c:v>
                </c:pt>
                <c:pt idx="515">
                  <c:v>144485</c:v>
                </c:pt>
                <c:pt idx="516">
                  <c:v>144535</c:v>
                </c:pt>
                <c:pt idx="517">
                  <c:v>144585</c:v>
                </c:pt>
                <c:pt idx="518">
                  <c:v>144635</c:v>
                </c:pt>
                <c:pt idx="519">
                  <c:v>144686</c:v>
                </c:pt>
                <c:pt idx="520">
                  <c:v>144736</c:v>
                </c:pt>
                <c:pt idx="521">
                  <c:v>144786</c:v>
                </c:pt>
                <c:pt idx="522">
                  <c:v>144836</c:v>
                </c:pt>
                <c:pt idx="523">
                  <c:v>144885</c:v>
                </c:pt>
                <c:pt idx="524">
                  <c:v>144935</c:v>
                </c:pt>
                <c:pt idx="525">
                  <c:v>144986</c:v>
                </c:pt>
                <c:pt idx="526">
                  <c:v>145036</c:v>
                </c:pt>
                <c:pt idx="527">
                  <c:v>145086</c:v>
                </c:pt>
                <c:pt idx="528">
                  <c:v>145136</c:v>
                </c:pt>
                <c:pt idx="529">
                  <c:v>145185</c:v>
                </c:pt>
                <c:pt idx="530">
                  <c:v>145235</c:v>
                </c:pt>
                <c:pt idx="531">
                  <c:v>145286</c:v>
                </c:pt>
                <c:pt idx="532">
                  <c:v>145336</c:v>
                </c:pt>
                <c:pt idx="533">
                  <c:v>145385</c:v>
                </c:pt>
                <c:pt idx="534">
                  <c:v>145435</c:v>
                </c:pt>
                <c:pt idx="535">
                  <c:v>145485</c:v>
                </c:pt>
                <c:pt idx="536">
                  <c:v>145536</c:v>
                </c:pt>
                <c:pt idx="537">
                  <c:v>145586</c:v>
                </c:pt>
                <c:pt idx="538">
                  <c:v>145636</c:v>
                </c:pt>
                <c:pt idx="539">
                  <c:v>145686</c:v>
                </c:pt>
                <c:pt idx="540">
                  <c:v>145735</c:v>
                </c:pt>
                <c:pt idx="541">
                  <c:v>145785</c:v>
                </c:pt>
                <c:pt idx="542">
                  <c:v>145836</c:v>
                </c:pt>
                <c:pt idx="543">
                  <c:v>145886</c:v>
                </c:pt>
                <c:pt idx="544">
                  <c:v>145936</c:v>
                </c:pt>
                <c:pt idx="545">
                  <c:v>145986</c:v>
                </c:pt>
                <c:pt idx="546">
                  <c:v>146036</c:v>
                </c:pt>
                <c:pt idx="547">
                  <c:v>146086</c:v>
                </c:pt>
                <c:pt idx="548">
                  <c:v>146136</c:v>
                </c:pt>
                <c:pt idx="549">
                  <c:v>146186</c:v>
                </c:pt>
                <c:pt idx="550">
                  <c:v>146237</c:v>
                </c:pt>
                <c:pt idx="551">
                  <c:v>146287</c:v>
                </c:pt>
                <c:pt idx="552">
                  <c:v>146337</c:v>
                </c:pt>
                <c:pt idx="553">
                  <c:v>146386</c:v>
                </c:pt>
                <c:pt idx="554">
                  <c:v>146436</c:v>
                </c:pt>
                <c:pt idx="555">
                  <c:v>146486</c:v>
                </c:pt>
                <c:pt idx="556">
                  <c:v>146536</c:v>
                </c:pt>
                <c:pt idx="557">
                  <c:v>146586</c:v>
                </c:pt>
                <c:pt idx="558">
                  <c:v>146636</c:v>
                </c:pt>
                <c:pt idx="559">
                  <c:v>146686</c:v>
                </c:pt>
                <c:pt idx="560">
                  <c:v>146737</c:v>
                </c:pt>
                <c:pt idx="561">
                  <c:v>146787</c:v>
                </c:pt>
                <c:pt idx="562">
                  <c:v>146836</c:v>
                </c:pt>
                <c:pt idx="563">
                  <c:v>146886</c:v>
                </c:pt>
                <c:pt idx="564">
                  <c:v>146936</c:v>
                </c:pt>
                <c:pt idx="565">
                  <c:v>146987</c:v>
                </c:pt>
                <c:pt idx="566">
                  <c:v>147037</c:v>
                </c:pt>
                <c:pt idx="567">
                  <c:v>147087</c:v>
                </c:pt>
                <c:pt idx="568">
                  <c:v>147137</c:v>
                </c:pt>
                <c:pt idx="569">
                  <c:v>147187</c:v>
                </c:pt>
                <c:pt idx="570">
                  <c:v>147237</c:v>
                </c:pt>
                <c:pt idx="571">
                  <c:v>147288</c:v>
                </c:pt>
                <c:pt idx="572">
                  <c:v>147338</c:v>
                </c:pt>
                <c:pt idx="573">
                  <c:v>147387</c:v>
                </c:pt>
                <c:pt idx="574">
                  <c:v>147437</c:v>
                </c:pt>
                <c:pt idx="575">
                  <c:v>147487</c:v>
                </c:pt>
                <c:pt idx="576">
                  <c:v>147537</c:v>
                </c:pt>
                <c:pt idx="577">
                  <c:v>147588</c:v>
                </c:pt>
                <c:pt idx="578">
                  <c:v>147637</c:v>
                </c:pt>
                <c:pt idx="579">
                  <c:v>147688</c:v>
                </c:pt>
                <c:pt idx="580">
                  <c:v>147738</c:v>
                </c:pt>
                <c:pt idx="581">
                  <c:v>147788</c:v>
                </c:pt>
                <c:pt idx="582">
                  <c:v>147837</c:v>
                </c:pt>
                <c:pt idx="583">
                  <c:v>147888</c:v>
                </c:pt>
                <c:pt idx="584">
                  <c:v>147938</c:v>
                </c:pt>
                <c:pt idx="585">
                  <c:v>147988</c:v>
                </c:pt>
                <c:pt idx="586">
                  <c:v>148038</c:v>
                </c:pt>
                <c:pt idx="587">
                  <c:v>148088</c:v>
                </c:pt>
                <c:pt idx="588">
                  <c:v>148139</c:v>
                </c:pt>
                <c:pt idx="589">
                  <c:v>148189</c:v>
                </c:pt>
                <c:pt idx="590">
                  <c:v>148239</c:v>
                </c:pt>
                <c:pt idx="591">
                  <c:v>148289</c:v>
                </c:pt>
                <c:pt idx="592">
                  <c:v>148339</c:v>
                </c:pt>
                <c:pt idx="593">
                  <c:v>148390</c:v>
                </c:pt>
                <c:pt idx="594">
                  <c:v>148440</c:v>
                </c:pt>
                <c:pt idx="595">
                  <c:v>148491</c:v>
                </c:pt>
                <c:pt idx="596">
                  <c:v>148541</c:v>
                </c:pt>
                <c:pt idx="597">
                  <c:v>148591</c:v>
                </c:pt>
                <c:pt idx="598">
                  <c:v>148641</c:v>
                </c:pt>
                <c:pt idx="599">
                  <c:v>148691</c:v>
                </c:pt>
                <c:pt idx="600">
                  <c:v>148742</c:v>
                </c:pt>
                <c:pt idx="601">
                  <c:v>148792</c:v>
                </c:pt>
                <c:pt idx="602">
                  <c:v>148842</c:v>
                </c:pt>
                <c:pt idx="603">
                  <c:v>148893</c:v>
                </c:pt>
                <c:pt idx="604">
                  <c:v>148944</c:v>
                </c:pt>
                <c:pt idx="605">
                  <c:v>148994</c:v>
                </c:pt>
                <c:pt idx="606">
                  <c:v>149045</c:v>
                </c:pt>
                <c:pt idx="607">
                  <c:v>149097</c:v>
                </c:pt>
                <c:pt idx="608">
                  <c:v>149146</c:v>
                </c:pt>
                <c:pt idx="609">
                  <c:v>149197</c:v>
                </c:pt>
                <c:pt idx="610">
                  <c:v>149248</c:v>
                </c:pt>
                <c:pt idx="611">
                  <c:v>149297</c:v>
                </c:pt>
                <c:pt idx="612">
                  <c:v>149347</c:v>
                </c:pt>
                <c:pt idx="613">
                  <c:v>149397</c:v>
                </c:pt>
                <c:pt idx="614">
                  <c:v>149447</c:v>
                </c:pt>
                <c:pt idx="615">
                  <c:v>149497</c:v>
                </c:pt>
                <c:pt idx="616">
                  <c:v>149548</c:v>
                </c:pt>
                <c:pt idx="617">
                  <c:v>149597</c:v>
                </c:pt>
                <c:pt idx="618">
                  <c:v>149648</c:v>
                </c:pt>
                <c:pt idx="619">
                  <c:v>149698</c:v>
                </c:pt>
                <c:pt idx="620">
                  <c:v>149748</c:v>
                </c:pt>
                <c:pt idx="621">
                  <c:v>149798</c:v>
                </c:pt>
                <c:pt idx="622">
                  <c:v>149849</c:v>
                </c:pt>
                <c:pt idx="623">
                  <c:v>149899</c:v>
                </c:pt>
                <c:pt idx="624">
                  <c:v>149949</c:v>
                </c:pt>
                <c:pt idx="625">
                  <c:v>149999</c:v>
                </c:pt>
                <c:pt idx="626">
                  <c:v>150048</c:v>
                </c:pt>
                <c:pt idx="627">
                  <c:v>150098</c:v>
                </c:pt>
                <c:pt idx="628">
                  <c:v>150149</c:v>
                </c:pt>
                <c:pt idx="629">
                  <c:v>150200</c:v>
                </c:pt>
                <c:pt idx="630">
                  <c:v>150249</c:v>
                </c:pt>
                <c:pt idx="631">
                  <c:v>150299</c:v>
                </c:pt>
                <c:pt idx="632">
                  <c:v>150349</c:v>
                </c:pt>
                <c:pt idx="633">
                  <c:v>150400</c:v>
                </c:pt>
                <c:pt idx="634">
                  <c:v>150449</c:v>
                </c:pt>
                <c:pt idx="635">
                  <c:v>150499</c:v>
                </c:pt>
                <c:pt idx="636">
                  <c:v>150549</c:v>
                </c:pt>
                <c:pt idx="637">
                  <c:v>150599</c:v>
                </c:pt>
                <c:pt idx="638">
                  <c:v>150650</c:v>
                </c:pt>
                <c:pt idx="639">
                  <c:v>150700</c:v>
                </c:pt>
                <c:pt idx="640">
                  <c:v>150750</c:v>
                </c:pt>
                <c:pt idx="641">
                  <c:v>150800</c:v>
                </c:pt>
                <c:pt idx="642">
                  <c:v>150850</c:v>
                </c:pt>
                <c:pt idx="643">
                  <c:v>150899</c:v>
                </c:pt>
                <c:pt idx="644">
                  <c:v>150950</c:v>
                </c:pt>
                <c:pt idx="645">
                  <c:v>151001</c:v>
                </c:pt>
                <c:pt idx="646">
                  <c:v>151051</c:v>
                </c:pt>
                <c:pt idx="647">
                  <c:v>151100</c:v>
                </c:pt>
                <c:pt idx="648">
                  <c:v>151150</c:v>
                </c:pt>
                <c:pt idx="649">
                  <c:v>151200</c:v>
                </c:pt>
                <c:pt idx="650">
                  <c:v>151249</c:v>
                </c:pt>
                <c:pt idx="651">
                  <c:v>151301</c:v>
                </c:pt>
                <c:pt idx="652">
                  <c:v>151351</c:v>
                </c:pt>
                <c:pt idx="653">
                  <c:v>151401</c:v>
                </c:pt>
                <c:pt idx="654">
                  <c:v>151452</c:v>
                </c:pt>
                <c:pt idx="655">
                  <c:v>151502</c:v>
                </c:pt>
                <c:pt idx="656">
                  <c:v>151553</c:v>
                </c:pt>
                <c:pt idx="657">
                  <c:v>151603</c:v>
                </c:pt>
                <c:pt idx="658">
                  <c:v>151653</c:v>
                </c:pt>
                <c:pt idx="659">
                  <c:v>151702</c:v>
                </c:pt>
                <c:pt idx="660">
                  <c:v>151752</c:v>
                </c:pt>
                <c:pt idx="661">
                  <c:v>151803</c:v>
                </c:pt>
                <c:pt idx="662">
                  <c:v>151854</c:v>
                </c:pt>
                <c:pt idx="663">
                  <c:v>151903</c:v>
                </c:pt>
                <c:pt idx="664">
                  <c:v>151953</c:v>
                </c:pt>
                <c:pt idx="665">
                  <c:v>152003</c:v>
                </c:pt>
                <c:pt idx="666">
                  <c:v>152053</c:v>
                </c:pt>
                <c:pt idx="667">
                  <c:v>152103</c:v>
                </c:pt>
                <c:pt idx="668">
                  <c:v>152153</c:v>
                </c:pt>
                <c:pt idx="669">
                  <c:v>152204</c:v>
                </c:pt>
                <c:pt idx="670">
                  <c:v>152253</c:v>
                </c:pt>
                <c:pt idx="671">
                  <c:v>152303</c:v>
                </c:pt>
                <c:pt idx="672">
                  <c:v>152353</c:v>
                </c:pt>
                <c:pt idx="673">
                  <c:v>152402</c:v>
                </c:pt>
                <c:pt idx="674">
                  <c:v>152454</c:v>
                </c:pt>
                <c:pt idx="675">
                  <c:v>152504</c:v>
                </c:pt>
                <c:pt idx="676">
                  <c:v>152553</c:v>
                </c:pt>
                <c:pt idx="677">
                  <c:v>152603</c:v>
                </c:pt>
                <c:pt idx="678">
                  <c:v>152653</c:v>
                </c:pt>
                <c:pt idx="679">
                  <c:v>152704</c:v>
                </c:pt>
                <c:pt idx="680">
                  <c:v>152753</c:v>
                </c:pt>
                <c:pt idx="681">
                  <c:v>152803</c:v>
                </c:pt>
                <c:pt idx="682">
                  <c:v>152852</c:v>
                </c:pt>
                <c:pt idx="683">
                  <c:v>152902</c:v>
                </c:pt>
                <c:pt idx="684">
                  <c:v>152952</c:v>
                </c:pt>
                <c:pt idx="685">
                  <c:v>153003</c:v>
                </c:pt>
                <c:pt idx="686">
                  <c:v>153053</c:v>
                </c:pt>
                <c:pt idx="687">
                  <c:v>153103</c:v>
                </c:pt>
                <c:pt idx="688">
                  <c:v>153152</c:v>
                </c:pt>
                <c:pt idx="689">
                  <c:v>153203</c:v>
                </c:pt>
                <c:pt idx="690">
                  <c:v>153252</c:v>
                </c:pt>
                <c:pt idx="691">
                  <c:v>153303</c:v>
                </c:pt>
                <c:pt idx="692">
                  <c:v>153353</c:v>
                </c:pt>
                <c:pt idx="693">
                  <c:v>153403</c:v>
                </c:pt>
                <c:pt idx="694">
                  <c:v>153452</c:v>
                </c:pt>
                <c:pt idx="695">
                  <c:v>153502</c:v>
                </c:pt>
                <c:pt idx="696">
                  <c:v>153552</c:v>
                </c:pt>
                <c:pt idx="697">
                  <c:v>153603</c:v>
                </c:pt>
                <c:pt idx="698">
                  <c:v>153653</c:v>
                </c:pt>
                <c:pt idx="699">
                  <c:v>153703</c:v>
                </c:pt>
                <c:pt idx="700">
                  <c:v>153753</c:v>
                </c:pt>
                <c:pt idx="701">
                  <c:v>153803</c:v>
                </c:pt>
                <c:pt idx="702">
                  <c:v>153852</c:v>
                </c:pt>
                <c:pt idx="703">
                  <c:v>153903</c:v>
                </c:pt>
                <c:pt idx="704">
                  <c:v>153953</c:v>
                </c:pt>
                <c:pt idx="705">
                  <c:v>154003</c:v>
                </c:pt>
                <c:pt idx="706">
                  <c:v>154053</c:v>
                </c:pt>
                <c:pt idx="707">
                  <c:v>154103</c:v>
                </c:pt>
                <c:pt idx="708">
                  <c:v>154153</c:v>
                </c:pt>
                <c:pt idx="709">
                  <c:v>154204</c:v>
                </c:pt>
                <c:pt idx="710">
                  <c:v>154254</c:v>
                </c:pt>
                <c:pt idx="711">
                  <c:v>154303</c:v>
                </c:pt>
                <c:pt idx="712">
                  <c:v>154353</c:v>
                </c:pt>
                <c:pt idx="713">
                  <c:v>154403</c:v>
                </c:pt>
                <c:pt idx="714">
                  <c:v>154454</c:v>
                </c:pt>
                <c:pt idx="715">
                  <c:v>154504</c:v>
                </c:pt>
                <c:pt idx="716">
                  <c:v>154554</c:v>
                </c:pt>
                <c:pt idx="717">
                  <c:v>154604</c:v>
                </c:pt>
                <c:pt idx="718">
                  <c:v>154655</c:v>
                </c:pt>
                <c:pt idx="719">
                  <c:v>154705</c:v>
                </c:pt>
                <c:pt idx="720">
                  <c:v>154756</c:v>
                </c:pt>
                <c:pt idx="721">
                  <c:v>154806</c:v>
                </c:pt>
                <c:pt idx="722">
                  <c:v>154856</c:v>
                </c:pt>
                <c:pt idx="723">
                  <c:v>154906</c:v>
                </c:pt>
                <c:pt idx="724">
                  <c:v>154955</c:v>
                </c:pt>
                <c:pt idx="725">
                  <c:v>155005</c:v>
                </c:pt>
                <c:pt idx="726">
                  <c:v>155057</c:v>
                </c:pt>
                <c:pt idx="727">
                  <c:v>155107</c:v>
                </c:pt>
                <c:pt idx="728">
                  <c:v>155158</c:v>
                </c:pt>
                <c:pt idx="729">
                  <c:v>155208</c:v>
                </c:pt>
                <c:pt idx="730">
                  <c:v>155258</c:v>
                </c:pt>
                <c:pt idx="731">
                  <c:v>155309</c:v>
                </c:pt>
                <c:pt idx="732">
                  <c:v>155358</c:v>
                </c:pt>
                <c:pt idx="733">
                  <c:v>155408</c:v>
                </c:pt>
                <c:pt idx="734">
                  <c:v>155458</c:v>
                </c:pt>
                <c:pt idx="735">
                  <c:v>155508</c:v>
                </c:pt>
                <c:pt idx="736">
                  <c:v>155558</c:v>
                </c:pt>
                <c:pt idx="737">
                  <c:v>155609</c:v>
                </c:pt>
                <c:pt idx="738">
                  <c:v>155659</c:v>
                </c:pt>
                <c:pt idx="739">
                  <c:v>155709</c:v>
                </c:pt>
                <c:pt idx="740">
                  <c:v>155759</c:v>
                </c:pt>
                <c:pt idx="741">
                  <c:v>155807</c:v>
                </c:pt>
                <c:pt idx="742">
                  <c:v>155857</c:v>
                </c:pt>
                <c:pt idx="743">
                  <c:v>155909</c:v>
                </c:pt>
                <c:pt idx="744">
                  <c:v>155958</c:v>
                </c:pt>
                <c:pt idx="745">
                  <c:v>156008</c:v>
                </c:pt>
                <c:pt idx="746">
                  <c:v>156058</c:v>
                </c:pt>
                <c:pt idx="747">
                  <c:v>156107</c:v>
                </c:pt>
                <c:pt idx="748">
                  <c:v>156157</c:v>
                </c:pt>
                <c:pt idx="749">
                  <c:v>156209</c:v>
                </c:pt>
                <c:pt idx="750">
                  <c:v>156259</c:v>
                </c:pt>
                <c:pt idx="751">
                  <c:v>156309</c:v>
                </c:pt>
                <c:pt idx="752">
                  <c:v>156359</c:v>
                </c:pt>
                <c:pt idx="753">
                  <c:v>156409</c:v>
                </c:pt>
                <c:pt idx="754">
                  <c:v>156460</c:v>
                </c:pt>
                <c:pt idx="755">
                  <c:v>156510</c:v>
                </c:pt>
                <c:pt idx="756">
                  <c:v>156559</c:v>
                </c:pt>
                <c:pt idx="757">
                  <c:v>156608</c:v>
                </c:pt>
                <c:pt idx="758">
                  <c:v>156658</c:v>
                </c:pt>
                <c:pt idx="759">
                  <c:v>156709</c:v>
                </c:pt>
                <c:pt idx="760">
                  <c:v>156760</c:v>
                </c:pt>
                <c:pt idx="761">
                  <c:v>156810</c:v>
                </c:pt>
                <c:pt idx="762">
                  <c:v>156860</c:v>
                </c:pt>
                <c:pt idx="763">
                  <c:v>156910</c:v>
                </c:pt>
                <c:pt idx="764">
                  <c:v>156962</c:v>
                </c:pt>
                <c:pt idx="765">
                  <c:v>157012</c:v>
                </c:pt>
                <c:pt idx="766">
                  <c:v>157063</c:v>
                </c:pt>
                <c:pt idx="767">
                  <c:v>157113</c:v>
                </c:pt>
                <c:pt idx="768">
                  <c:v>157163</c:v>
                </c:pt>
                <c:pt idx="769">
                  <c:v>157213</c:v>
                </c:pt>
                <c:pt idx="770">
                  <c:v>157263</c:v>
                </c:pt>
                <c:pt idx="771">
                  <c:v>157315</c:v>
                </c:pt>
                <c:pt idx="772">
                  <c:v>157364</c:v>
                </c:pt>
                <c:pt idx="773">
                  <c:v>157413</c:v>
                </c:pt>
                <c:pt idx="774">
                  <c:v>157463</c:v>
                </c:pt>
                <c:pt idx="775">
                  <c:v>157513</c:v>
                </c:pt>
                <c:pt idx="776">
                  <c:v>157563</c:v>
                </c:pt>
                <c:pt idx="777">
                  <c:v>157615</c:v>
                </c:pt>
                <c:pt idx="778">
                  <c:v>157664</c:v>
                </c:pt>
                <c:pt idx="779">
                  <c:v>157713</c:v>
                </c:pt>
                <c:pt idx="780">
                  <c:v>157764</c:v>
                </c:pt>
                <c:pt idx="781">
                  <c:v>157813</c:v>
                </c:pt>
                <c:pt idx="782">
                  <c:v>157862</c:v>
                </c:pt>
                <c:pt idx="783">
                  <c:v>157913</c:v>
                </c:pt>
                <c:pt idx="784">
                  <c:v>157963</c:v>
                </c:pt>
                <c:pt idx="785">
                  <c:v>158013</c:v>
                </c:pt>
                <c:pt idx="786">
                  <c:v>158063</c:v>
                </c:pt>
                <c:pt idx="787">
                  <c:v>158113</c:v>
                </c:pt>
                <c:pt idx="788">
                  <c:v>158163</c:v>
                </c:pt>
                <c:pt idx="789">
                  <c:v>158213</c:v>
                </c:pt>
                <c:pt idx="790">
                  <c:v>158263</c:v>
                </c:pt>
                <c:pt idx="791">
                  <c:v>158313</c:v>
                </c:pt>
                <c:pt idx="792">
                  <c:v>158363</c:v>
                </c:pt>
                <c:pt idx="793">
                  <c:v>158412</c:v>
                </c:pt>
                <c:pt idx="794">
                  <c:v>158462</c:v>
                </c:pt>
                <c:pt idx="795">
                  <c:v>158513</c:v>
                </c:pt>
                <c:pt idx="796">
                  <c:v>158563</c:v>
                </c:pt>
                <c:pt idx="797">
                  <c:v>158612</c:v>
                </c:pt>
                <c:pt idx="798">
                  <c:v>158661</c:v>
                </c:pt>
                <c:pt idx="799">
                  <c:v>158711</c:v>
                </c:pt>
                <c:pt idx="800">
                  <c:v>158761</c:v>
                </c:pt>
                <c:pt idx="801">
                  <c:v>158813</c:v>
                </c:pt>
                <c:pt idx="802">
                  <c:v>158862</c:v>
                </c:pt>
                <c:pt idx="803">
                  <c:v>158912</c:v>
                </c:pt>
                <c:pt idx="804">
                  <c:v>158962</c:v>
                </c:pt>
                <c:pt idx="805">
                  <c:v>159012</c:v>
                </c:pt>
                <c:pt idx="806">
                  <c:v>159063</c:v>
                </c:pt>
                <c:pt idx="807">
                  <c:v>159112</c:v>
                </c:pt>
                <c:pt idx="808">
                  <c:v>159162</c:v>
                </c:pt>
                <c:pt idx="809">
                  <c:v>159212</c:v>
                </c:pt>
                <c:pt idx="810">
                  <c:v>159261</c:v>
                </c:pt>
                <c:pt idx="811">
                  <c:v>159312</c:v>
                </c:pt>
                <c:pt idx="812">
                  <c:v>159363</c:v>
                </c:pt>
                <c:pt idx="813">
                  <c:v>159413</c:v>
                </c:pt>
                <c:pt idx="814">
                  <c:v>159462</c:v>
                </c:pt>
                <c:pt idx="815">
                  <c:v>159512</c:v>
                </c:pt>
                <c:pt idx="816">
                  <c:v>159562</c:v>
                </c:pt>
                <c:pt idx="817">
                  <c:v>159612</c:v>
                </c:pt>
                <c:pt idx="818">
                  <c:v>159662</c:v>
                </c:pt>
                <c:pt idx="819">
                  <c:v>159712</c:v>
                </c:pt>
                <c:pt idx="820">
                  <c:v>159762</c:v>
                </c:pt>
                <c:pt idx="821">
                  <c:v>159812</c:v>
                </c:pt>
                <c:pt idx="822">
                  <c:v>159862</c:v>
                </c:pt>
                <c:pt idx="823">
                  <c:v>159912</c:v>
                </c:pt>
                <c:pt idx="824">
                  <c:v>159962</c:v>
                </c:pt>
                <c:pt idx="825">
                  <c:v>160012</c:v>
                </c:pt>
                <c:pt idx="826">
                  <c:v>160062</c:v>
                </c:pt>
                <c:pt idx="827">
                  <c:v>160112</c:v>
                </c:pt>
                <c:pt idx="828">
                  <c:v>160161</c:v>
                </c:pt>
                <c:pt idx="829">
                  <c:v>160210</c:v>
                </c:pt>
                <c:pt idx="830">
                  <c:v>160260</c:v>
                </c:pt>
                <c:pt idx="831">
                  <c:v>160310</c:v>
                </c:pt>
                <c:pt idx="832">
                  <c:v>160359</c:v>
                </c:pt>
                <c:pt idx="833">
                  <c:v>160410</c:v>
                </c:pt>
                <c:pt idx="834">
                  <c:v>160460</c:v>
                </c:pt>
                <c:pt idx="835">
                  <c:v>160510</c:v>
                </c:pt>
                <c:pt idx="836">
                  <c:v>160561</c:v>
                </c:pt>
                <c:pt idx="837">
                  <c:v>160611</c:v>
                </c:pt>
                <c:pt idx="838">
                  <c:v>160661</c:v>
                </c:pt>
                <c:pt idx="839">
                  <c:v>160710</c:v>
                </c:pt>
                <c:pt idx="840">
                  <c:v>160760</c:v>
                </c:pt>
                <c:pt idx="841">
                  <c:v>160811</c:v>
                </c:pt>
                <c:pt idx="842">
                  <c:v>160861</c:v>
                </c:pt>
                <c:pt idx="843">
                  <c:v>160911</c:v>
                </c:pt>
                <c:pt idx="844">
                  <c:v>160961</c:v>
                </c:pt>
                <c:pt idx="845">
                  <c:v>161011</c:v>
                </c:pt>
                <c:pt idx="846">
                  <c:v>161060</c:v>
                </c:pt>
                <c:pt idx="847">
                  <c:v>161111</c:v>
                </c:pt>
                <c:pt idx="848">
                  <c:v>161161</c:v>
                </c:pt>
                <c:pt idx="849">
                  <c:v>161211</c:v>
                </c:pt>
                <c:pt idx="850">
                  <c:v>161261</c:v>
                </c:pt>
                <c:pt idx="851">
                  <c:v>161310</c:v>
                </c:pt>
                <c:pt idx="852">
                  <c:v>161360</c:v>
                </c:pt>
                <c:pt idx="853">
                  <c:v>161412</c:v>
                </c:pt>
                <c:pt idx="854">
                  <c:v>161461</c:v>
                </c:pt>
                <c:pt idx="855">
                  <c:v>161511</c:v>
                </c:pt>
                <c:pt idx="856">
                  <c:v>161559</c:v>
                </c:pt>
                <c:pt idx="857">
                  <c:v>161610</c:v>
                </c:pt>
                <c:pt idx="858">
                  <c:v>161660</c:v>
                </c:pt>
                <c:pt idx="859">
                  <c:v>161711</c:v>
                </c:pt>
                <c:pt idx="860">
                  <c:v>161761</c:v>
                </c:pt>
                <c:pt idx="861">
                  <c:v>161811</c:v>
                </c:pt>
                <c:pt idx="862">
                  <c:v>161861</c:v>
                </c:pt>
                <c:pt idx="863">
                  <c:v>161911</c:v>
                </c:pt>
                <c:pt idx="864">
                  <c:v>161960</c:v>
                </c:pt>
                <c:pt idx="865">
                  <c:v>162010</c:v>
                </c:pt>
                <c:pt idx="866">
                  <c:v>162061</c:v>
                </c:pt>
                <c:pt idx="867">
                  <c:v>162111</c:v>
                </c:pt>
                <c:pt idx="868">
                  <c:v>162161</c:v>
                </c:pt>
                <c:pt idx="869">
                  <c:v>162210</c:v>
                </c:pt>
                <c:pt idx="870">
                  <c:v>162260</c:v>
                </c:pt>
                <c:pt idx="871">
                  <c:v>162311</c:v>
                </c:pt>
                <c:pt idx="872">
                  <c:v>162359</c:v>
                </c:pt>
                <c:pt idx="873">
                  <c:v>162409</c:v>
                </c:pt>
                <c:pt idx="874">
                  <c:v>162458</c:v>
                </c:pt>
                <c:pt idx="875">
                  <c:v>162507</c:v>
                </c:pt>
                <c:pt idx="876">
                  <c:v>162556</c:v>
                </c:pt>
                <c:pt idx="877">
                  <c:v>162605</c:v>
                </c:pt>
                <c:pt idx="878">
                  <c:v>162654</c:v>
                </c:pt>
                <c:pt idx="879">
                  <c:v>162704</c:v>
                </c:pt>
                <c:pt idx="880">
                  <c:v>162753</c:v>
                </c:pt>
                <c:pt idx="881">
                  <c:v>162803</c:v>
                </c:pt>
                <c:pt idx="882">
                  <c:v>162853</c:v>
                </c:pt>
                <c:pt idx="883">
                  <c:v>162903</c:v>
                </c:pt>
                <c:pt idx="884">
                  <c:v>162954</c:v>
                </c:pt>
                <c:pt idx="885">
                  <c:v>163004</c:v>
                </c:pt>
                <c:pt idx="886">
                  <c:v>163054</c:v>
                </c:pt>
                <c:pt idx="887">
                  <c:v>163104</c:v>
                </c:pt>
                <c:pt idx="888">
                  <c:v>163154</c:v>
                </c:pt>
                <c:pt idx="889">
                  <c:v>163205</c:v>
                </c:pt>
                <c:pt idx="890">
                  <c:v>163254</c:v>
                </c:pt>
                <c:pt idx="891">
                  <c:v>163304</c:v>
                </c:pt>
                <c:pt idx="892">
                  <c:v>163354</c:v>
                </c:pt>
                <c:pt idx="893">
                  <c:v>163404</c:v>
                </c:pt>
                <c:pt idx="894">
                  <c:v>163454</c:v>
                </c:pt>
                <c:pt idx="895">
                  <c:v>163505</c:v>
                </c:pt>
                <c:pt idx="896">
                  <c:v>163555</c:v>
                </c:pt>
                <c:pt idx="897">
                  <c:v>163605</c:v>
                </c:pt>
                <c:pt idx="898">
                  <c:v>163655</c:v>
                </c:pt>
                <c:pt idx="899">
                  <c:v>163705</c:v>
                </c:pt>
                <c:pt idx="900">
                  <c:v>163755</c:v>
                </c:pt>
                <c:pt idx="901">
                  <c:v>163805</c:v>
                </c:pt>
                <c:pt idx="902">
                  <c:v>163855</c:v>
                </c:pt>
                <c:pt idx="903">
                  <c:v>163905</c:v>
                </c:pt>
                <c:pt idx="904">
                  <c:v>163955</c:v>
                </c:pt>
                <c:pt idx="905">
                  <c:v>164005</c:v>
                </c:pt>
                <c:pt idx="906">
                  <c:v>164056</c:v>
                </c:pt>
                <c:pt idx="907">
                  <c:v>164105</c:v>
                </c:pt>
                <c:pt idx="908">
                  <c:v>164155</c:v>
                </c:pt>
                <c:pt idx="909">
                  <c:v>164205</c:v>
                </c:pt>
                <c:pt idx="910">
                  <c:v>164255</c:v>
                </c:pt>
                <c:pt idx="911">
                  <c:v>164305</c:v>
                </c:pt>
                <c:pt idx="912">
                  <c:v>164355</c:v>
                </c:pt>
                <c:pt idx="913">
                  <c:v>164406</c:v>
                </c:pt>
                <c:pt idx="914">
                  <c:v>164456</c:v>
                </c:pt>
                <c:pt idx="915">
                  <c:v>164505</c:v>
                </c:pt>
                <c:pt idx="916">
                  <c:v>164555</c:v>
                </c:pt>
                <c:pt idx="917">
                  <c:v>164606</c:v>
                </c:pt>
                <c:pt idx="918">
                  <c:v>164657</c:v>
                </c:pt>
                <c:pt idx="919">
                  <c:v>164706</c:v>
                </c:pt>
                <c:pt idx="920">
                  <c:v>164756</c:v>
                </c:pt>
                <c:pt idx="921">
                  <c:v>164806</c:v>
                </c:pt>
                <c:pt idx="922">
                  <c:v>164856</c:v>
                </c:pt>
                <c:pt idx="923">
                  <c:v>164907</c:v>
                </c:pt>
                <c:pt idx="924">
                  <c:v>164957</c:v>
                </c:pt>
                <c:pt idx="925">
                  <c:v>165007</c:v>
                </c:pt>
                <c:pt idx="926">
                  <c:v>165057</c:v>
                </c:pt>
                <c:pt idx="927">
                  <c:v>165107</c:v>
                </c:pt>
                <c:pt idx="928">
                  <c:v>165157</c:v>
                </c:pt>
                <c:pt idx="929">
                  <c:v>165207</c:v>
                </c:pt>
                <c:pt idx="930">
                  <c:v>165257</c:v>
                </c:pt>
                <c:pt idx="931">
                  <c:v>165307</c:v>
                </c:pt>
                <c:pt idx="932">
                  <c:v>165357</c:v>
                </c:pt>
                <c:pt idx="933">
                  <c:v>165407</c:v>
                </c:pt>
                <c:pt idx="934">
                  <c:v>165457</c:v>
                </c:pt>
                <c:pt idx="935">
                  <c:v>165508</c:v>
                </c:pt>
                <c:pt idx="936">
                  <c:v>165557</c:v>
                </c:pt>
                <c:pt idx="937">
                  <c:v>165607</c:v>
                </c:pt>
                <c:pt idx="938">
                  <c:v>165657</c:v>
                </c:pt>
                <c:pt idx="939">
                  <c:v>165708</c:v>
                </c:pt>
                <c:pt idx="940">
                  <c:v>165757</c:v>
                </c:pt>
                <c:pt idx="941">
                  <c:v>165808</c:v>
                </c:pt>
                <c:pt idx="942">
                  <c:v>165857</c:v>
                </c:pt>
                <c:pt idx="943">
                  <c:v>165907</c:v>
                </c:pt>
                <c:pt idx="944">
                  <c:v>165957</c:v>
                </c:pt>
                <c:pt idx="945">
                  <c:v>166007</c:v>
                </c:pt>
                <c:pt idx="946">
                  <c:v>166057</c:v>
                </c:pt>
                <c:pt idx="947">
                  <c:v>166108</c:v>
                </c:pt>
                <c:pt idx="948">
                  <c:v>166158</c:v>
                </c:pt>
                <c:pt idx="949">
                  <c:v>166208</c:v>
                </c:pt>
                <c:pt idx="950">
                  <c:v>166258</c:v>
                </c:pt>
                <c:pt idx="951">
                  <c:v>166308</c:v>
                </c:pt>
                <c:pt idx="952">
                  <c:v>166358</c:v>
                </c:pt>
                <c:pt idx="953">
                  <c:v>166408</c:v>
                </c:pt>
                <c:pt idx="954">
                  <c:v>166458</c:v>
                </c:pt>
                <c:pt idx="955">
                  <c:v>166508</c:v>
                </c:pt>
                <c:pt idx="956">
                  <c:v>166558</c:v>
                </c:pt>
                <c:pt idx="957">
                  <c:v>166608</c:v>
                </c:pt>
                <c:pt idx="958">
                  <c:v>166659</c:v>
                </c:pt>
                <c:pt idx="959">
                  <c:v>166709</c:v>
                </c:pt>
                <c:pt idx="960">
                  <c:v>166758</c:v>
                </c:pt>
                <c:pt idx="961">
                  <c:v>166808</c:v>
                </c:pt>
                <c:pt idx="962">
                  <c:v>166858</c:v>
                </c:pt>
                <c:pt idx="963">
                  <c:v>166908</c:v>
                </c:pt>
                <c:pt idx="964">
                  <c:v>166960</c:v>
                </c:pt>
                <c:pt idx="965">
                  <c:v>167009</c:v>
                </c:pt>
                <c:pt idx="966">
                  <c:v>167058</c:v>
                </c:pt>
                <c:pt idx="967">
                  <c:v>167106</c:v>
                </c:pt>
                <c:pt idx="968">
                  <c:v>167156</c:v>
                </c:pt>
                <c:pt idx="969">
                  <c:v>167207</c:v>
                </c:pt>
                <c:pt idx="970">
                  <c:v>167257</c:v>
                </c:pt>
                <c:pt idx="971">
                  <c:v>167307</c:v>
                </c:pt>
                <c:pt idx="972">
                  <c:v>167357</c:v>
                </c:pt>
                <c:pt idx="973">
                  <c:v>167407</c:v>
                </c:pt>
                <c:pt idx="974">
                  <c:v>167457</c:v>
                </c:pt>
                <c:pt idx="975">
                  <c:v>167507</c:v>
                </c:pt>
                <c:pt idx="976">
                  <c:v>167557</c:v>
                </c:pt>
                <c:pt idx="977">
                  <c:v>167607</c:v>
                </c:pt>
                <c:pt idx="978">
                  <c:v>167658</c:v>
                </c:pt>
                <c:pt idx="979">
                  <c:v>167708</c:v>
                </c:pt>
                <c:pt idx="980">
                  <c:v>167758</c:v>
                </c:pt>
                <c:pt idx="981">
                  <c:v>167809</c:v>
                </c:pt>
                <c:pt idx="982">
                  <c:v>167859</c:v>
                </c:pt>
                <c:pt idx="983">
                  <c:v>167908</c:v>
                </c:pt>
                <c:pt idx="984">
                  <c:v>167958</c:v>
                </c:pt>
                <c:pt idx="985">
                  <c:v>168008</c:v>
                </c:pt>
                <c:pt idx="986">
                  <c:v>168058</c:v>
                </c:pt>
                <c:pt idx="987">
                  <c:v>168109</c:v>
                </c:pt>
                <c:pt idx="988">
                  <c:v>168159</c:v>
                </c:pt>
                <c:pt idx="989">
                  <c:v>168208</c:v>
                </c:pt>
                <c:pt idx="990">
                  <c:v>168258</c:v>
                </c:pt>
                <c:pt idx="991">
                  <c:v>168308</c:v>
                </c:pt>
                <c:pt idx="992">
                  <c:v>168358</c:v>
                </c:pt>
                <c:pt idx="993">
                  <c:v>168409</c:v>
                </c:pt>
                <c:pt idx="994">
                  <c:v>168459</c:v>
                </c:pt>
                <c:pt idx="995">
                  <c:v>168509</c:v>
                </c:pt>
                <c:pt idx="996">
                  <c:v>168559</c:v>
                </c:pt>
                <c:pt idx="997">
                  <c:v>168609</c:v>
                </c:pt>
                <c:pt idx="998">
                  <c:v>168658</c:v>
                </c:pt>
                <c:pt idx="999">
                  <c:v>168710</c:v>
                </c:pt>
                <c:pt idx="1000">
                  <c:v>168760</c:v>
                </c:pt>
                <c:pt idx="1001">
                  <c:v>168809</c:v>
                </c:pt>
                <c:pt idx="1002">
                  <c:v>168859</c:v>
                </c:pt>
                <c:pt idx="1003">
                  <c:v>168909</c:v>
                </c:pt>
                <c:pt idx="1004">
                  <c:v>168960</c:v>
                </c:pt>
                <c:pt idx="1005">
                  <c:v>169010</c:v>
                </c:pt>
                <c:pt idx="1006">
                  <c:v>169060</c:v>
                </c:pt>
                <c:pt idx="1007">
                  <c:v>169109</c:v>
                </c:pt>
                <c:pt idx="1008">
                  <c:v>169159</c:v>
                </c:pt>
                <c:pt idx="1009">
                  <c:v>169209</c:v>
                </c:pt>
                <c:pt idx="1010">
                  <c:v>169260</c:v>
                </c:pt>
                <c:pt idx="1011">
                  <c:v>169310</c:v>
                </c:pt>
                <c:pt idx="1012">
                  <c:v>169360</c:v>
                </c:pt>
                <c:pt idx="1013">
                  <c:v>169410</c:v>
                </c:pt>
                <c:pt idx="1014">
                  <c:v>169459</c:v>
                </c:pt>
                <c:pt idx="1015">
                  <c:v>169509</c:v>
                </c:pt>
                <c:pt idx="1016">
                  <c:v>169560</c:v>
                </c:pt>
                <c:pt idx="1017">
                  <c:v>169610</c:v>
                </c:pt>
                <c:pt idx="1018">
                  <c:v>169659</c:v>
                </c:pt>
                <c:pt idx="1019">
                  <c:v>169709</c:v>
                </c:pt>
                <c:pt idx="1020">
                  <c:v>169759</c:v>
                </c:pt>
                <c:pt idx="1021">
                  <c:v>169808</c:v>
                </c:pt>
                <c:pt idx="1022">
                  <c:v>169858</c:v>
                </c:pt>
                <c:pt idx="1023">
                  <c:v>169907</c:v>
                </c:pt>
                <c:pt idx="1024">
                  <c:v>169959</c:v>
                </c:pt>
                <c:pt idx="1025">
                  <c:v>170009</c:v>
                </c:pt>
                <c:pt idx="1026">
                  <c:v>170059</c:v>
                </c:pt>
                <c:pt idx="1027">
                  <c:v>170109</c:v>
                </c:pt>
                <c:pt idx="1028">
                  <c:v>170159</c:v>
                </c:pt>
                <c:pt idx="1029">
                  <c:v>170209</c:v>
                </c:pt>
                <c:pt idx="1030">
                  <c:v>170259</c:v>
                </c:pt>
                <c:pt idx="1031">
                  <c:v>170308</c:v>
                </c:pt>
                <c:pt idx="1032">
                  <c:v>170359</c:v>
                </c:pt>
                <c:pt idx="1033">
                  <c:v>170409</c:v>
                </c:pt>
                <c:pt idx="1034">
                  <c:v>170460</c:v>
                </c:pt>
                <c:pt idx="1035">
                  <c:v>170510</c:v>
                </c:pt>
                <c:pt idx="1036">
                  <c:v>170560</c:v>
                </c:pt>
                <c:pt idx="1037">
                  <c:v>170609</c:v>
                </c:pt>
                <c:pt idx="1038">
                  <c:v>170660</c:v>
                </c:pt>
                <c:pt idx="1039">
                  <c:v>170708</c:v>
                </c:pt>
                <c:pt idx="1040">
                  <c:v>170760</c:v>
                </c:pt>
                <c:pt idx="1041">
                  <c:v>170810</c:v>
                </c:pt>
                <c:pt idx="1042">
                  <c:v>170861</c:v>
                </c:pt>
                <c:pt idx="1043">
                  <c:v>170910</c:v>
                </c:pt>
                <c:pt idx="1044">
                  <c:v>170961</c:v>
                </c:pt>
                <c:pt idx="1045">
                  <c:v>171011</c:v>
                </c:pt>
                <c:pt idx="1046">
                  <c:v>171061</c:v>
                </c:pt>
                <c:pt idx="1047">
                  <c:v>171111</c:v>
                </c:pt>
                <c:pt idx="1048">
                  <c:v>171160</c:v>
                </c:pt>
                <c:pt idx="1049">
                  <c:v>171210</c:v>
                </c:pt>
                <c:pt idx="1050">
                  <c:v>171259</c:v>
                </c:pt>
                <c:pt idx="1051">
                  <c:v>171311</c:v>
                </c:pt>
                <c:pt idx="1052">
                  <c:v>171361</c:v>
                </c:pt>
                <c:pt idx="1053">
                  <c:v>171410</c:v>
                </c:pt>
                <c:pt idx="1054">
                  <c:v>171460</c:v>
                </c:pt>
                <c:pt idx="1055">
                  <c:v>171509</c:v>
                </c:pt>
                <c:pt idx="1056">
                  <c:v>171559</c:v>
                </c:pt>
                <c:pt idx="1057">
                  <c:v>171611</c:v>
                </c:pt>
                <c:pt idx="1058">
                  <c:v>171661</c:v>
                </c:pt>
                <c:pt idx="1059">
                  <c:v>171711</c:v>
                </c:pt>
                <c:pt idx="1060">
                  <c:v>171761</c:v>
                </c:pt>
                <c:pt idx="1061">
                  <c:v>171811</c:v>
                </c:pt>
                <c:pt idx="1062">
                  <c:v>171863</c:v>
                </c:pt>
                <c:pt idx="1063">
                  <c:v>171912</c:v>
                </c:pt>
                <c:pt idx="1064">
                  <c:v>171962</c:v>
                </c:pt>
                <c:pt idx="1065">
                  <c:v>172012</c:v>
                </c:pt>
                <c:pt idx="1066">
                  <c:v>172063</c:v>
                </c:pt>
                <c:pt idx="1067">
                  <c:v>172112</c:v>
                </c:pt>
                <c:pt idx="1068">
                  <c:v>172163</c:v>
                </c:pt>
                <c:pt idx="1069">
                  <c:v>172213</c:v>
                </c:pt>
                <c:pt idx="1070">
                  <c:v>172262</c:v>
                </c:pt>
                <c:pt idx="1071">
                  <c:v>172313</c:v>
                </c:pt>
                <c:pt idx="1072">
                  <c:v>172362</c:v>
                </c:pt>
                <c:pt idx="1073">
                  <c:v>172412</c:v>
                </c:pt>
                <c:pt idx="1074">
                  <c:v>172462</c:v>
                </c:pt>
                <c:pt idx="1075">
                  <c:v>172513</c:v>
                </c:pt>
                <c:pt idx="1076">
                  <c:v>172562</c:v>
                </c:pt>
                <c:pt idx="1077">
                  <c:v>172612</c:v>
                </c:pt>
                <c:pt idx="1078">
                  <c:v>172662</c:v>
                </c:pt>
                <c:pt idx="1079">
                  <c:v>172713</c:v>
                </c:pt>
                <c:pt idx="1080">
                  <c:v>172764</c:v>
                </c:pt>
                <c:pt idx="1081">
                  <c:v>172813</c:v>
                </c:pt>
                <c:pt idx="1082">
                  <c:v>172864</c:v>
                </c:pt>
                <c:pt idx="1083">
                  <c:v>172914</c:v>
                </c:pt>
                <c:pt idx="1084">
                  <c:v>172963</c:v>
                </c:pt>
                <c:pt idx="1085">
                  <c:v>173015</c:v>
                </c:pt>
                <c:pt idx="1086">
                  <c:v>173064</c:v>
                </c:pt>
                <c:pt idx="1087">
                  <c:v>173115</c:v>
                </c:pt>
                <c:pt idx="1088">
                  <c:v>173166</c:v>
                </c:pt>
                <c:pt idx="1089">
                  <c:v>173215</c:v>
                </c:pt>
                <c:pt idx="1090">
                  <c:v>173267</c:v>
                </c:pt>
                <c:pt idx="1091">
                  <c:v>173319</c:v>
                </c:pt>
                <c:pt idx="1092">
                  <c:v>173369</c:v>
                </c:pt>
                <c:pt idx="1093">
                  <c:v>173420</c:v>
                </c:pt>
                <c:pt idx="1094">
                  <c:v>173471</c:v>
                </c:pt>
                <c:pt idx="1095">
                  <c:v>173523</c:v>
                </c:pt>
                <c:pt idx="1096">
                  <c:v>173578</c:v>
                </c:pt>
                <c:pt idx="1097">
                  <c:v>173628</c:v>
                </c:pt>
                <c:pt idx="1098">
                  <c:v>173677</c:v>
                </c:pt>
                <c:pt idx="1099">
                  <c:v>173727</c:v>
                </c:pt>
                <c:pt idx="1100">
                  <c:v>173778</c:v>
                </c:pt>
                <c:pt idx="1101">
                  <c:v>173829</c:v>
                </c:pt>
                <c:pt idx="1102">
                  <c:v>173879</c:v>
                </c:pt>
                <c:pt idx="1103">
                  <c:v>173928</c:v>
                </c:pt>
                <c:pt idx="1104">
                  <c:v>173977</c:v>
                </c:pt>
                <c:pt idx="1105">
                  <c:v>174027</c:v>
                </c:pt>
                <c:pt idx="1106">
                  <c:v>174078</c:v>
                </c:pt>
                <c:pt idx="1107">
                  <c:v>174128</c:v>
                </c:pt>
                <c:pt idx="1108">
                  <c:v>174178</c:v>
                </c:pt>
                <c:pt idx="1109">
                  <c:v>174229</c:v>
                </c:pt>
                <c:pt idx="1110">
                  <c:v>174278</c:v>
                </c:pt>
                <c:pt idx="1111">
                  <c:v>174327</c:v>
                </c:pt>
                <c:pt idx="1112">
                  <c:v>174379</c:v>
                </c:pt>
                <c:pt idx="1113">
                  <c:v>174428</c:v>
                </c:pt>
                <c:pt idx="1114">
                  <c:v>174479</c:v>
                </c:pt>
                <c:pt idx="1115">
                  <c:v>174529</c:v>
                </c:pt>
                <c:pt idx="1116">
                  <c:v>174578</c:v>
                </c:pt>
                <c:pt idx="1117">
                  <c:v>174628</c:v>
                </c:pt>
                <c:pt idx="1118">
                  <c:v>174679</c:v>
                </c:pt>
                <c:pt idx="1119">
                  <c:v>174729</c:v>
                </c:pt>
                <c:pt idx="1120">
                  <c:v>174779</c:v>
                </c:pt>
                <c:pt idx="1121">
                  <c:v>174827</c:v>
                </c:pt>
                <c:pt idx="1122">
                  <c:v>174878</c:v>
                </c:pt>
                <c:pt idx="1123">
                  <c:v>174928</c:v>
                </c:pt>
                <c:pt idx="1124">
                  <c:v>174978</c:v>
                </c:pt>
                <c:pt idx="1125">
                  <c:v>175028</c:v>
                </c:pt>
                <c:pt idx="1126">
                  <c:v>175079</c:v>
                </c:pt>
                <c:pt idx="1127">
                  <c:v>175127</c:v>
                </c:pt>
                <c:pt idx="1128">
                  <c:v>175178</c:v>
                </c:pt>
                <c:pt idx="1129">
                  <c:v>175228</c:v>
                </c:pt>
                <c:pt idx="1130">
                  <c:v>175279</c:v>
                </c:pt>
                <c:pt idx="1131">
                  <c:v>175329</c:v>
                </c:pt>
                <c:pt idx="1132">
                  <c:v>175379</c:v>
                </c:pt>
                <c:pt idx="1133">
                  <c:v>175428</c:v>
                </c:pt>
                <c:pt idx="1134">
                  <c:v>175478</c:v>
                </c:pt>
                <c:pt idx="1135">
                  <c:v>175526</c:v>
                </c:pt>
                <c:pt idx="1136">
                  <c:v>175577</c:v>
                </c:pt>
                <c:pt idx="1137">
                  <c:v>175628</c:v>
                </c:pt>
                <c:pt idx="1138">
                  <c:v>175679</c:v>
                </c:pt>
                <c:pt idx="1139">
                  <c:v>175729</c:v>
                </c:pt>
                <c:pt idx="1140">
                  <c:v>175777</c:v>
                </c:pt>
                <c:pt idx="1141">
                  <c:v>175827</c:v>
                </c:pt>
                <c:pt idx="1142">
                  <c:v>175878</c:v>
                </c:pt>
                <c:pt idx="1143">
                  <c:v>175928</c:v>
                </c:pt>
                <c:pt idx="1144">
                  <c:v>175978</c:v>
                </c:pt>
                <c:pt idx="1145">
                  <c:v>176028</c:v>
                </c:pt>
                <c:pt idx="1146">
                  <c:v>176078</c:v>
                </c:pt>
                <c:pt idx="1147">
                  <c:v>176129</c:v>
                </c:pt>
                <c:pt idx="1148">
                  <c:v>176179</c:v>
                </c:pt>
                <c:pt idx="1149">
                  <c:v>176229</c:v>
                </c:pt>
                <c:pt idx="1150">
                  <c:v>176280</c:v>
                </c:pt>
                <c:pt idx="1151">
                  <c:v>176330</c:v>
                </c:pt>
                <c:pt idx="1152">
                  <c:v>176380</c:v>
                </c:pt>
                <c:pt idx="1153">
                  <c:v>176431</c:v>
                </c:pt>
                <c:pt idx="1154">
                  <c:v>176481</c:v>
                </c:pt>
                <c:pt idx="1155">
                  <c:v>176532</c:v>
                </c:pt>
                <c:pt idx="1156">
                  <c:v>176582</c:v>
                </c:pt>
                <c:pt idx="1157">
                  <c:v>176632</c:v>
                </c:pt>
                <c:pt idx="1158">
                  <c:v>176683</c:v>
                </c:pt>
                <c:pt idx="1159">
                  <c:v>176733</c:v>
                </c:pt>
                <c:pt idx="1160">
                  <c:v>176782</c:v>
                </c:pt>
                <c:pt idx="1161">
                  <c:v>176832</c:v>
                </c:pt>
                <c:pt idx="1162">
                  <c:v>176883</c:v>
                </c:pt>
                <c:pt idx="1163">
                  <c:v>176932</c:v>
                </c:pt>
                <c:pt idx="1164">
                  <c:v>176983</c:v>
                </c:pt>
                <c:pt idx="1165">
                  <c:v>177033</c:v>
                </c:pt>
                <c:pt idx="1166">
                  <c:v>177082</c:v>
                </c:pt>
                <c:pt idx="1167">
                  <c:v>177132</c:v>
                </c:pt>
                <c:pt idx="1168">
                  <c:v>177182</c:v>
                </c:pt>
                <c:pt idx="1169">
                  <c:v>177232</c:v>
                </c:pt>
                <c:pt idx="1170">
                  <c:v>177283</c:v>
                </c:pt>
                <c:pt idx="1171">
                  <c:v>177333</c:v>
                </c:pt>
                <c:pt idx="1172">
                  <c:v>177383</c:v>
                </c:pt>
                <c:pt idx="1173">
                  <c:v>177432</c:v>
                </c:pt>
                <c:pt idx="1174">
                  <c:v>177482</c:v>
                </c:pt>
                <c:pt idx="1175">
                  <c:v>177532</c:v>
                </c:pt>
                <c:pt idx="1176">
                  <c:v>177583</c:v>
                </c:pt>
                <c:pt idx="1177">
                  <c:v>177632</c:v>
                </c:pt>
                <c:pt idx="1178">
                  <c:v>177680</c:v>
                </c:pt>
                <c:pt idx="1179">
                  <c:v>177731</c:v>
                </c:pt>
                <c:pt idx="1180">
                  <c:v>177781</c:v>
                </c:pt>
                <c:pt idx="1181">
                  <c:v>177832</c:v>
                </c:pt>
                <c:pt idx="1182">
                  <c:v>177882</c:v>
                </c:pt>
                <c:pt idx="1183">
                  <c:v>177932</c:v>
                </c:pt>
                <c:pt idx="1184">
                  <c:v>177980</c:v>
                </c:pt>
                <c:pt idx="1185">
                  <c:v>178028</c:v>
                </c:pt>
                <c:pt idx="1186">
                  <c:v>178074</c:v>
                </c:pt>
                <c:pt idx="1187">
                  <c:v>178121</c:v>
                </c:pt>
                <c:pt idx="1188">
                  <c:v>178170</c:v>
                </c:pt>
                <c:pt idx="1189">
                  <c:v>178220</c:v>
                </c:pt>
                <c:pt idx="1190">
                  <c:v>178268</c:v>
                </c:pt>
                <c:pt idx="1191">
                  <c:v>178314</c:v>
                </c:pt>
                <c:pt idx="1192">
                  <c:v>178362</c:v>
                </c:pt>
                <c:pt idx="1193">
                  <c:v>178411</c:v>
                </c:pt>
                <c:pt idx="1194">
                  <c:v>178462</c:v>
                </c:pt>
                <c:pt idx="1195">
                  <c:v>178511</c:v>
                </c:pt>
                <c:pt idx="1196">
                  <c:v>178562</c:v>
                </c:pt>
                <c:pt idx="1197">
                  <c:v>178611</c:v>
                </c:pt>
                <c:pt idx="1198">
                  <c:v>178661</c:v>
                </c:pt>
                <c:pt idx="1199">
                  <c:v>178712</c:v>
                </c:pt>
                <c:pt idx="1200">
                  <c:v>178761</c:v>
                </c:pt>
                <c:pt idx="1201">
                  <c:v>178811</c:v>
                </c:pt>
                <c:pt idx="1202">
                  <c:v>178862</c:v>
                </c:pt>
                <c:pt idx="1203">
                  <c:v>178911</c:v>
                </c:pt>
                <c:pt idx="1204">
                  <c:v>178961</c:v>
                </c:pt>
                <c:pt idx="1205">
                  <c:v>179011</c:v>
                </c:pt>
                <c:pt idx="1206">
                  <c:v>179061</c:v>
                </c:pt>
                <c:pt idx="1207">
                  <c:v>179111</c:v>
                </c:pt>
                <c:pt idx="1208">
                  <c:v>179162</c:v>
                </c:pt>
                <c:pt idx="1209">
                  <c:v>179212</c:v>
                </c:pt>
                <c:pt idx="1210">
                  <c:v>179262</c:v>
                </c:pt>
                <c:pt idx="1211">
                  <c:v>179311</c:v>
                </c:pt>
                <c:pt idx="1212">
                  <c:v>179362</c:v>
                </c:pt>
                <c:pt idx="1213">
                  <c:v>179412</c:v>
                </c:pt>
                <c:pt idx="1214">
                  <c:v>179462</c:v>
                </c:pt>
                <c:pt idx="1215">
                  <c:v>179513</c:v>
                </c:pt>
                <c:pt idx="1216">
                  <c:v>179562</c:v>
                </c:pt>
                <c:pt idx="1217">
                  <c:v>179612</c:v>
                </c:pt>
                <c:pt idx="1218">
                  <c:v>179662</c:v>
                </c:pt>
                <c:pt idx="1219">
                  <c:v>179713</c:v>
                </c:pt>
                <c:pt idx="1220">
                  <c:v>179763</c:v>
                </c:pt>
                <c:pt idx="1221">
                  <c:v>179812</c:v>
                </c:pt>
                <c:pt idx="1222">
                  <c:v>179862</c:v>
                </c:pt>
                <c:pt idx="1223">
                  <c:v>179912</c:v>
                </c:pt>
                <c:pt idx="1224">
                  <c:v>179962</c:v>
                </c:pt>
                <c:pt idx="1225">
                  <c:v>180013</c:v>
                </c:pt>
                <c:pt idx="1226">
                  <c:v>180063</c:v>
                </c:pt>
                <c:pt idx="1227">
                  <c:v>180113</c:v>
                </c:pt>
                <c:pt idx="1228">
                  <c:v>180163</c:v>
                </c:pt>
                <c:pt idx="1229">
                  <c:v>180212</c:v>
                </c:pt>
                <c:pt idx="1230">
                  <c:v>180262</c:v>
                </c:pt>
                <c:pt idx="1231">
                  <c:v>180313</c:v>
                </c:pt>
                <c:pt idx="1232">
                  <c:v>180364</c:v>
                </c:pt>
                <c:pt idx="1233">
                  <c:v>180414</c:v>
                </c:pt>
                <c:pt idx="1234">
                  <c:v>180464</c:v>
                </c:pt>
                <c:pt idx="1235">
                  <c:v>180514</c:v>
                </c:pt>
                <c:pt idx="1236">
                  <c:v>180563</c:v>
                </c:pt>
                <c:pt idx="1237">
                  <c:v>180614</c:v>
                </c:pt>
                <c:pt idx="1238">
                  <c:v>180664</c:v>
                </c:pt>
                <c:pt idx="1239">
                  <c:v>180714</c:v>
                </c:pt>
                <c:pt idx="1240">
                  <c:v>180764</c:v>
                </c:pt>
                <c:pt idx="1241">
                  <c:v>180815</c:v>
                </c:pt>
                <c:pt idx="1242">
                  <c:v>180865</c:v>
                </c:pt>
                <c:pt idx="1243">
                  <c:v>180915</c:v>
                </c:pt>
                <c:pt idx="1244">
                  <c:v>180964</c:v>
                </c:pt>
                <c:pt idx="1245">
                  <c:v>181014</c:v>
                </c:pt>
                <c:pt idx="1246">
                  <c:v>181065</c:v>
                </c:pt>
                <c:pt idx="1247">
                  <c:v>181115</c:v>
                </c:pt>
                <c:pt idx="1248">
                  <c:v>181165</c:v>
                </c:pt>
                <c:pt idx="1249">
                  <c:v>181215</c:v>
                </c:pt>
                <c:pt idx="1250">
                  <c:v>181265</c:v>
                </c:pt>
                <c:pt idx="1251">
                  <c:v>181315</c:v>
                </c:pt>
                <c:pt idx="1252">
                  <c:v>181365</c:v>
                </c:pt>
                <c:pt idx="1253">
                  <c:v>181414</c:v>
                </c:pt>
                <c:pt idx="1254">
                  <c:v>181465</c:v>
                </c:pt>
                <c:pt idx="1255">
                  <c:v>181515</c:v>
                </c:pt>
                <c:pt idx="1256">
                  <c:v>181564</c:v>
                </c:pt>
                <c:pt idx="1257">
                  <c:v>181614</c:v>
                </c:pt>
                <c:pt idx="1258">
                  <c:v>181664</c:v>
                </c:pt>
                <c:pt idx="1259">
                  <c:v>181714</c:v>
                </c:pt>
                <c:pt idx="1260">
                  <c:v>181765</c:v>
                </c:pt>
                <c:pt idx="1261">
                  <c:v>181815</c:v>
                </c:pt>
                <c:pt idx="1262">
                  <c:v>181865</c:v>
                </c:pt>
                <c:pt idx="1263">
                  <c:v>181915</c:v>
                </c:pt>
                <c:pt idx="1264">
                  <c:v>181965</c:v>
                </c:pt>
                <c:pt idx="1265">
                  <c:v>182014</c:v>
                </c:pt>
                <c:pt idx="1266">
                  <c:v>182065</c:v>
                </c:pt>
                <c:pt idx="1267">
                  <c:v>182115</c:v>
                </c:pt>
                <c:pt idx="1268">
                  <c:v>182165</c:v>
                </c:pt>
                <c:pt idx="1269">
                  <c:v>182215</c:v>
                </c:pt>
                <c:pt idx="1270">
                  <c:v>182265</c:v>
                </c:pt>
                <c:pt idx="1271">
                  <c:v>182316</c:v>
                </c:pt>
                <c:pt idx="1272">
                  <c:v>182365</c:v>
                </c:pt>
                <c:pt idx="1273">
                  <c:v>182416</c:v>
                </c:pt>
                <c:pt idx="1274">
                  <c:v>182465</c:v>
                </c:pt>
                <c:pt idx="1275">
                  <c:v>182516</c:v>
                </c:pt>
                <c:pt idx="1276">
                  <c:v>182566</c:v>
                </c:pt>
                <c:pt idx="1277">
                  <c:v>182616</c:v>
                </c:pt>
                <c:pt idx="1278">
                  <c:v>182666</c:v>
                </c:pt>
                <c:pt idx="1279">
                  <c:v>182716</c:v>
                </c:pt>
                <c:pt idx="1280">
                  <c:v>182766</c:v>
                </c:pt>
                <c:pt idx="1281">
                  <c:v>182816</c:v>
                </c:pt>
                <c:pt idx="1282">
                  <c:v>182866</c:v>
                </c:pt>
                <c:pt idx="1283">
                  <c:v>182917</c:v>
                </c:pt>
                <c:pt idx="1284">
                  <c:v>182966</c:v>
                </c:pt>
                <c:pt idx="1285">
                  <c:v>183016</c:v>
                </c:pt>
                <c:pt idx="1286">
                  <c:v>183066</c:v>
                </c:pt>
                <c:pt idx="1287">
                  <c:v>183116</c:v>
                </c:pt>
                <c:pt idx="1288">
                  <c:v>183165</c:v>
                </c:pt>
                <c:pt idx="1289">
                  <c:v>183217</c:v>
                </c:pt>
                <c:pt idx="1290">
                  <c:v>183266</c:v>
                </c:pt>
                <c:pt idx="1291">
                  <c:v>183316</c:v>
                </c:pt>
                <c:pt idx="1292">
                  <c:v>183367</c:v>
                </c:pt>
                <c:pt idx="1293">
                  <c:v>183416</c:v>
                </c:pt>
                <c:pt idx="1294">
                  <c:v>183467</c:v>
                </c:pt>
                <c:pt idx="1295">
                  <c:v>183517</c:v>
                </c:pt>
                <c:pt idx="1296">
                  <c:v>183567</c:v>
                </c:pt>
                <c:pt idx="1297">
                  <c:v>183616</c:v>
                </c:pt>
                <c:pt idx="1298">
                  <c:v>183667</c:v>
                </c:pt>
                <c:pt idx="1299">
                  <c:v>183717</c:v>
                </c:pt>
                <c:pt idx="1300">
                  <c:v>183768</c:v>
                </c:pt>
                <c:pt idx="1301">
                  <c:v>183818</c:v>
                </c:pt>
                <c:pt idx="1302">
                  <c:v>183870</c:v>
                </c:pt>
                <c:pt idx="1303">
                  <c:v>183920</c:v>
                </c:pt>
                <c:pt idx="1304">
                  <c:v>183969</c:v>
                </c:pt>
                <c:pt idx="1305">
                  <c:v>184020</c:v>
                </c:pt>
                <c:pt idx="1306">
                  <c:v>184070</c:v>
                </c:pt>
                <c:pt idx="1307">
                  <c:v>184119</c:v>
                </c:pt>
                <c:pt idx="1308">
                  <c:v>184169</c:v>
                </c:pt>
                <c:pt idx="1309">
                  <c:v>184220</c:v>
                </c:pt>
                <c:pt idx="1310">
                  <c:v>184270</c:v>
                </c:pt>
                <c:pt idx="1311">
                  <c:v>184321</c:v>
                </c:pt>
                <c:pt idx="1312">
                  <c:v>184369</c:v>
                </c:pt>
                <c:pt idx="1313">
                  <c:v>184419</c:v>
                </c:pt>
                <c:pt idx="1314">
                  <c:v>184470</c:v>
                </c:pt>
                <c:pt idx="1315">
                  <c:v>184519</c:v>
                </c:pt>
              </c:numCache>
            </c:numRef>
          </c:xVal>
          <c:yVal>
            <c:numRef>
              <c:f>backR!$G$2:$G$1317</c:f>
              <c:numCache>
                <c:formatCode>General</c:formatCode>
                <c:ptCount val="1316"/>
                <c:pt idx="0">
                  <c:v>-0.06</c:v>
                </c:pt>
                <c:pt idx="1">
                  <c:v>-3.31</c:v>
                </c:pt>
                <c:pt idx="2">
                  <c:v>0.94</c:v>
                </c:pt>
                <c:pt idx="3">
                  <c:v>-3.88</c:v>
                </c:pt>
                <c:pt idx="4">
                  <c:v>-3.31</c:v>
                </c:pt>
                <c:pt idx="5">
                  <c:v>1.94</c:v>
                </c:pt>
                <c:pt idx="6">
                  <c:v>3.44</c:v>
                </c:pt>
                <c:pt idx="7">
                  <c:v>2.31</c:v>
                </c:pt>
                <c:pt idx="8">
                  <c:v>4.38</c:v>
                </c:pt>
                <c:pt idx="9">
                  <c:v>1.81</c:v>
                </c:pt>
                <c:pt idx="10">
                  <c:v>-1.19</c:v>
                </c:pt>
                <c:pt idx="11">
                  <c:v>-5.13</c:v>
                </c:pt>
                <c:pt idx="12">
                  <c:v>-8.8800000000000008</c:v>
                </c:pt>
                <c:pt idx="13">
                  <c:v>-6.19</c:v>
                </c:pt>
                <c:pt idx="14">
                  <c:v>-2.5</c:v>
                </c:pt>
                <c:pt idx="15">
                  <c:v>-0.37</c:v>
                </c:pt>
                <c:pt idx="16">
                  <c:v>1.81</c:v>
                </c:pt>
                <c:pt idx="17">
                  <c:v>2.25</c:v>
                </c:pt>
                <c:pt idx="18">
                  <c:v>2.31</c:v>
                </c:pt>
                <c:pt idx="19">
                  <c:v>3.13</c:v>
                </c:pt>
                <c:pt idx="20">
                  <c:v>2.06</c:v>
                </c:pt>
                <c:pt idx="21">
                  <c:v>-0.69</c:v>
                </c:pt>
                <c:pt idx="22">
                  <c:v>-1.1200000000000001</c:v>
                </c:pt>
                <c:pt idx="23">
                  <c:v>-1.25</c:v>
                </c:pt>
                <c:pt idx="24">
                  <c:v>-1.31</c:v>
                </c:pt>
                <c:pt idx="25">
                  <c:v>-1.31</c:v>
                </c:pt>
                <c:pt idx="26">
                  <c:v>-1.06</c:v>
                </c:pt>
                <c:pt idx="27">
                  <c:v>-0.44</c:v>
                </c:pt>
                <c:pt idx="28">
                  <c:v>-0.56000000000000005</c:v>
                </c:pt>
                <c:pt idx="29">
                  <c:v>0</c:v>
                </c:pt>
                <c:pt idx="30">
                  <c:v>-0.31</c:v>
                </c:pt>
                <c:pt idx="31">
                  <c:v>0.31</c:v>
                </c:pt>
                <c:pt idx="32">
                  <c:v>0.19</c:v>
                </c:pt>
                <c:pt idx="33">
                  <c:v>0.31</c:v>
                </c:pt>
                <c:pt idx="34">
                  <c:v>1.56</c:v>
                </c:pt>
                <c:pt idx="35">
                  <c:v>1.75</c:v>
                </c:pt>
                <c:pt idx="36">
                  <c:v>0.69</c:v>
                </c:pt>
                <c:pt idx="37">
                  <c:v>-0.19</c:v>
                </c:pt>
                <c:pt idx="38">
                  <c:v>0.31</c:v>
                </c:pt>
                <c:pt idx="39">
                  <c:v>0.56000000000000005</c:v>
                </c:pt>
                <c:pt idx="40">
                  <c:v>0.75</c:v>
                </c:pt>
                <c:pt idx="41">
                  <c:v>0.37</c:v>
                </c:pt>
                <c:pt idx="42">
                  <c:v>0.37</c:v>
                </c:pt>
                <c:pt idx="43">
                  <c:v>0.81</c:v>
                </c:pt>
                <c:pt idx="44">
                  <c:v>0.81</c:v>
                </c:pt>
                <c:pt idx="45">
                  <c:v>0.12</c:v>
                </c:pt>
                <c:pt idx="46">
                  <c:v>-0.37</c:v>
                </c:pt>
                <c:pt idx="47">
                  <c:v>-0.44</c:v>
                </c:pt>
                <c:pt idx="48">
                  <c:v>-0.75</c:v>
                </c:pt>
                <c:pt idx="49">
                  <c:v>-0.88</c:v>
                </c:pt>
                <c:pt idx="50">
                  <c:v>-0.75</c:v>
                </c:pt>
                <c:pt idx="51">
                  <c:v>-1.56</c:v>
                </c:pt>
                <c:pt idx="52">
                  <c:v>-3.5</c:v>
                </c:pt>
                <c:pt idx="53">
                  <c:v>-5.44</c:v>
                </c:pt>
                <c:pt idx="54">
                  <c:v>-5.38</c:v>
                </c:pt>
                <c:pt idx="55">
                  <c:v>-0.06</c:v>
                </c:pt>
                <c:pt idx="56">
                  <c:v>0.63</c:v>
                </c:pt>
                <c:pt idx="57">
                  <c:v>-0.19</c:v>
                </c:pt>
                <c:pt idx="58">
                  <c:v>-0.06</c:v>
                </c:pt>
                <c:pt idx="59">
                  <c:v>-4.8099999999999996</c:v>
                </c:pt>
                <c:pt idx="60">
                  <c:v>-3.06</c:v>
                </c:pt>
                <c:pt idx="61">
                  <c:v>-3.69</c:v>
                </c:pt>
                <c:pt idx="62">
                  <c:v>-0.06</c:v>
                </c:pt>
                <c:pt idx="63">
                  <c:v>-5.19</c:v>
                </c:pt>
                <c:pt idx="64">
                  <c:v>-8.75</c:v>
                </c:pt>
                <c:pt idx="65">
                  <c:v>-10.56</c:v>
                </c:pt>
                <c:pt idx="66">
                  <c:v>-0.06</c:v>
                </c:pt>
                <c:pt idx="67">
                  <c:v>-11.25</c:v>
                </c:pt>
                <c:pt idx="68">
                  <c:v>-0.06</c:v>
                </c:pt>
                <c:pt idx="69">
                  <c:v>-5</c:v>
                </c:pt>
                <c:pt idx="70">
                  <c:v>-4.0599999999999996</c:v>
                </c:pt>
                <c:pt idx="71">
                  <c:v>-2.69</c:v>
                </c:pt>
                <c:pt idx="72">
                  <c:v>-5.13</c:v>
                </c:pt>
                <c:pt idx="73">
                  <c:v>-2.69</c:v>
                </c:pt>
                <c:pt idx="74">
                  <c:v>-0.88</c:v>
                </c:pt>
                <c:pt idx="75">
                  <c:v>-1.25</c:v>
                </c:pt>
                <c:pt idx="76">
                  <c:v>2.94</c:v>
                </c:pt>
                <c:pt idx="77">
                  <c:v>0.75</c:v>
                </c:pt>
                <c:pt idx="78">
                  <c:v>0.69</c:v>
                </c:pt>
                <c:pt idx="79">
                  <c:v>-3.56</c:v>
                </c:pt>
                <c:pt idx="80">
                  <c:v>-0.75</c:v>
                </c:pt>
                <c:pt idx="81">
                  <c:v>7.38</c:v>
                </c:pt>
                <c:pt idx="82">
                  <c:v>-0.06</c:v>
                </c:pt>
                <c:pt idx="83">
                  <c:v>-0.06</c:v>
                </c:pt>
                <c:pt idx="84">
                  <c:v>4.9400000000000004</c:v>
                </c:pt>
                <c:pt idx="85">
                  <c:v>3.94</c:v>
                </c:pt>
                <c:pt idx="86">
                  <c:v>4.25</c:v>
                </c:pt>
                <c:pt idx="87">
                  <c:v>2.06</c:v>
                </c:pt>
                <c:pt idx="88">
                  <c:v>-1.19</c:v>
                </c:pt>
                <c:pt idx="89">
                  <c:v>-2.5</c:v>
                </c:pt>
                <c:pt idx="90">
                  <c:v>-0.44</c:v>
                </c:pt>
                <c:pt idx="91">
                  <c:v>1.56</c:v>
                </c:pt>
                <c:pt idx="92">
                  <c:v>2.94</c:v>
                </c:pt>
                <c:pt idx="93">
                  <c:v>3</c:v>
                </c:pt>
                <c:pt idx="94">
                  <c:v>0.5</c:v>
                </c:pt>
                <c:pt idx="95">
                  <c:v>-0.37</c:v>
                </c:pt>
                <c:pt idx="96">
                  <c:v>1.44</c:v>
                </c:pt>
                <c:pt idx="97">
                  <c:v>2.19</c:v>
                </c:pt>
                <c:pt idx="98">
                  <c:v>3</c:v>
                </c:pt>
                <c:pt idx="99">
                  <c:v>2.88</c:v>
                </c:pt>
                <c:pt idx="100">
                  <c:v>1.1200000000000001</c:v>
                </c:pt>
                <c:pt idx="101">
                  <c:v>-0.19</c:v>
                </c:pt>
                <c:pt idx="102">
                  <c:v>0.88</c:v>
                </c:pt>
                <c:pt idx="103">
                  <c:v>0</c:v>
                </c:pt>
                <c:pt idx="104">
                  <c:v>0.5</c:v>
                </c:pt>
                <c:pt idx="105">
                  <c:v>-0.25</c:v>
                </c:pt>
                <c:pt idx="106">
                  <c:v>-0.06</c:v>
                </c:pt>
                <c:pt idx="107">
                  <c:v>-1.44</c:v>
                </c:pt>
                <c:pt idx="108">
                  <c:v>-2</c:v>
                </c:pt>
                <c:pt idx="109">
                  <c:v>-1.69</c:v>
                </c:pt>
                <c:pt idx="110">
                  <c:v>-2.5</c:v>
                </c:pt>
                <c:pt idx="111">
                  <c:v>-0.06</c:v>
                </c:pt>
                <c:pt idx="112">
                  <c:v>-0.06</c:v>
                </c:pt>
                <c:pt idx="113">
                  <c:v>-2.81</c:v>
                </c:pt>
                <c:pt idx="114">
                  <c:v>-2.5</c:v>
                </c:pt>
                <c:pt idx="115">
                  <c:v>-1.56</c:v>
                </c:pt>
                <c:pt idx="116">
                  <c:v>-0.88</c:v>
                </c:pt>
                <c:pt idx="117">
                  <c:v>-1.25</c:v>
                </c:pt>
                <c:pt idx="118">
                  <c:v>-1.25</c:v>
                </c:pt>
                <c:pt idx="119">
                  <c:v>-0.06</c:v>
                </c:pt>
                <c:pt idx="120">
                  <c:v>0.37</c:v>
                </c:pt>
                <c:pt idx="121">
                  <c:v>-0.31</c:v>
                </c:pt>
                <c:pt idx="122">
                  <c:v>-0.63</c:v>
                </c:pt>
                <c:pt idx="123">
                  <c:v>0</c:v>
                </c:pt>
                <c:pt idx="124">
                  <c:v>0.94</c:v>
                </c:pt>
                <c:pt idx="125">
                  <c:v>0.44</c:v>
                </c:pt>
                <c:pt idx="126">
                  <c:v>-0.69</c:v>
                </c:pt>
                <c:pt idx="127">
                  <c:v>-1.1200000000000001</c:v>
                </c:pt>
                <c:pt idx="128">
                  <c:v>-0.94</c:v>
                </c:pt>
                <c:pt idx="129">
                  <c:v>-1.1200000000000001</c:v>
                </c:pt>
                <c:pt idx="130">
                  <c:v>-1.06</c:v>
                </c:pt>
                <c:pt idx="131">
                  <c:v>-1.63</c:v>
                </c:pt>
                <c:pt idx="132">
                  <c:v>-1.37</c:v>
                </c:pt>
                <c:pt idx="133">
                  <c:v>-0.63</c:v>
                </c:pt>
                <c:pt idx="134">
                  <c:v>-0.19</c:v>
                </c:pt>
                <c:pt idx="135">
                  <c:v>-0.25</c:v>
                </c:pt>
                <c:pt idx="136">
                  <c:v>-0.37</c:v>
                </c:pt>
                <c:pt idx="137">
                  <c:v>0.37</c:v>
                </c:pt>
                <c:pt idx="138">
                  <c:v>0.56000000000000005</c:v>
                </c:pt>
                <c:pt idx="139">
                  <c:v>0.19</c:v>
                </c:pt>
                <c:pt idx="140">
                  <c:v>-0.56000000000000005</c:v>
                </c:pt>
                <c:pt idx="141">
                  <c:v>-0.5</c:v>
                </c:pt>
                <c:pt idx="142">
                  <c:v>0.06</c:v>
                </c:pt>
                <c:pt idx="143">
                  <c:v>-0.37</c:v>
                </c:pt>
                <c:pt idx="144">
                  <c:v>-0.63</c:v>
                </c:pt>
                <c:pt idx="145">
                  <c:v>-1</c:v>
                </c:pt>
                <c:pt idx="146">
                  <c:v>-0.63</c:v>
                </c:pt>
                <c:pt idx="147">
                  <c:v>-0.56000000000000005</c:v>
                </c:pt>
                <c:pt idx="148">
                  <c:v>-0.31</c:v>
                </c:pt>
                <c:pt idx="149">
                  <c:v>-0.63</c:v>
                </c:pt>
                <c:pt idx="150">
                  <c:v>-0.25</c:v>
                </c:pt>
                <c:pt idx="151">
                  <c:v>-1.1200000000000001</c:v>
                </c:pt>
                <c:pt idx="152">
                  <c:v>-0.12</c:v>
                </c:pt>
                <c:pt idx="153">
                  <c:v>0.69</c:v>
                </c:pt>
                <c:pt idx="154">
                  <c:v>-0.25</c:v>
                </c:pt>
                <c:pt idx="155">
                  <c:v>0.19</c:v>
                </c:pt>
                <c:pt idx="156">
                  <c:v>-0.12</c:v>
                </c:pt>
                <c:pt idx="157">
                  <c:v>-1.19</c:v>
                </c:pt>
                <c:pt idx="158">
                  <c:v>-1.69</c:v>
                </c:pt>
                <c:pt idx="159">
                  <c:v>-1.69</c:v>
                </c:pt>
                <c:pt idx="160">
                  <c:v>-1.25</c:v>
                </c:pt>
                <c:pt idx="161">
                  <c:v>-0.81</c:v>
                </c:pt>
                <c:pt idx="162">
                  <c:v>-0.69</c:v>
                </c:pt>
                <c:pt idx="163">
                  <c:v>-0.37</c:v>
                </c:pt>
                <c:pt idx="164">
                  <c:v>-0.37</c:v>
                </c:pt>
                <c:pt idx="165">
                  <c:v>-1</c:v>
                </c:pt>
                <c:pt idx="166">
                  <c:v>-1.31</c:v>
                </c:pt>
                <c:pt idx="167">
                  <c:v>-0.56000000000000005</c:v>
                </c:pt>
                <c:pt idx="168">
                  <c:v>0</c:v>
                </c:pt>
                <c:pt idx="169">
                  <c:v>-0.81</c:v>
                </c:pt>
                <c:pt idx="170">
                  <c:v>-1.81</c:v>
                </c:pt>
                <c:pt idx="171">
                  <c:v>-1.44</c:v>
                </c:pt>
                <c:pt idx="172">
                  <c:v>-1.19</c:v>
                </c:pt>
                <c:pt idx="173">
                  <c:v>-0.44</c:v>
                </c:pt>
                <c:pt idx="174">
                  <c:v>-0.5</c:v>
                </c:pt>
                <c:pt idx="175">
                  <c:v>-0.06</c:v>
                </c:pt>
                <c:pt idx="176">
                  <c:v>-0.88</c:v>
                </c:pt>
                <c:pt idx="177">
                  <c:v>0.5</c:v>
                </c:pt>
                <c:pt idx="178">
                  <c:v>1.94</c:v>
                </c:pt>
                <c:pt idx="179">
                  <c:v>2.13</c:v>
                </c:pt>
                <c:pt idx="180">
                  <c:v>1.63</c:v>
                </c:pt>
                <c:pt idx="181">
                  <c:v>0.63</c:v>
                </c:pt>
                <c:pt idx="182">
                  <c:v>-0.06</c:v>
                </c:pt>
                <c:pt idx="183">
                  <c:v>-0.44</c:v>
                </c:pt>
                <c:pt idx="184">
                  <c:v>-0.37</c:v>
                </c:pt>
                <c:pt idx="185">
                  <c:v>-0.06</c:v>
                </c:pt>
                <c:pt idx="186">
                  <c:v>-2.88</c:v>
                </c:pt>
                <c:pt idx="187">
                  <c:v>-0.06</c:v>
                </c:pt>
                <c:pt idx="188">
                  <c:v>-0.81</c:v>
                </c:pt>
                <c:pt idx="189">
                  <c:v>-1.1200000000000001</c:v>
                </c:pt>
                <c:pt idx="190">
                  <c:v>-0.56000000000000005</c:v>
                </c:pt>
                <c:pt idx="191">
                  <c:v>-0.25</c:v>
                </c:pt>
                <c:pt idx="192">
                  <c:v>0.25</c:v>
                </c:pt>
                <c:pt idx="193">
                  <c:v>0.31</c:v>
                </c:pt>
                <c:pt idx="194">
                  <c:v>-0.81</c:v>
                </c:pt>
                <c:pt idx="195">
                  <c:v>-1.56</c:v>
                </c:pt>
                <c:pt idx="196">
                  <c:v>0.06</c:v>
                </c:pt>
                <c:pt idx="197">
                  <c:v>1</c:v>
                </c:pt>
                <c:pt idx="198">
                  <c:v>0.25</c:v>
                </c:pt>
                <c:pt idx="199">
                  <c:v>0.44</c:v>
                </c:pt>
                <c:pt idx="200">
                  <c:v>-1.06</c:v>
                </c:pt>
                <c:pt idx="201">
                  <c:v>-4.8099999999999996</c:v>
                </c:pt>
                <c:pt idx="202">
                  <c:v>-5.94</c:v>
                </c:pt>
                <c:pt idx="203">
                  <c:v>-0.06</c:v>
                </c:pt>
                <c:pt idx="204">
                  <c:v>-1.88</c:v>
                </c:pt>
                <c:pt idx="205">
                  <c:v>-1.94</c:v>
                </c:pt>
                <c:pt idx="206">
                  <c:v>-0.06</c:v>
                </c:pt>
                <c:pt idx="207">
                  <c:v>0.44</c:v>
                </c:pt>
                <c:pt idx="208">
                  <c:v>1.75</c:v>
                </c:pt>
                <c:pt idx="209">
                  <c:v>1.63</c:v>
                </c:pt>
                <c:pt idx="210">
                  <c:v>-2.25</c:v>
                </c:pt>
                <c:pt idx="211">
                  <c:v>-2.19</c:v>
                </c:pt>
                <c:pt idx="212">
                  <c:v>0</c:v>
                </c:pt>
                <c:pt idx="213">
                  <c:v>-0.06</c:v>
                </c:pt>
                <c:pt idx="214">
                  <c:v>-2</c:v>
                </c:pt>
                <c:pt idx="215">
                  <c:v>-1.19</c:v>
                </c:pt>
                <c:pt idx="216">
                  <c:v>-0.69</c:v>
                </c:pt>
                <c:pt idx="217">
                  <c:v>-0.88</c:v>
                </c:pt>
                <c:pt idx="218">
                  <c:v>-0.12</c:v>
                </c:pt>
                <c:pt idx="219">
                  <c:v>-0.06</c:v>
                </c:pt>
                <c:pt idx="220">
                  <c:v>-0.75</c:v>
                </c:pt>
                <c:pt idx="221">
                  <c:v>-1.5</c:v>
                </c:pt>
                <c:pt idx="222">
                  <c:v>-0.06</c:v>
                </c:pt>
                <c:pt idx="223">
                  <c:v>-0.06</c:v>
                </c:pt>
                <c:pt idx="224">
                  <c:v>-7.06</c:v>
                </c:pt>
                <c:pt idx="225">
                  <c:v>-13.31</c:v>
                </c:pt>
                <c:pt idx="226">
                  <c:v>-7.63</c:v>
                </c:pt>
                <c:pt idx="227">
                  <c:v>-0.06</c:v>
                </c:pt>
                <c:pt idx="228">
                  <c:v>-0.06</c:v>
                </c:pt>
                <c:pt idx="229">
                  <c:v>4.4400000000000004</c:v>
                </c:pt>
                <c:pt idx="230">
                  <c:v>22.25</c:v>
                </c:pt>
                <c:pt idx="231">
                  <c:v>-0.06</c:v>
                </c:pt>
                <c:pt idx="232">
                  <c:v>18.5</c:v>
                </c:pt>
                <c:pt idx="233">
                  <c:v>3.5</c:v>
                </c:pt>
                <c:pt idx="234">
                  <c:v>-1.25</c:v>
                </c:pt>
                <c:pt idx="235">
                  <c:v>7.5</c:v>
                </c:pt>
                <c:pt idx="236">
                  <c:v>-0.06</c:v>
                </c:pt>
                <c:pt idx="237">
                  <c:v>23.87</c:v>
                </c:pt>
                <c:pt idx="238">
                  <c:v>19.87</c:v>
                </c:pt>
                <c:pt idx="239">
                  <c:v>18.809999999999999</c:v>
                </c:pt>
                <c:pt idx="240">
                  <c:v>15.94</c:v>
                </c:pt>
                <c:pt idx="241">
                  <c:v>-0.06</c:v>
                </c:pt>
                <c:pt idx="242">
                  <c:v>-15.31</c:v>
                </c:pt>
                <c:pt idx="243">
                  <c:v>-8.5</c:v>
                </c:pt>
                <c:pt idx="244">
                  <c:v>0.63</c:v>
                </c:pt>
                <c:pt idx="245">
                  <c:v>2.31</c:v>
                </c:pt>
                <c:pt idx="246">
                  <c:v>8.19</c:v>
                </c:pt>
                <c:pt idx="247">
                  <c:v>7.06</c:v>
                </c:pt>
                <c:pt idx="248">
                  <c:v>0.37</c:v>
                </c:pt>
                <c:pt idx="249">
                  <c:v>-2</c:v>
                </c:pt>
                <c:pt idx="250">
                  <c:v>-5.38</c:v>
                </c:pt>
                <c:pt idx="251">
                  <c:v>-7.06</c:v>
                </c:pt>
                <c:pt idx="252">
                  <c:v>-4.0599999999999996</c:v>
                </c:pt>
                <c:pt idx="253">
                  <c:v>-2.5</c:v>
                </c:pt>
                <c:pt idx="254">
                  <c:v>-1.25</c:v>
                </c:pt>
                <c:pt idx="255">
                  <c:v>-6.25</c:v>
                </c:pt>
                <c:pt idx="256">
                  <c:v>-12.5</c:v>
                </c:pt>
                <c:pt idx="257">
                  <c:v>-13.75</c:v>
                </c:pt>
                <c:pt idx="258">
                  <c:v>-15.81</c:v>
                </c:pt>
                <c:pt idx="259">
                  <c:v>-9.6300000000000008</c:v>
                </c:pt>
                <c:pt idx="260">
                  <c:v>-5.44</c:v>
                </c:pt>
                <c:pt idx="261">
                  <c:v>-3.81</c:v>
                </c:pt>
                <c:pt idx="262">
                  <c:v>-4.5</c:v>
                </c:pt>
                <c:pt idx="263">
                  <c:v>-6.69</c:v>
                </c:pt>
                <c:pt idx="264">
                  <c:v>-9.25</c:v>
                </c:pt>
                <c:pt idx="265">
                  <c:v>-12.44</c:v>
                </c:pt>
                <c:pt idx="266">
                  <c:v>-13.44</c:v>
                </c:pt>
                <c:pt idx="267">
                  <c:v>-9.6300000000000008</c:v>
                </c:pt>
                <c:pt idx="268">
                  <c:v>-8.19</c:v>
                </c:pt>
                <c:pt idx="269">
                  <c:v>-6.88</c:v>
                </c:pt>
                <c:pt idx="270">
                  <c:v>-3.94</c:v>
                </c:pt>
                <c:pt idx="271">
                  <c:v>-0.37</c:v>
                </c:pt>
                <c:pt idx="272">
                  <c:v>3.13</c:v>
                </c:pt>
                <c:pt idx="273">
                  <c:v>4.1900000000000004</c:v>
                </c:pt>
                <c:pt idx="274">
                  <c:v>2.19</c:v>
                </c:pt>
                <c:pt idx="275">
                  <c:v>-1.19</c:v>
                </c:pt>
                <c:pt idx="276">
                  <c:v>0.31</c:v>
                </c:pt>
                <c:pt idx="277">
                  <c:v>-0.19</c:v>
                </c:pt>
                <c:pt idx="278">
                  <c:v>-0.06</c:v>
                </c:pt>
                <c:pt idx="279">
                  <c:v>0.37</c:v>
                </c:pt>
                <c:pt idx="280">
                  <c:v>2.06</c:v>
                </c:pt>
                <c:pt idx="281">
                  <c:v>0.5</c:v>
                </c:pt>
                <c:pt idx="282">
                  <c:v>0.12</c:v>
                </c:pt>
                <c:pt idx="283">
                  <c:v>-1.37</c:v>
                </c:pt>
                <c:pt idx="284">
                  <c:v>-0.06</c:v>
                </c:pt>
                <c:pt idx="285">
                  <c:v>-3.75</c:v>
                </c:pt>
                <c:pt idx="286">
                  <c:v>-1.19</c:v>
                </c:pt>
                <c:pt idx="287">
                  <c:v>-3.5</c:v>
                </c:pt>
                <c:pt idx="288">
                  <c:v>-3.88</c:v>
                </c:pt>
                <c:pt idx="289">
                  <c:v>-0.06</c:v>
                </c:pt>
                <c:pt idx="290">
                  <c:v>1.19</c:v>
                </c:pt>
                <c:pt idx="291">
                  <c:v>3.19</c:v>
                </c:pt>
                <c:pt idx="292">
                  <c:v>4</c:v>
                </c:pt>
                <c:pt idx="293">
                  <c:v>4.9400000000000004</c:v>
                </c:pt>
                <c:pt idx="294">
                  <c:v>4.63</c:v>
                </c:pt>
                <c:pt idx="295">
                  <c:v>3.63</c:v>
                </c:pt>
                <c:pt idx="296">
                  <c:v>2.63</c:v>
                </c:pt>
                <c:pt idx="297">
                  <c:v>0.75</c:v>
                </c:pt>
                <c:pt idx="298">
                  <c:v>-0.81</c:v>
                </c:pt>
                <c:pt idx="299">
                  <c:v>0.56000000000000005</c:v>
                </c:pt>
                <c:pt idx="300">
                  <c:v>0.75</c:v>
                </c:pt>
                <c:pt idx="301">
                  <c:v>-1.1200000000000001</c:v>
                </c:pt>
                <c:pt idx="302">
                  <c:v>-1.81</c:v>
                </c:pt>
                <c:pt idx="303">
                  <c:v>-1.1200000000000001</c:v>
                </c:pt>
                <c:pt idx="304">
                  <c:v>-0.88</c:v>
                </c:pt>
                <c:pt idx="305">
                  <c:v>-1.06</c:v>
                </c:pt>
                <c:pt idx="306">
                  <c:v>-0.19</c:v>
                </c:pt>
                <c:pt idx="307">
                  <c:v>-0.12</c:v>
                </c:pt>
                <c:pt idx="308">
                  <c:v>-0.69</c:v>
                </c:pt>
                <c:pt idx="309">
                  <c:v>-1.31</c:v>
                </c:pt>
                <c:pt idx="310">
                  <c:v>-0.81</c:v>
                </c:pt>
                <c:pt idx="311">
                  <c:v>-1.44</c:v>
                </c:pt>
                <c:pt idx="312">
                  <c:v>-1.37</c:v>
                </c:pt>
                <c:pt idx="313">
                  <c:v>-1.81</c:v>
                </c:pt>
                <c:pt idx="314">
                  <c:v>-2.81</c:v>
                </c:pt>
                <c:pt idx="315">
                  <c:v>-1.56</c:v>
                </c:pt>
                <c:pt idx="316">
                  <c:v>0.31</c:v>
                </c:pt>
                <c:pt idx="317">
                  <c:v>1.25</c:v>
                </c:pt>
                <c:pt idx="318">
                  <c:v>1.94</c:v>
                </c:pt>
                <c:pt idx="319">
                  <c:v>1.37</c:v>
                </c:pt>
                <c:pt idx="320">
                  <c:v>1.37</c:v>
                </c:pt>
                <c:pt idx="321">
                  <c:v>1.19</c:v>
                </c:pt>
                <c:pt idx="322">
                  <c:v>0.56000000000000005</c:v>
                </c:pt>
                <c:pt idx="323">
                  <c:v>0.63</c:v>
                </c:pt>
                <c:pt idx="324">
                  <c:v>1.1200000000000001</c:v>
                </c:pt>
                <c:pt idx="325">
                  <c:v>0.81</c:v>
                </c:pt>
                <c:pt idx="326">
                  <c:v>-1.31</c:v>
                </c:pt>
                <c:pt idx="327">
                  <c:v>-3.06</c:v>
                </c:pt>
                <c:pt idx="328">
                  <c:v>-1.56</c:v>
                </c:pt>
                <c:pt idx="329">
                  <c:v>0.12</c:v>
                </c:pt>
                <c:pt idx="330">
                  <c:v>5.38</c:v>
                </c:pt>
                <c:pt idx="331">
                  <c:v>19.12</c:v>
                </c:pt>
                <c:pt idx="332">
                  <c:v>35.75</c:v>
                </c:pt>
                <c:pt idx="333">
                  <c:v>40.06</c:v>
                </c:pt>
                <c:pt idx="334">
                  <c:v>35.5</c:v>
                </c:pt>
                <c:pt idx="335">
                  <c:v>22.87</c:v>
                </c:pt>
                <c:pt idx="336">
                  <c:v>15.31</c:v>
                </c:pt>
                <c:pt idx="337">
                  <c:v>-0.88</c:v>
                </c:pt>
                <c:pt idx="338">
                  <c:v>-14.75</c:v>
                </c:pt>
                <c:pt idx="339">
                  <c:v>-28.94</c:v>
                </c:pt>
                <c:pt idx="340">
                  <c:v>-40.69</c:v>
                </c:pt>
                <c:pt idx="341">
                  <c:v>-50.88</c:v>
                </c:pt>
                <c:pt idx="342">
                  <c:v>-39.5</c:v>
                </c:pt>
                <c:pt idx="343">
                  <c:v>-19.559999999999999</c:v>
                </c:pt>
                <c:pt idx="344">
                  <c:v>-0.06</c:v>
                </c:pt>
                <c:pt idx="345">
                  <c:v>16.809999999999999</c:v>
                </c:pt>
                <c:pt idx="346">
                  <c:v>19.440000000000001</c:v>
                </c:pt>
                <c:pt idx="347">
                  <c:v>23</c:v>
                </c:pt>
                <c:pt idx="348">
                  <c:v>21.75</c:v>
                </c:pt>
                <c:pt idx="349">
                  <c:v>17.25</c:v>
                </c:pt>
                <c:pt idx="350">
                  <c:v>11</c:v>
                </c:pt>
                <c:pt idx="351">
                  <c:v>6.06</c:v>
                </c:pt>
                <c:pt idx="352">
                  <c:v>7.19</c:v>
                </c:pt>
                <c:pt idx="353">
                  <c:v>4.4400000000000004</c:v>
                </c:pt>
                <c:pt idx="354">
                  <c:v>1.5</c:v>
                </c:pt>
                <c:pt idx="355">
                  <c:v>1.94</c:v>
                </c:pt>
                <c:pt idx="356">
                  <c:v>-0.06</c:v>
                </c:pt>
                <c:pt idx="357">
                  <c:v>2.25</c:v>
                </c:pt>
                <c:pt idx="358">
                  <c:v>1.56</c:v>
                </c:pt>
                <c:pt idx="359">
                  <c:v>2.25</c:v>
                </c:pt>
                <c:pt idx="360">
                  <c:v>1.25</c:v>
                </c:pt>
                <c:pt idx="361">
                  <c:v>1.88</c:v>
                </c:pt>
                <c:pt idx="362">
                  <c:v>2.44</c:v>
                </c:pt>
                <c:pt idx="363">
                  <c:v>2.38</c:v>
                </c:pt>
                <c:pt idx="364">
                  <c:v>2</c:v>
                </c:pt>
                <c:pt idx="365">
                  <c:v>1.69</c:v>
                </c:pt>
                <c:pt idx="366">
                  <c:v>0.94</c:v>
                </c:pt>
                <c:pt idx="367">
                  <c:v>1.25</c:v>
                </c:pt>
                <c:pt idx="368">
                  <c:v>0</c:v>
                </c:pt>
                <c:pt idx="369">
                  <c:v>-0.56000000000000005</c:v>
                </c:pt>
                <c:pt idx="370">
                  <c:v>-0.75</c:v>
                </c:pt>
                <c:pt idx="371">
                  <c:v>-0.63</c:v>
                </c:pt>
                <c:pt idx="372">
                  <c:v>-1.44</c:v>
                </c:pt>
                <c:pt idx="373">
                  <c:v>-1.75</c:v>
                </c:pt>
                <c:pt idx="374">
                  <c:v>-1.75</c:v>
                </c:pt>
                <c:pt idx="375">
                  <c:v>-1.56</c:v>
                </c:pt>
                <c:pt idx="376">
                  <c:v>-1.63</c:v>
                </c:pt>
                <c:pt idx="377">
                  <c:v>-0.12</c:v>
                </c:pt>
                <c:pt idx="378">
                  <c:v>0.75</c:v>
                </c:pt>
                <c:pt idx="379">
                  <c:v>0.31</c:v>
                </c:pt>
                <c:pt idx="380">
                  <c:v>-0.06</c:v>
                </c:pt>
                <c:pt idx="381">
                  <c:v>-0.19</c:v>
                </c:pt>
                <c:pt idx="382">
                  <c:v>0.12</c:v>
                </c:pt>
                <c:pt idx="383">
                  <c:v>0.37</c:v>
                </c:pt>
                <c:pt idx="384">
                  <c:v>0.88</c:v>
                </c:pt>
                <c:pt idx="385">
                  <c:v>1.1200000000000001</c:v>
                </c:pt>
                <c:pt idx="386">
                  <c:v>0.56000000000000005</c:v>
                </c:pt>
                <c:pt idx="387">
                  <c:v>0.31</c:v>
                </c:pt>
                <c:pt idx="388">
                  <c:v>-0.12</c:v>
                </c:pt>
                <c:pt idx="389">
                  <c:v>1</c:v>
                </c:pt>
                <c:pt idx="390">
                  <c:v>1.25</c:v>
                </c:pt>
                <c:pt idx="391">
                  <c:v>0.19</c:v>
                </c:pt>
                <c:pt idx="392">
                  <c:v>-0.37</c:v>
                </c:pt>
                <c:pt idx="393">
                  <c:v>0.81</c:v>
                </c:pt>
                <c:pt idx="394">
                  <c:v>-0.12</c:v>
                </c:pt>
                <c:pt idx="395">
                  <c:v>-0.19</c:v>
                </c:pt>
                <c:pt idx="396">
                  <c:v>-0.88</c:v>
                </c:pt>
                <c:pt idx="397">
                  <c:v>-1.37</c:v>
                </c:pt>
                <c:pt idx="398">
                  <c:v>-0.81</c:v>
                </c:pt>
                <c:pt idx="399">
                  <c:v>-0.06</c:v>
                </c:pt>
                <c:pt idx="400">
                  <c:v>0.25</c:v>
                </c:pt>
                <c:pt idx="401">
                  <c:v>-0.19</c:v>
                </c:pt>
                <c:pt idx="402">
                  <c:v>-0.25</c:v>
                </c:pt>
                <c:pt idx="403">
                  <c:v>-1.1200000000000001</c:v>
                </c:pt>
                <c:pt idx="404">
                  <c:v>-1</c:v>
                </c:pt>
                <c:pt idx="405">
                  <c:v>-0.19</c:v>
                </c:pt>
                <c:pt idx="406">
                  <c:v>-1.44</c:v>
                </c:pt>
                <c:pt idx="407">
                  <c:v>-1.31</c:v>
                </c:pt>
                <c:pt idx="408">
                  <c:v>-0.5</c:v>
                </c:pt>
                <c:pt idx="409">
                  <c:v>-0.19</c:v>
                </c:pt>
                <c:pt idx="410">
                  <c:v>-0.25</c:v>
                </c:pt>
                <c:pt idx="411">
                  <c:v>-0.19</c:v>
                </c:pt>
                <c:pt idx="412">
                  <c:v>0.37</c:v>
                </c:pt>
                <c:pt idx="413">
                  <c:v>0.06</c:v>
                </c:pt>
                <c:pt idx="414">
                  <c:v>0.31</c:v>
                </c:pt>
                <c:pt idx="415">
                  <c:v>-0.06</c:v>
                </c:pt>
                <c:pt idx="416">
                  <c:v>-0.5</c:v>
                </c:pt>
                <c:pt idx="417">
                  <c:v>-0.88</c:v>
                </c:pt>
                <c:pt idx="418">
                  <c:v>-0.81</c:v>
                </c:pt>
                <c:pt idx="419">
                  <c:v>-0.19</c:v>
                </c:pt>
                <c:pt idx="420">
                  <c:v>-0.12</c:v>
                </c:pt>
                <c:pt idx="421">
                  <c:v>-0.12</c:v>
                </c:pt>
                <c:pt idx="422">
                  <c:v>-0.31</c:v>
                </c:pt>
                <c:pt idx="423">
                  <c:v>-1.06</c:v>
                </c:pt>
                <c:pt idx="424">
                  <c:v>-1.44</c:v>
                </c:pt>
                <c:pt idx="425">
                  <c:v>-0.19</c:v>
                </c:pt>
                <c:pt idx="426">
                  <c:v>-2.31</c:v>
                </c:pt>
                <c:pt idx="427">
                  <c:v>-17.559999999999999</c:v>
                </c:pt>
                <c:pt idx="428">
                  <c:v>-10.63</c:v>
                </c:pt>
                <c:pt idx="429">
                  <c:v>-12.5</c:v>
                </c:pt>
                <c:pt idx="430">
                  <c:v>-2.81</c:v>
                </c:pt>
                <c:pt idx="431">
                  <c:v>-0.31</c:v>
                </c:pt>
                <c:pt idx="432">
                  <c:v>-5.81</c:v>
                </c:pt>
                <c:pt idx="433">
                  <c:v>-7.5</c:v>
                </c:pt>
                <c:pt idx="434">
                  <c:v>-2.63</c:v>
                </c:pt>
                <c:pt idx="435">
                  <c:v>7.25</c:v>
                </c:pt>
                <c:pt idx="436">
                  <c:v>-6.44</c:v>
                </c:pt>
                <c:pt idx="437">
                  <c:v>-12.94</c:v>
                </c:pt>
                <c:pt idx="438">
                  <c:v>-21.62</c:v>
                </c:pt>
                <c:pt idx="439">
                  <c:v>-11.81</c:v>
                </c:pt>
                <c:pt idx="440">
                  <c:v>-6.69</c:v>
                </c:pt>
                <c:pt idx="441">
                  <c:v>7.5</c:v>
                </c:pt>
                <c:pt idx="442">
                  <c:v>4.4400000000000004</c:v>
                </c:pt>
                <c:pt idx="443">
                  <c:v>-0.06</c:v>
                </c:pt>
                <c:pt idx="444">
                  <c:v>5.19</c:v>
                </c:pt>
                <c:pt idx="445">
                  <c:v>2.94</c:v>
                </c:pt>
                <c:pt idx="446">
                  <c:v>-2</c:v>
                </c:pt>
                <c:pt idx="447">
                  <c:v>0.44</c:v>
                </c:pt>
                <c:pt idx="448">
                  <c:v>4.9400000000000004</c:v>
                </c:pt>
                <c:pt idx="449">
                  <c:v>2.56</c:v>
                </c:pt>
                <c:pt idx="450">
                  <c:v>-5.88</c:v>
                </c:pt>
                <c:pt idx="451">
                  <c:v>-12.69</c:v>
                </c:pt>
                <c:pt idx="452">
                  <c:v>-14.25</c:v>
                </c:pt>
                <c:pt idx="453">
                  <c:v>-7.25</c:v>
                </c:pt>
                <c:pt idx="454">
                  <c:v>-5.44</c:v>
                </c:pt>
                <c:pt idx="455">
                  <c:v>-3</c:v>
                </c:pt>
                <c:pt idx="456">
                  <c:v>0.31</c:v>
                </c:pt>
                <c:pt idx="457">
                  <c:v>2.94</c:v>
                </c:pt>
                <c:pt idx="458">
                  <c:v>3.94</c:v>
                </c:pt>
                <c:pt idx="459">
                  <c:v>4.63</c:v>
                </c:pt>
                <c:pt idx="460">
                  <c:v>1.56</c:v>
                </c:pt>
                <c:pt idx="461">
                  <c:v>-0.19</c:v>
                </c:pt>
                <c:pt idx="462">
                  <c:v>-2.5</c:v>
                </c:pt>
                <c:pt idx="463">
                  <c:v>-2.75</c:v>
                </c:pt>
                <c:pt idx="464">
                  <c:v>-0.19</c:v>
                </c:pt>
                <c:pt idx="465">
                  <c:v>1.37</c:v>
                </c:pt>
                <c:pt idx="466">
                  <c:v>4.13</c:v>
                </c:pt>
                <c:pt idx="467">
                  <c:v>4.25</c:v>
                </c:pt>
                <c:pt idx="468">
                  <c:v>0.75</c:v>
                </c:pt>
                <c:pt idx="469">
                  <c:v>-5.13</c:v>
                </c:pt>
                <c:pt idx="470">
                  <c:v>-0.56000000000000005</c:v>
                </c:pt>
                <c:pt idx="471">
                  <c:v>4.13</c:v>
                </c:pt>
                <c:pt idx="472">
                  <c:v>6</c:v>
                </c:pt>
                <c:pt idx="473">
                  <c:v>7.25</c:v>
                </c:pt>
                <c:pt idx="474">
                  <c:v>4.9400000000000004</c:v>
                </c:pt>
                <c:pt idx="475">
                  <c:v>2.56</c:v>
                </c:pt>
                <c:pt idx="476">
                  <c:v>-0.25</c:v>
                </c:pt>
                <c:pt idx="477">
                  <c:v>-1.88</c:v>
                </c:pt>
                <c:pt idx="478">
                  <c:v>-3.25</c:v>
                </c:pt>
                <c:pt idx="479">
                  <c:v>-2.31</c:v>
                </c:pt>
                <c:pt idx="480">
                  <c:v>-3.13</c:v>
                </c:pt>
                <c:pt idx="481">
                  <c:v>-2.19</c:v>
                </c:pt>
                <c:pt idx="482">
                  <c:v>-1.75</c:v>
                </c:pt>
                <c:pt idx="483">
                  <c:v>-1.81</c:v>
                </c:pt>
                <c:pt idx="484">
                  <c:v>-0.81</c:v>
                </c:pt>
                <c:pt idx="485">
                  <c:v>-2.38</c:v>
                </c:pt>
                <c:pt idx="486">
                  <c:v>-6.06</c:v>
                </c:pt>
                <c:pt idx="487">
                  <c:v>-5.94</c:v>
                </c:pt>
                <c:pt idx="488">
                  <c:v>-2.5</c:v>
                </c:pt>
                <c:pt idx="489">
                  <c:v>0.56000000000000005</c:v>
                </c:pt>
                <c:pt idx="490">
                  <c:v>1.5</c:v>
                </c:pt>
                <c:pt idx="491">
                  <c:v>1.94</c:v>
                </c:pt>
                <c:pt idx="492">
                  <c:v>1.37</c:v>
                </c:pt>
                <c:pt idx="493">
                  <c:v>1</c:v>
                </c:pt>
                <c:pt idx="494">
                  <c:v>-0.69</c:v>
                </c:pt>
                <c:pt idx="495">
                  <c:v>-0.5</c:v>
                </c:pt>
                <c:pt idx="496">
                  <c:v>0.69</c:v>
                </c:pt>
                <c:pt idx="497">
                  <c:v>0.25</c:v>
                </c:pt>
                <c:pt idx="498">
                  <c:v>-0.19</c:v>
                </c:pt>
                <c:pt idx="499">
                  <c:v>-1.1200000000000001</c:v>
                </c:pt>
                <c:pt idx="500">
                  <c:v>-1.56</c:v>
                </c:pt>
                <c:pt idx="501">
                  <c:v>-0.94</c:v>
                </c:pt>
                <c:pt idx="502">
                  <c:v>-0.37</c:v>
                </c:pt>
                <c:pt idx="503">
                  <c:v>-0.12</c:v>
                </c:pt>
                <c:pt idx="504">
                  <c:v>-1.1200000000000001</c:v>
                </c:pt>
                <c:pt idx="505">
                  <c:v>-1.06</c:v>
                </c:pt>
                <c:pt idx="506">
                  <c:v>-0.19</c:v>
                </c:pt>
                <c:pt idx="507">
                  <c:v>-0.44</c:v>
                </c:pt>
                <c:pt idx="508">
                  <c:v>-1.88</c:v>
                </c:pt>
                <c:pt idx="509">
                  <c:v>-0.94</c:v>
                </c:pt>
                <c:pt idx="510">
                  <c:v>0.88</c:v>
                </c:pt>
                <c:pt idx="511">
                  <c:v>0.12</c:v>
                </c:pt>
                <c:pt idx="512">
                  <c:v>0.31</c:v>
                </c:pt>
                <c:pt idx="513">
                  <c:v>0.06</c:v>
                </c:pt>
                <c:pt idx="514">
                  <c:v>-1.06</c:v>
                </c:pt>
                <c:pt idx="515">
                  <c:v>-1.63</c:v>
                </c:pt>
                <c:pt idx="516">
                  <c:v>-1.44</c:v>
                </c:pt>
                <c:pt idx="517">
                  <c:v>-0.88</c:v>
                </c:pt>
                <c:pt idx="518">
                  <c:v>0.63</c:v>
                </c:pt>
                <c:pt idx="519">
                  <c:v>1.06</c:v>
                </c:pt>
                <c:pt idx="520">
                  <c:v>1.1200000000000001</c:v>
                </c:pt>
                <c:pt idx="521">
                  <c:v>0.63</c:v>
                </c:pt>
                <c:pt idx="522">
                  <c:v>-0.88</c:v>
                </c:pt>
                <c:pt idx="523">
                  <c:v>1.1200000000000001</c:v>
                </c:pt>
                <c:pt idx="524">
                  <c:v>3.81</c:v>
                </c:pt>
                <c:pt idx="525">
                  <c:v>2.38</c:v>
                </c:pt>
                <c:pt idx="526">
                  <c:v>0.19</c:v>
                </c:pt>
                <c:pt idx="527">
                  <c:v>0.19</c:v>
                </c:pt>
                <c:pt idx="528">
                  <c:v>0.44</c:v>
                </c:pt>
                <c:pt idx="529">
                  <c:v>0.25</c:v>
                </c:pt>
                <c:pt idx="530">
                  <c:v>-0.06</c:v>
                </c:pt>
                <c:pt idx="531">
                  <c:v>0.88</c:v>
                </c:pt>
                <c:pt idx="532">
                  <c:v>-0.06</c:v>
                </c:pt>
                <c:pt idx="533">
                  <c:v>-0.44</c:v>
                </c:pt>
                <c:pt idx="534">
                  <c:v>-0.12</c:v>
                </c:pt>
                <c:pt idx="535">
                  <c:v>-0.94</c:v>
                </c:pt>
                <c:pt idx="536">
                  <c:v>-0.94</c:v>
                </c:pt>
                <c:pt idx="537">
                  <c:v>-1.31</c:v>
                </c:pt>
                <c:pt idx="538">
                  <c:v>-1.1200000000000001</c:v>
                </c:pt>
                <c:pt idx="539">
                  <c:v>-0.37</c:v>
                </c:pt>
                <c:pt idx="540">
                  <c:v>-1.56</c:v>
                </c:pt>
                <c:pt idx="541">
                  <c:v>-0.56000000000000005</c:v>
                </c:pt>
                <c:pt idx="542">
                  <c:v>-0.12</c:v>
                </c:pt>
                <c:pt idx="543">
                  <c:v>0.31</c:v>
                </c:pt>
                <c:pt idx="544">
                  <c:v>0.5</c:v>
                </c:pt>
                <c:pt idx="545">
                  <c:v>-1</c:v>
                </c:pt>
                <c:pt idx="546">
                  <c:v>-1.31</c:v>
                </c:pt>
                <c:pt idx="547">
                  <c:v>-0.88</c:v>
                </c:pt>
                <c:pt idx="548">
                  <c:v>-0.25</c:v>
                </c:pt>
                <c:pt idx="549">
                  <c:v>1</c:v>
                </c:pt>
                <c:pt idx="550">
                  <c:v>3.31</c:v>
                </c:pt>
                <c:pt idx="551">
                  <c:v>3.63</c:v>
                </c:pt>
                <c:pt idx="552">
                  <c:v>2.88</c:v>
                </c:pt>
                <c:pt idx="553">
                  <c:v>1.1200000000000001</c:v>
                </c:pt>
                <c:pt idx="554">
                  <c:v>0.81</c:v>
                </c:pt>
                <c:pt idx="555">
                  <c:v>0.69</c:v>
                </c:pt>
                <c:pt idx="556">
                  <c:v>-0.06</c:v>
                </c:pt>
                <c:pt idx="557">
                  <c:v>0.69</c:v>
                </c:pt>
                <c:pt idx="558">
                  <c:v>1</c:v>
                </c:pt>
                <c:pt idx="559">
                  <c:v>2.13</c:v>
                </c:pt>
                <c:pt idx="560">
                  <c:v>2.31</c:v>
                </c:pt>
                <c:pt idx="561">
                  <c:v>0.63</c:v>
                </c:pt>
                <c:pt idx="562">
                  <c:v>-0.06</c:v>
                </c:pt>
                <c:pt idx="563">
                  <c:v>-0.88</c:v>
                </c:pt>
                <c:pt idx="564">
                  <c:v>-0.12</c:v>
                </c:pt>
                <c:pt idx="565">
                  <c:v>0.25</c:v>
                </c:pt>
                <c:pt idx="566">
                  <c:v>-0.25</c:v>
                </c:pt>
                <c:pt idx="567">
                  <c:v>-2.88</c:v>
                </c:pt>
                <c:pt idx="568">
                  <c:v>-4.8099999999999996</c:v>
                </c:pt>
                <c:pt idx="569">
                  <c:v>-1.63</c:v>
                </c:pt>
                <c:pt idx="570">
                  <c:v>-0.12</c:v>
                </c:pt>
                <c:pt idx="571">
                  <c:v>0.06</c:v>
                </c:pt>
                <c:pt idx="572">
                  <c:v>2.38</c:v>
                </c:pt>
                <c:pt idx="573">
                  <c:v>2</c:v>
                </c:pt>
                <c:pt idx="574">
                  <c:v>1</c:v>
                </c:pt>
                <c:pt idx="575">
                  <c:v>-0.06</c:v>
                </c:pt>
                <c:pt idx="576">
                  <c:v>-1.25</c:v>
                </c:pt>
                <c:pt idx="577">
                  <c:v>-0.06</c:v>
                </c:pt>
                <c:pt idx="578">
                  <c:v>0.94</c:v>
                </c:pt>
                <c:pt idx="579">
                  <c:v>2.63</c:v>
                </c:pt>
                <c:pt idx="580">
                  <c:v>2.69</c:v>
                </c:pt>
                <c:pt idx="581">
                  <c:v>2.38</c:v>
                </c:pt>
                <c:pt idx="582">
                  <c:v>1.5</c:v>
                </c:pt>
                <c:pt idx="583">
                  <c:v>0.63</c:v>
                </c:pt>
                <c:pt idx="584">
                  <c:v>3.94</c:v>
                </c:pt>
                <c:pt idx="585">
                  <c:v>5.88</c:v>
                </c:pt>
                <c:pt idx="586">
                  <c:v>3.75</c:v>
                </c:pt>
                <c:pt idx="587">
                  <c:v>2.81</c:v>
                </c:pt>
                <c:pt idx="588">
                  <c:v>0.44</c:v>
                </c:pt>
                <c:pt idx="589">
                  <c:v>-1.19</c:v>
                </c:pt>
                <c:pt idx="590">
                  <c:v>0.94</c:v>
                </c:pt>
                <c:pt idx="591">
                  <c:v>5.75</c:v>
                </c:pt>
                <c:pt idx="592">
                  <c:v>11.5</c:v>
                </c:pt>
                <c:pt idx="593">
                  <c:v>25.06</c:v>
                </c:pt>
                <c:pt idx="594">
                  <c:v>46.81</c:v>
                </c:pt>
                <c:pt idx="595">
                  <c:v>64.94</c:v>
                </c:pt>
                <c:pt idx="596">
                  <c:v>70.81</c:v>
                </c:pt>
                <c:pt idx="597">
                  <c:v>69.12</c:v>
                </c:pt>
                <c:pt idx="598">
                  <c:v>49.19</c:v>
                </c:pt>
                <c:pt idx="599">
                  <c:v>8.19</c:v>
                </c:pt>
                <c:pt idx="600">
                  <c:v>-22.81</c:v>
                </c:pt>
                <c:pt idx="601">
                  <c:v>-6.25</c:v>
                </c:pt>
                <c:pt idx="602">
                  <c:v>-68.69</c:v>
                </c:pt>
                <c:pt idx="603">
                  <c:v>-41.19</c:v>
                </c:pt>
                <c:pt idx="604">
                  <c:v>-3.88</c:v>
                </c:pt>
                <c:pt idx="605">
                  <c:v>15.5</c:v>
                </c:pt>
                <c:pt idx="606">
                  <c:v>12.56</c:v>
                </c:pt>
                <c:pt idx="607">
                  <c:v>12.94</c:v>
                </c:pt>
                <c:pt idx="608">
                  <c:v>-19.059999999999999</c:v>
                </c:pt>
                <c:pt idx="609">
                  <c:v>-21.31</c:v>
                </c:pt>
                <c:pt idx="610">
                  <c:v>-7.44</c:v>
                </c:pt>
                <c:pt idx="611">
                  <c:v>0.31</c:v>
                </c:pt>
                <c:pt idx="612">
                  <c:v>11.31</c:v>
                </c:pt>
                <c:pt idx="613">
                  <c:v>4.75</c:v>
                </c:pt>
                <c:pt idx="614">
                  <c:v>4.4400000000000004</c:v>
                </c:pt>
                <c:pt idx="615">
                  <c:v>10.06</c:v>
                </c:pt>
                <c:pt idx="616">
                  <c:v>14.25</c:v>
                </c:pt>
                <c:pt idx="617">
                  <c:v>2.88</c:v>
                </c:pt>
                <c:pt idx="618">
                  <c:v>8.06</c:v>
                </c:pt>
                <c:pt idx="619">
                  <c:v>3.19</c:v>
                </c:pt>
                <c:pt idx="620">
                  <c:v>2.38</c:v>
                </c:pt>
                <c:pt idx="621">
                  <c:v>0.44</c:v>
                </c:pt>
                <c:pt idx="622">
                  <c:v>-0.19</c:v>
                </c:pt>
                <c:pt idx="623">
                  <c:v>0.37</c:v>
                </c:pt>
                <c:pt idx="624">
                  <c:v>-0.25</c:v>
                </c:pt>
                <c:pt idx="625">
                  <c:v>-0.56000000000000005</c:v>
                </c:pt>
                <c:pt idx="626">
                  <c:v>-0.12</c:v>
                </c:pt>
                <c:pt idx="627">
                  <c:v>-0.19</c:v>
                </c:pt>
                <c:pt idx="628">
                  <c:v>1.44</c:v>
                </c:pt>
                <c:pt idx="629">
                  <c:v>2.25</c:v>
                </c:pt>
                <c:pt idx="630">
                  <c:v>1.63</c:v>
                </c:pt>
                <c:pt idx="631">
                  <c:v>1.19</c:v>
                </c:pt>
                <c:pt idx="632">
                  <c:v>-0.31</c:v>
                </c:pt>
                <c:pt idx="633">
                  <c:v>0.12</c:v>
                </c:pt>
                <c:pt idx="634">
                  <c:v>0.25</c:v>
                </c:pt>
                <c:pt idx="635">
                  <c:v>0.12</c:v>
                </c:pt>
                <c:pt idx="636">
                  <c:v>0</c:v>
                </c:pt>
                <c:pt idx="637">
                  <c:v>-1.1200000000000001</c:v>
                </c:pt>
                <c:pt idx="638">
                  <c:v>-1.37</c:v>
                </c:pt>
                <c:pt idx="639">
                  <c:v>-1.19</c:v>
                </c:pt>
                <c:pt idx="640">
                  <c:v>-0.88</c:v>
                </c:pt>
                <c:pt idx="641">
                  <c:v>-0.69</c:v>
                </c:pt>
                <c:pt idx="642">
                  <c:v>-0.19</c:v>
                </c:pt>
                <c:pt idx="643">
                  <c:v>0.5</c:v>
                </c:pt>
                <c:pt idx="644">
                  <c:v>0.5</c:v>
                </c:pt>
                <c:pt idx="645">
                  <c:v>0.25</c:v>
                </c:pt>
                <c:pt idx="646">
                  <c:v>0.44</c:v>
                </c:pt>
                <c:pt idx="647">
                  <c:v>0.56000000000000005</c:v>
                </c:pt>
                <c:pt idx="648">
                  <c:v>0.12</c:v>
                </c:pt>
                <c:pt idx="649">
                  <c:v>0.19</c:v>
                </c:pt>
                <c:pt idx="650">
                  <c:v>1.5</c:v>
                </c:pt>
                <c:pt idx="651">
                  <c:v>1.63</c:v>
                </c:pt>
                <c:pt idx="652">
                  <c:v>-1.63</c:v>
                </c:pt>
                <c:pt idx="653">
                  <c:v>-2.13</c:v>
                </c:pt>
                <c:pt idx="654">
                  <c:v>1.88</c:v>
                </c:pt>
                <c:pt idx="655">
                  <c:v>2.38</c:v>
                </c:pt>
                <c:pt idx="656">
                  <c:v>3</c:v>
                </c:pt>
                <c:pt idx="657">
                  <c:v>2.88</c:v>
                </c:pt>
                <c:pt idx="658">
                  <c:v>4.88</c:v>
                </c:pt>
                <c:pt idx="659">
                  <c:v>4.4400000000000004</c:v>
                </c:pt>
                <c:pt idx="660">
                  <c:v>-0.56000000000000005</c:v>
                </c:pt>
                <c:pt idx="661">
                  <c:v>-1</c:v>
                </c:pt>
                <c:pt idx="662">
                  <c:v>-1.44</c:v>
                </c:pt>
                <c:pt idx="663">
                  <c:v>2.5</c:v>
                </c:pt>
                <c:pt idx="664">
                  <c:v>5.25</c:v>
                </c:pt>
                <c:pt idx="665">
                  <c:v>7.19</c:v>
                </c:pt>
                <c:pt idx="666">
                  <c:v>4.38</c:v>
                </c:pt>
                <c:pt idx="667">
                  <c:v>0.56000000000000005</c:v>
                </c:pt>
                <c:pt idx="668">
                  <c:v>-2.63</c:v>
                </c:pt>
                <c:pt idx="669">
                  <c:v>-4.5599999999999996</c:v>
                </c:pt>
                <c:pt idx="670">
                  <c:v>-6.06</c:v>
                </c:pt>
                <c:pt idx="671">
                  <c:v>-6.5</c:v>
                </c:pt>
                <c:pt idx="672">
                  <c:v>-7</c:v>
                </c:pt>
                <c:pt idx="673">
                  <c:v>-9.94</c:v>
                </c:pt>
                <c:pt idx="674">
                  <c:v>-13.25</c:v>
                </c:pt>
                <c:pt idx="675">
                  <c:v>-12.13</c:v>
                </c:pt>
                <c:pt idx="676">
                  <c:v>-7.44</c:v>
                </c:pt>
                <c:pt idx="677">
                  <c:v>-1.25</c:v>
                </c:pt>
                <c:pt idx="678">
                  <c:v>0.75</c:v>
                </c:pt>
                <c:pt idx="679">
                  <c:v>1.5</c:v>
                </c:pt>
                <c:pt idx="680">
                  <c:v>0.25</c:v>
                </c:pt>
                <c:pt idx="681">
                  <c:v>0.12</c:v>
                </c:pt>
                <c:pt idx="682">
                  <c:v>-0.69</c:v>
                </c:pt>
                <c:pt idx="683">
                  <c:v>0.25</c:v>
                </c:pt>
                <c:pt idx="684">
                  <c:v>1.81</c:v>
                </c:pt>
                <c:pt idx="685">
                  <c:v>1</c:v>
                </c:pt>
                <c:pt idx="686">
                  <c:v>0.12</c:v>
                </c:pt>
                <c:pt idx="687">
                  <c:v>0.19</c:v>
                </c:pt>
                <c:pt idx="688">
                  <c:v>-1.81</c:v>
                </c:pt>
                <c:pt idx="689">
                  <c:v>-2.69</c:v>
                </c:pt>
                <c:pt idx="690">
                  <c:v>-0.06</c:v>
                </c:pt>
                <c:pt idx="691">
                  <c:v>-2.38</c:v>
                </c:pt>
                <c:pt idx="692">
                  <c:v>-3.56</c:v>
                </c:pt>
                <c:pt idx="693">
                  <c:v>-3.19</c:v>
                </c:pt>
                <c:pt idx="694">
                  <c:v>-3.13</c:v>
                </c:pt>
                <c:pt idx="695">
                  <c:v>-2.25</c:v>
                </c:pt>
                <c:pt idx="696">
                  <c:v>-2.88</c:v>
                </c:pt>
                <c:pt idx="697">
                  <c:v>-1.63</c:v>
                </c:pt>
                <c:pt idx="698">
                  <c:v>-1.44</c:v>
                </c:pt>
                <c:pt idx="699">
                  <c:v>-1.63</c:v>
                </c:pt>
                <c:pt idx="700">
                  <c:v>-0.69</c:v>
                </c:pt>
                <c:pt idx="701">
                  <c:v>-0.56000000000000005</c:v>
                </c:pt>
                <c:pt idx="702">
                  <c:v>-0.06</c:v>
                </c:pt>
                <c:pt idx="703">
                  <c:v>-1.1200000000000001</c:v>
                </c:pt>
                <c:pt idx="704">
                  <c:v>-0.44</c:v>
                </c:pt>
                <c:pt idx="705">
                  <c:v>-0.31</c:v>
                </c:pt>
                <c:pt idx="706">
                  <c:v>-0.31</c:v>
                </c:pt>
                <c:pt idx="707">
                  <c:v>-0.44</c:v>
                </c:pt>
                <c:pt idx="708">
                  <c:v>0.31</c:v>
                </c:pt>
                <c:pt idx="709">
                  <c:v>0.37</c:v>
                </c:pt>
                <c:pt idx="710">
                  <c:v>-1</c:v>
                </c:pt>
                <c:pt idx="711">
                  <c:v>-1.19</c:v>
                </c:pt>
                <c:pt idx="712">
                  <c:v>-1</c:v>
                </c:pt>
                <c:pt idx="713">
                  <c:v>-0.06</c:v>
                </c:pt>
                <c:pt idx="714">
                  <c:v>-1.19</c:v>
                </c:pt>
                <c:pt idx="715">
                  <c:v>-0.94</c:v>
                </c:pt>
                <c:pt idx="716">
                  <c:v>-0.12</c:v>
                </c:pt>
                <c:pt idx="717">
                  <c:v>0.56000000000000005</c:v>
                </c:pt>
                <c:pt idx="718">
                  <c:v>-0.31</c:v>
                </c:pt>
                <c:pt idx="719">
                  <c:v>-0.44</c:v>
                </c:pt>
                <c:pt idx="720">
                  <c:v>-0.31</c:v>
                </c:pt>
                <c:pt idx="721">
                  <c:v>-0.25</c:v>
                </c:pt>
                <c:pt idx="722">
                  <c:v>-0.5</c:v>
                </c:pt>
                <c:pt idx="723">
                  <c:v>-1.75</c:v>
                </c:pt>
                <c:pt idx="724">
                  <c:v>-1.5</c:v>
                </c:pt>
                <c:pt idx="725">
                  <c:v>-1.5</c:v>
                </c:pt>
                <c:pt idx="726">
                  <c:v>-0.88</c:v>
                </c:pt>
                <c:pt idx="727">
                  <c:v>-0.94</c:v>
                </c:pt>
                <c:pt idx="728">
                  <c:v>-1.06</c:v>
                </c:pt>
                <c:pt idx="729">
                  <c:v>-0.81</c:v>
                </c:pt>
                <c:pt idx="730">
                  <c:v>-0.19</c:v>
                </c:pt>
                <c:pt idx="731">
                  <c:v>-0.63</c:v>
                </c:pt>
                <c:pt idx="732">
                  <c:v>-1.1200000000000001</c:v>
                </c:pt>
                <c:pt idx="733">
                  <c:v>-1</c:v>
                </c:pt>
                <c:pt idx="734">
                  <c:v>-0.56000000000000005</c:v>
                </c:pt>
                <c:pt idx="735">
                  <c:v>-0.19</c:v>
                </c:pt>
                <c:pt idx="736">
                  <c:v>0.19</c:v>
                </c:pt>
                <c:pt idx="737">
                  <c:v>0.44</c:v>
                </c:pt>
                <c:pt idx="738">
                  <c:v>0.44</c:v>
                </c:pt>
                <c:pt idx="739">
                  <c:v>0.12</c:v>
                </c:pt>
                <c:pt idx="740">
                  <c:v>-0.31</c:v>
                </c:pt>
                <c:pt idx="741">
                  <c:v>-0.75</c:v>
                </c:pt>
                <c:pt idx="742">
                  <c:v>-0.88</c:v>
                </c:pt>
                <c:pt idx="743">
                  <c:v>-0.5</c:v>
                </c:pt>
                <c:pt idx="744">
                  <c:v>-0.69</c:v>
                </c:pt>
                <c:pt idx="745">
                  <c:v>-0.69</c:v>
                </c:pt>
                <c:pt idx="746">
                  <c:v>-1.1200000000000001</c:v>
                </c:pt>
                <c:pt idx="747">
                  <c:v>-0.06</c:v>
                </c:pt>
                <c:pt idx="748">
                  <c:v>-0.06</c:v>
                </c:pt>
                <c:pt idx="749">
                  <c:v>-0.19</c:v>
                </c:pt>
                <c:pt idx="750">
                  <c:v>0.19</c:v>
                </c:pt>
                <c:pt idx="751">
                  <c:v>0.06</c:v>
                </c:pt>
                <c:pt idx="752">
                  <c:v>0.19</c:v>
                </c:pt>
                <c:pt idx="753">
                  <c:v>-0.12</c:v>
                </c:pt>
                <c:pt idx="754">
                  <c:v>0.19</c:v>
                </c:pt>
                <c:pt idx="755">
                  <c:v>-0.19</c:v>
                </c:pt>
                <c:pt idx="756">
                  <c:v>-0.5</c:v>
                </c:pt>
                <c:pt idx="757">
                  <c:v>-0.06</c:v>
                </c:pt>
                <c:pt idx="758">
                  <c:v>-4.63</c:v>
                </c:pt>
                <c:pt idx="759">
                  <c:v>-0.06</c:v>
                </c:pt>
                <c:pt idx="760">
                  <c:v>-22.81</c:v>
                </c:pt>
                <c:pt idx="761">
                  <c:v>-18.37</c:v>
                </c:pt>
                <c:pt idx="762">
                  <c:v>19</c:v>
                </c:pt>
                <c:pt idx="763">
                  <c:v>35.44</c:v>
                </c:pt>
                <c:pt idx="764">
                  <c:v>36.94</c:v>
                </c:pt>
                <c:pt idx="765">
                  <c:v>15</c:v>
                </c:pt>
                <c:pt idx="766">
                  <c:v>20.56</c:v>
                </c:pt>
                <c:pt idx="767">
                  <c:v>17.87</c:v>
                </c:pt>
                <c:pt idx="768">
                  <c:v>0.12</c:v>
                </c:pt>
                <c:pt idx="769">
                  <c:v>-13.44</c:v>
                </c:pt>
                <c:pt idx="770">
                  <c:v>-9.8800000000000008</c:v>
                </c:pt>
                <c:pt idx="771">
                  <c:v>-4.5</c:v>
                </c:pt>
                <c:pt idx="772">
                  <c:v>-2.25</c:v>
                </c:pt>
                <c:pt idx="773">
                  <c:v>-5.44</c:v>
                </c:pt>
                <c:pt idx="774">
                  <c:v>-10.25</c:v>
                </c:pt>
                <c:pt idx="775">
                  <c:v>0.06</c:v>
                </c:pt>
                <c:pt idx="776">
                  <c:v>10.44</c:v>
                </c:pt>
                <c:pt idx="777">
                  <c:v>8.69</c:v>
                </c:pt>
                <c:pt idx="778">
                  <c:v>10.56</c:v>
                </c:pt>
                <c:pt idx="779">
                  <c:v>4.8099999999999996</c:v>
                </c:pt>
                <c:pt idx="780">
                  <c:v>-4.13</c:v>
                </c:pt>
                <c:pt idx="781">
                  <c:v>-8.19</c:v>
                </c:pt>
                <c:pt idx="782">
                  <c:v>-6</c:v>
                </c:pt>
                <c:pt idx="783">
                  <c:v>-1.75</c:v>
                </c:pt>
                <c:pt idx="784">
                  <c:v>3.63</c:v>
                </c:pt>
                <c:pt idx="785">
                  <c:v>5.13</c:v>
                </c:pt>
                <c:pt idx="786">
                  <c:v>3.63</c:v>
                </c:pt>
                <c:pt idx="787">
                  <c:v>3.69</c:v>
                </c:pt>
                <c:pt idx="788">
                  <c:v>4.5</c:v>
                </c:pt>
                <c:pt idx="789">
                  <c:v>1.94</c:v>
                </c:pt>
                <c:pt idx="790">
                  <c:v>2.25</c:v>
                </c:pt>
                <c:pt idx="791">
                  <c:v>0.5</c:v>
                </c:pt>
                <c:pt idx="792">
                  <c:v>1.81</c:v>
                </c:pt>
                <c:pt idx="793">
                  <c:v>1.81</c:v>
                </c:pt>
                <c:pt idx="794">
                  <c:v>1</c:v>
                </c:pt>
                <c:pt idx="795">
                  <c:v>0.81</c:v>
                </c:pt>
                <c:pt idx="796">
                  <c:v>-0.06</c:v>
                </c:pt>
                <c:pt idx="797">
                  <c:v>-3.75</c:v>
                </c:pt>
                <c:pt idx="798">
                  <c:v>-3.06</c:v>
                </c:pt>
                <c:pt idx="799">
                  <c:v>-0.06</c:v>
                </c:pt>
                <c:pt idx="800">
                  <c:v>-2.81</c:v>
                </c:pt>
                <c:pt idx="801">
                  <c:v>-4.8099999999999996</c:v>
                </c:pt>
                <c:pt idx="802">
                  <c:v>-0.06</c:v>
                </c:pt>
                <c:pt idx="803">
                  <c:v>1.44</c:v>
                </c:pt>
                <c:pt idx="804">
                  <c:v>1.88</c:v>
                </c:pt>
                <c:pt idx="805">
                  <c:v>2.94</c:v>
                </c:pt>
                <c:pt idx="806">
                  <c:v>3.44</c:v>
                </c:pt>
                <c:pt idx="807">
                  <c:v>1.19</c:v>
                </c:pt>
                <c:pt idx="808">
                  <c:v>-0.06</c:v>
                </c:pt>
                <c:pt idx="809">
                  <c:v>-0.63</c:v>
                </c:pt>
                <c:pt idx="810">
                  <c:v>-3.25</c:v>
                </c:pt>
                <c:pt idx="811">
                  <c:v>-3.13</c:v>
                </c:pt>
                <c:pt idx="812">
                  <c:v>-1.75</c:v>
                </c:pt>
                <c:pt idx="813">
                  <c:v>0.69</c:v>
                </c:pt>
                <c:pt idx="814">
                  <c:v>1.37</c:v>
                </c:pt>
                <c:pt idx="815">
                  <c:v>-1.06</c:v>
                </c:pt>
                <c:pt idx="816">
                  <c:v>-1.37</c:v>
                </c:pt>
                <c:pt idx="817">
                  <c:v>-2</c:v>
                </c:pt>
                <c:pt idx="818">
                  <c:v>0.25</c:v>
                </c:pt>
                <c:pt idx="819">
                  <c:v>0.37</c:v>
                </c:pt>
                <c:pt idx="820">
                  <c:v>1.19</c:v>
                </c:pt>
                <c:pt idx="821">
                  <c:v>1.44</c:v>
                </c:pt>
                <c:pt idx="822">
                  <c:v>1.75</c:v>
                </c:pt>
                <c:pt idx="823">
                  <c:v>1.19</c:v>
                </c:pt>
                <c:pt idx="824">
                  <c:v>-0.12</c:v>
                </c:pt>
                <c:pt idx="825">
                  <c:v>0.75</c:v>
                </c:pt>
                <c:pt idx="826">
                  <c:v>1.69</c:v>
                </c:pt>
                <c:pt idx="827">
                  <c:v>2.44</c:v>
                </c:pt>
                <c:pt idx="828">
                  <c:v>2</c:v>
                </c:pt>
                <c:pt idx="829">
                  <c:v>0.31</c:v>
                </c:pt>
                <c:pt idx="830">
                  <c:v>0.31</c:v>
                </c:pt>
                <c:pt idx="831">
                  <c:v>-1.5</c:v>
                </c:pt>
                <c:pt idx="832">
                  <c:v>-2.5</c:v>
                </c:pt>
                <c:pt idx="833">
                  <c:v>-2.31</c:v>
                </c:pt>
                <c:pt idx="834">
                  <c:v>-1.75</c:v>
                </c:pt>
                <c:pt idx="835">
                  <c:v>-0.06</c:v>
                </c:pt>
                <c:pt idx="836">
                  <c:v>2.63</c:v>
                </c:pt>
                <c:pt idx="837">
                  <c:v>0.44</c:v>
                </c:pt>
                <c:pt idx="838">
                  <c:v>-2.19</c:v>
                </c:pt>
                <c:pt idx="839">
                  <c:v>-3.25</c:v>
                </c:pt>
                <c:pt idx="840">
                  <c:v>-5.19</c:v>
                </c:pt>
                <c:pt idx="841">
                  <c:v>-4.13</c:v>
                </c:pt>
                <c:pt idx="842">
                  <c:v>-1.1200000000000001</c:v>
                </c:pt>
                <c:pt idx="843">
                  <c:v>0.75</c:v>
                </c:pt>
                <c:pt idx="844">
                  <c:v>1.88</c:v>
                </c:pt>
                <c:pt idx="845">
                  <c:v>0.19</c:v>
                </c:pt>
                <c:pt idx="846">
                  <c:v>-1.06</c:v>
                </c:pt>
                <c:pt idx="847">
                  <c:v>-2.38</c:v>
                </c:pt>
                <c:pt idx="848">
                  <c:v>-3.44</c:v>
                </c:pt>
                <c:pt idx="849">
                  <c:v>-0.69</c:v>
                </c:pt>
                <c:pt idx="850">
                  <c:v>1.37</c:v>
                </c:pt>
                <c:pt idx="851">
                  <c:v>0.31</c:v>
                </c:pt>
                <c:pt idx="852">
                  <c:v>-1.06</c:v>
                </c:pt>
                <c:pt idx="853">
                  <c:v>-1.25</c:v>
                </c:pt>
                <c:pt idx="854">
                  <c:v>-2.75</c:v>
                </c:pt>
                <c:pt idx="855">
                  <c:v>-1.94</c:v>
                </c:pt>
                <c:pt idx="856">
                  <c:v>-0.06</c:v>
                </c:pt>
                <c:pt idx="857">
                  <c:v>1.06</c:v>
                </c:pt>
                <c:pt idx="858">
                  <c:v>1.31</c:v>
                </c:pt>
                <c:pt idx="859">
                  <c:v>0.56000000000000005</c:v>
                </c:pt>
                <c:pt idx="860">
                  <c:v>-1</c:v>
                </c:pt>
                <c:pt idx="861">
                  <c:v>-0.69</c:v>
                </c:pt>
                <c:pt idx="862">
                  <c:v>-0.37</c:v>
                </c:pt>
                <c:pt idx="863">
                  <c:v>1</c:v>
                </c:pt>
                <c:pt idx="864">
                  <c:v>0.94</c:v>
                </c:pt>
                <c:pt idx="865">
                  <c:v>0.81</c:v>
                </c:pt>
                <c:pt idx="866">
                  <c:v>-0.69</c:v>
                </c:pt>
                <c:pt idx="867">
                  <c:v>-0.69</c:v>
                </c:pt>
                <c:pt idx="868">
                  <c:v>-2.25</c:v>
                </c:pt>
                <c:pt idx="869">
                  <c:v>-3.19</c:v>
                </c:pt>
                <c:pt idx="870">
                  <c:v>-2.94</c:v>
                </c:pt>
                <c:pt idx="871">
                  <c:v>-1.69</c:v>
                </c:pt>
                <c:pt idx="872">
                  <c:v>-1.37</c:v>
                </c:pt>
                <c:pt idx="873">
                  <c:v>-1.19</c:v>
                </c:pt>
                <c:pt idx="874">
                  <c:v>0.19</c:v>
                </c:pt>
                <c:pt idx="875">
                  <c:v>1.69</c:v>
                </c:pt>
                <c:pt idx="876">
                  <c:v>2.56</c:v>
                </c:pt>
                <c:pt idx="877">
                  <c:v>2.5</c:v>
                </c:pt>
                <c:pt idx="878">
                  <c:v>1.44</c:v>
                </c:pt>
                <c:pt idx="879">
                  <c:v>1.19</c:v>
                </c:pt>
                <c:pt idx="880">
                  <c:v>0.31</c:v>
                </c:pt>
                <c:pt idx="881">
                  <c:v>-0.69</c:v>
                </c:pt>
                <c:pt idx="882">
                  <c:v>0.5</c:v>
                </c:pt>
                <c:pt idx="883">
                  <c:v>1.1200000000000001</c:v>
                </c:pt>
                <c:pt idx="884">
                  <c:v>0.44</c:v>
                </c:pt>
                <c:pt idx="885">
                  <c:v>-0.12</c:v>
                </c:pt>
                <c:pt idx="886">
                  <c:v>-0.63</c:v>
                </c:pt>
                <c:pt idx="887">
                  <c:v>-1.06</c:v>
                </c:pt>
                <c:pt idx="888">
                  <c:v>-1.69</c:v>
                </c:pt>
                <c:pt idx="889">
                  <c:v>-1.81</c:v>
                </c:pt>
                <c:pt idx="890">
                  <c:v>-1.1200000000000001</c:v>
                </c:pt>
                <c:pt idx="891">
                  <c:v>-1.19</c:v>
                </c:pt>
                <c:pt idx="892">
                  <c:v>-0.06</c:v>
                </c:pt>
                <c:pt idx="893">
                  <c:v>-0.37</c:v>
                </c:pt>
                <c:pt idx="894">
                  <c:v>-1.25</c:v>
                </c:pt>
                <c:pt idx="895">
                  <c:v>-3.06</c:v>
                </c:pt>
                <c:pt idx="896">
                  <c:v>-2.56</c:v>
                </c:pt>
                <c:pt idx="897">
                  <c:v>-2.94</c:v>
                </c:pt>
                <c:pt idx="898">
                  <c:v>-0.63</c:v>
                </c:pt>
                <c:pt idx="899">
                  <c:v>2.56</c:v>
                </c:pt>
                <c:pt idx="900">
                  <c:v>1.88</c:v>
                </c:pt>
                <c:pt idx="901">
                  <c:v>0.44</c:v>
                </c:pt>
                <c:pt idx="902">
                  <c:v>-1.25</c:v>
                </c:pt>
                <c:pt idx="903">
                  <c:v>-0.69</c:v>
                </c:pt>
                <c:pt idx="904">
                  <c:v>1.06</c:v>
                </c:pt>
                <c:pt idx="905">
                  <c:v>1.88</c:v>
                </c:pt>
                <c:pt idx="906">
                  <c:v>1.44</c:v>
                </c:pt>
                <c:pt idx="907">
                  <c:v>1.75</c:v>
                </c:pt>
                <c:pt idx="908">
                  <c:v>1.63</c:v>
                </c:pt>
                <c:pt idx="909">
                  <c:v>-0.06</c:v>
                </c:pt>
                <c:pt idx="910">
                  <c:v>0.5</c:v>
                </c:pt>
                <c:pt idx="911">
                  <c:v>-0.06</c:v>
                </c:pt>
                <c:pt idx="912">
                  <c:v>-0.94</c:v>
                </c:pt>
                <c:pt idx="913">
                  <c:v>-0.56000000000000005</c:v>
                </c:pt>
                <c:pt idx="914">
                  <c:v>2</c:v>
                </c:pt>
                <c:pt idx="915">
                  <c:v>4.38</c:v>
                </c:pt>
                <c:pt idx="916">
                  <c:v>4.88</c:v>
                </c:pt>
                <c:pt idx="917">
                  <c:v>4.5599999999999996</c:v>
                </c:pt>
                <c:pt idx="918">
                  <c:v>4.1900000000000004</c:v>
                </c:pt>
                <c:pt idx="919">
                  <c:v>4.25</c:v>
                </c:pt>
                <c:pt idx="920">
                  <c:v>5.31</c:v>
                </c:pt>
                <c:pt idx="921">
                  <c:v>7.06</c:v>
                </c:pt>
                <c:pt idx="922">
                  <c:v>-0.06</c:v>
                </c:pt>
                <c:pt idx="923">
                  <c:v>40.06</c:v>
                </c:pt>
                <c:pt idx="924">
                  <c:v>56.63</c:v>
                </c:pt>
                <c:pt idx="925">
                  <c:v>65.81</c:v>
                </c:pt>
                <c:pt idx="926">
                  <c:v>-0.06</c:v>
                </c:pt>
                <c:pt idx="927">
                  <c:v>45</c:v>
                </c:pt>
                <c:pt idx="928">
                  <c:v>8.5</c:v>
                </c:pt>
                <c:pt idx="929">
                  <c:v>-0.06</c:v>
                </c:pt>
                <c:pt idx="930">
                  <c:v>-12.94</c:v>
                </c:pt>
                <c:pt idx="931">
                  <c:v>-22.37</c:v>
                </c:pt>
                <c:pt idx="932">
                  <c:v>1.56</c:v>
                </c:pt>
                <c:pt idx="933">
                  <c:v>2.5</c:v>
                </c:pt>
                <c:pt idx="934">
                  <c:v>2.63</c:v>
                </c:pt>
                <c:pt idx="935">
                  <c:v>-0.06</c:v>
                </c:pt>
                <c:pt idx="936">
                  <c:v>-7.94</c:v>
                </c:pt>
                <c:pt idx="937">
                  <c:v>5.56</c:v>
                </c:pt>
                <c:pt idx="938">
                  <c:v>13.31</c:v>
                </c:pt>
                <c:pt idx="939">
                  <c:v>7</c:v>
                </c:pt>
                <c:pt idx="940">
                  <c:v>-0.06</c:v>
                </c:pt>
                <c:pt idx="941">
                  <c:v>3.19</c:v>
                </c:pt>
                <c:pt idx="942">
                  <c:v>-0.06</c:v>
                </c:pt>
                <c:pt idx="943">
                  <c:v>-5.88</c:v>
                </c:pt>
                <c:pt idx="944">
                  <c:v>-7.25</c:v>
                </c:pt>
                <c:pt idx="945">
                  <c:v>-2</c:v>
                </c:pt>
                <c:pt idx="946">
                  <c:v>-0.06</c:v>
                </c:pt>
                <c:pt idx="947">
                  <c:v>-1.44</c:v>
                </c:pt>
                <c:pt idx="948">
                  <c:v>1</c:v>
                </c:pt>
                <c:pt idx="949">
                  <c:v>2.25</c:v>
                </c:pt>
                <c:pt idx="950">
                  <c:v>0.81</c:v>
                </c:pt>
                <c:pt idx="951">
                  <c:v>-0.44</c:v>
                </c:pt>
                <c:pt idx="952">
                  <c:v>-0.31</c:v>
                </c:pt>
                <c:pt idx="953">
                  <c:v>0.75</c:v>
                </c:pt>
                <c:pt idx="954">
                  <c:v>1</c:v>
                </c:pt>
                <c:pt idx="955">
                  <c:v>0.81</c:v>
                </c:pt>
                <c:pt idx="956">
                  <c:v>-1.31</c:v>
                </c:pt>
                <c:pt idx="957">
                  <c:v>-0.06</c:v>
                </c:pt>
                <c:pt idx="958">
                  <c:v>-1.06</c:v>
                </c:pt>
                <c:pt idx="959">
                  <c:v>-1.88</c:v>
                </c:pt>
                <c:pt idx="960">
                  <c:v>-2.06</c:v>
                </c:pt>
                <c:pt idx="961">
                  <c:v>-2.44</c:v>
                </c:pt>
                <c:pt idx="962">
                  <c:v>-3.38</c:v>
                </c:pt>
                <c:pt idx="963">
                  <c:v>-0.06</c:v>
                </c:pt>
                <c:pt idx="964">
                  <c:v>-1.56</c:v>
                </c:pt>
                <c:pt idx="965">
                  <c:v>-1.25</c:v>
                </c:pt>
                <c:pt idx="966">
                  <c:v>-1.44</c:v>
                </c:pt>
                <c:pt idx="967">
                  <c:v>-3.44</c:v>
                </c:pt>
                <c:pt idx="968">
                  <c:v>-0.5</c:v>
                </c:pt>
                <c:pt idx="969">
                  <c:v>2.81</c:v>
                </c:pt>
                <c:pt idx="970">
                  <c:v>1.5</c:v>
                </c:pt>
                <c:pt idx="971">
                  <c:v>-0.88</c:v>
                </c:pt>
                <c:pt idx="972">
                  <c:v>-3.25</c:v>
                </c:pt>
                <c:pt idx="973">
                  <c:v>-5.81</c:v>
                </c:pt>
                <c:pt idx="974">
                  <c:v>-6.13</c:v>
                </c:pt>
                <c:pt idx="975">
                  <c:v>-4</c:v>
                </c:pt>
                <c:pt idx="976">
                  <c:v>-2.44</c:v>
                </c:pt>
                <c:pt idx="977">
                  <c:v>-0.5</c:v>
                </c:pt>
                <c:pt idx="978">
                  <c:v>0.56000000000000005</c:v>
                </c:pt>
                <c:pt idx="979">
                  <c:v>0.94</c:v>
                </c:pt>
                <c:pt idx="980">
                  <c:v>1.88</c:v>
                </c:pt>
                <c:pt idx="981">
                  <c:v>3.75</c:v>
                </c:pt>
                <c:pt idx="982">
                  <c:v>4.13</c:v>
                </c:pt>
                <c:pt idx="983">
                  <c:v>3.31</c:v>
                </c:pt>
                <c:pt idx="984">
                  <c:v>3.56</c:v>
                </c:pt>
                <c:pt idx="985">
                  <c:v>2.31</c:v>
                </c:pt>
                <c:pt idx="986">
                  <c:v>1.44</c:v>
                </c:pt>
                <c:pt idx="987">
                  <c:v>1.5</c:v>
                </c:pt>
                <c:pt idx="988">
                  <c:v>1.31</c:v>
                </c:pt>
                <c:pt idx="989">
                  <c:v>-0.31</c:v>
                </c:pt>
                <c:pt idx="990">
                  <c:v>-2.44</c:v>
                </c:pt>
                <c:pt idx="991">
                  <c:v>-3.81</c:v>
                </c:pt>
                <c:pt idx="992">
                  <c:v>-2</c:v>
                </c:pt>
                <c:pt idx="993">
                  <c:v>-1.88</c:v>
                </c:pt>
                <c:pt idx="994">
                  <c:v>-0.75</c:v>
                </c:pt>
                <c:pt idx="995">
                  <c:v>-0.69</c:v>
                </c:pt>
                <c:pt idx="996">
                  <c:v>-1.25</c:v>
                </c:pt>
                <c:pt idx="997">
                  <c:v>-1.88</c:v>
                </c:pt>
                <c:pt idx="998">
                  <c:v>-1.81</c:v>
                </c:pt>
                <c:pt idx="999">
                  <c:v>0.44</c:v>
                </c:pt>
                <c:pt idx="1000">
                  <c:v>1.5</c:v>
                </c:pt>
                <c:pt idx="1001">
                  <c:v>2.13</c:v>
                </c:pt>
                <c:pt idx="1002">
                  <c:v>1.25</c:v>
                </c:pt>
                <c:pt idx="1003">
                  <c:v>-0.12</c:v>
                </c:pt>
                <c:pt idx="1004">
                  <c:v>-1.06</c:v>
                </c:pt>
                <c:pt idx="1005">
                  <c:v>-1.44</c:v>
                </c:pt>
                <c:pt idx="1006">
                  <c:v>-2.69</c:v>
                </c:pt>
                <c:pt idx="1007">
                  <c:v>-2.25</c:v>
                </c:pt>
                <c:pt idx="1008">
                  <c:v>-3.38</c:v>
                </c:pt>
                <c:pt idx="1009">
                  <c:v>-1.94</c:v>
                </c:pt>
                <c:pt idx="1010">
                  <c:v>-1.88</c:v>
                </c:pt>
                <c:pt idx="1011">
                  <c:v>-0.88</c:v>
                </c:pt>
                <c:pt idx="1012">
                  <c:v>-3</c:v>
                </c:pt>
                <c:pt idx="1013">
                  <c:v>-3.31</c:v>
                </c:pt>
                <c:pt idx="1014">
                  <c:v>-4.0599999999999996</c:v>
                </c:pt>
                <c:pt idx="1015">
                  <c:v>-4</c:v>
                </c:pt>
                <c:pt idx="1016">
                  <c:v>-3.75</c:v>
                </c:pt>
                <c:pt idx="1017">
                  <c:v>-4.3099999999999996</c:v>
                </c:pt>
                <c:pt idx="1018">
                  <c:v>-3.94</c:v>
                </c:pt>
                <c:pt idx="1019">
                  <c:v>-0.88</c:v>
                </c:pt>
                <c:pt idx="1020">
                  <c:v>1.37</c:v>
                </c:pt>
                <c:pt idx="1021">
                  <c:v>1.31</c:v>
                </c:pt>
                <c:pt idx="1022">
                  <c:v>0.56000000000000005</c:v>
                </c:pt>
                <c:pt idx="1023">
                  <c:v>0.25</c:v>
                </c:pt>
                <c:pt idx="1024">
                  <c:v>0.19</c:v>
                </c:pt>
                <c:pt idx="1025">
                  <c:v>0.25</c:v>
                </c:pt>
                <c:pt idx="1026">
                  <c:v>-0.69</c:v>
                </c:pt>
                <c:pt idx="1027">
                  <c:v>-1.75</c:v>
                </c:pt>
                <c:pt idx="1028">
                  <c:v>-1.56</c:v>
                </c:pt>
                <c:pt idx="1029">
                  <c:v>-1.63</c:v>
                </c:pt>
                <c:pt idx="1030">
                  <c:v>-1.5</c:v>
                </c:pt>
                <c:pt idx="1031">
                  <c:v>-1.63</c:v>
                </c:pt>
                <c:pt idx="1032">
                  <c:v>-1.44</c:v>
                </c:pt>
                <c:pt idx="1033">
                  <c:v>-1.94</c:v>
                </c:pt>
                <c:pt idx="1034">
                  <c:v>-1.37</c:v>
                </c:pt>
                <c:pt idx="1035">
                  <c:v>-1.63</c:v>
                </c:pt>
                <c:pt idx="1036">
                  <c:v>-1.69</c:v>
                </c:pt>
                <c:pt idx="1037">
                  <c:v>-1.06</c:v>
                </c:pt>
                <c:pt idx="1038">
                  <c:v>-1.44</c:v>
                </c:pt>
                <c:pt idx="1039">
                  <c:v>-0.5</c:v>
                </c:pt>
                <c:pt idx="1040">
                  <c:v>-1</c:v>
                </c:pt>
                <c:pt idx="1041">
                  <c:v>-1.37</c:v>
                </c:pt>
                <c:pt idx="1042">
                  <c:v>-1.44</c:v>
                </c:pt>
                <c:pt idx="1043">
                  <c:v>-1.31</c:v>
                </c:pt>
                <c:pt idx="1044">
                  <c:v>-1.25</c:v>
                </c:pt>
                <c:pt idx="1045">
                  <c:v>-1.94</c:v>
                </c:pt>
                <c:pt idx="1046">
                  <c:v>-1.75</c:v>
                </c:pt>
                <c:pt idx="1047">
                  <c:v>0.69</c:v>
                </c:pt>
                <c:pt idx="1048">
                  <c:v>1.81</c:v>
                </c:pt>
                <c:pt idx="1049">
                  <c:v>1.31</c:v>
                </c:pt>
                <c:pt idx="1050">
                  <c:v>0.75</c:v>
                </c:pt>
                <c:pt idx="1051">
                  <c:v>-0.44</c:v>
                </c:pt>
                <c:pt idx="1052">
                  <c:v>-2.44</c:v>
                </c:pt>
                <c:pt idx="1053">
                  <c:v>-5.31</c:v>
                </c:pt>
                <c:pt idx="1054">
                  <c:v>-6.25</c:v>
                </c:pt>
                <c:pt idx="1055">
                  <c:v>-4.25</c:v>
                </c:pt>
                <c:pt idx="1056">
                  <c:v>-2.13</c:v>
                </c:pt>
                <c:pt idx="1057">
                  <c:v>-1.81</c:v>
                </c:pt>
                <c:pt idx="1058">
                  <c:v>-1.88</c:v>
                </c:pt>
                <c:pt idx="1059">
                  <c:v>-1.37</c:v>
                </c:pt>
                <c:pt idx="1060">
                  <c:v>-1.1200000000000001</c:v>
                </c:pt>
                <c:pt idx="1061">
                  <c:v>-0.06</c:v>
                </c:pt>
                <c:pt idx="1062">
                  <c:v>-1.19</c:v>
                </c:pt>
                <c:pt idx="1063">
                  <c:v>-0.5</c:v>
                </c:pt>
                <c:pt idx="1064">
                  <c:v>-0.12</c:v>
                </c:pt>
                <c:pt idx="1065">
                  <c:v>-0.25</c:v>
                </c:pt>
                <c:pt idx="1066">
                  <c:v>-0.63</c:v>
                </c:pt>
                <c:pt idx="1067">
                  <c:v>0.44</c:v>
                </c:pt>
                <c:pt idx="1068">
                  <c:v>1.06</c:v>
                </c:pt>
                <c:pt idx="1069">
                  <c:v>1.37</c:v>
                </c:pt>
                <c:pt idx="1070">
                  <c:v>0.19</c:v>
                </c:pt>
                <c:pt idx="1071">
                  <c:v>-0.81</c:v>
                </c:pt>
                <c:pt idx="1072">
                  <c:v>-0.56000000000000005</c:v>
                </c:pt>
                <c:pt idx="1073">
                  <c:v>-0.56000000000000005</c:v>
                </c:pt>
                <c:pt idx="1074">
                  <c:v>0.06</c:v>
                </c:pt>
                <c:pt idx="1075">
                  <c:v>0.25</c:v>
                </c:pt>
                <c:pt idx="1076">
                  <c:v>0</c:v>
                </c:pt>
                <c:pt idx="1077">
                  <c:v>-0.06</c:v>
                </c:pt>
                <c:pt idx="1078">
                  <c:v>0</c:v>
                </c:pt>
                <c:pt idx="1079">
                  <c:v>-0.56000000000000005</c:v>
                </c:pt>
                <c:pt idx="1080">
                  <c:v>-1.1200000000000001</c:v>
                </c:pt>
                <c:pt idx="1081">
                  <c:v>-0.81</c:v>
                </c:pt>
                <c:pt idx="1082">
                  <c:v>-0.31</c:v>
                </c:pt>
                <c:pt idx="1083">
                  <c:v>0</c:v>
                </c:pt>
                <c:pt idx="1084">
                  <c:v>-0.75</c:v>
                </c:pt>
                <c:pt idx="1085">
                  <c:v>-1.06</c:v>
                </c:pt>
                <c:pt idx="1086">
                  <c:v>-0.69</c:v>
                </c:pt>
                <c:pt idx="1087">
                  <c:v>0.19</c:v>
                </c:pt>
                <c:pt idx="1088">
                  <c:v>0.12</c:v>
                </c:pt>
                <c:pt idx="1089">
                  <c:v>0.12</c:v>
                </c:pt>
                <c:pt idx="1090">
                  <c:v>0.25</c:v>
                </c:pt>
                <c:pt idx="1091">
                  <c:v>0</c:v>
                </c:pt>
                <c:pt idx="1092">
                  <c:v>-0.19</c:v>
                </c:pt>
                <c:pt idx="1093">
                  <c:v>0.31</c:v>
                </c:pt>
                <c:pt idx="1094">
                  <c:v>0.37</c:v>
                </c:pt>
                <c:pt idx="1095">
                  <c:v>0</c:v>
                </c:pt>
                <c:pt idx="1096">
                  <c:v>-0.44</c:v>
                </c:pt>
                <c:pt idx="1097">
                  <c:v>-1</c:v>
                </c:pt>
                <c:pt idx="1098">
                  <c:v>-1.06</c:v>
                </c:pt>
                <c:pt idx="1099">
                  <c:v>-0.81</c:v>
                </c:pt>
                <c:pt idx="1100">
                  <c:v>-0.06</c:v>
                </c:pt>
                <c:pt idx="1101">
                  <c:v>0.06</c:v>
                </c:pt>
                <c:pt idx="1102">
                  <c:v>0.31</c:v>
                </c:pt>
                <c:pt idx="1103">
                  <c:v>0.06</c:v>
                </c:pt>
                <c:pt idx="1104">
                  <c:v>-0.25</c:v>
                </c:pt>
                <c:pt idx="1105">
                  <c:v>0.06</c:v>
                </c:pt>
                <c:pt idx="1106">
                  <c:v>-0.12</c:v>
                </c:pt>
                <c:pt idx="1107">
                  <c:v>-0.25</c:v>
                </c:pt>
                <c:pt idx="1108">
                  <c:v>-0.94</c:v>
                </c:pt>
                <c:pt idx="1109">
                  <c:v>-1.1200000000000001</c:v>
                </c:pt>
                <c:pt idx="1110">
                  <c:v>-1.56</c:v>
                </c:pt>
                <c:pt idx="1111">
                  <c:v>-1.31</c:v>
                </c:pt>
                <c:pt idx="1112">
                  <c:v>-0.56000000000000005</c:v>
                </c:pt>
                <c:pt idx="1113">
                  <c:v>-0.31</c:v>
                </c:pt>
                <c:pt idx="1114">
                  <c:v>-0.06</c:v>
                </c:pt>
                <c:pt idx="1115">
                  <c:v>0.56000000000000005</c:v>
                </c:pt>
                <c:pt idx="1116">
                  <c:v>0.25</c:v>
                </c:pt>
                <c:pt idx="1117">
                  <c:v>0.56000000000000005</c:v>
                </c:pt>
                <c:pt idx="1118">
                  <c:v>-0.06</c:v>
                </c:pt>
                <c:pt idx="1119">
                  <c:v>-0.19</c:v>
                </c:pt>
                <c:pt idx="1120">
                  <c:v>0.06</c:v>
                </c:pt>
                <c:pt idx="1121">
                  <c:v>-0.06</c:v>
                </c:pt>
                <c:pt idx="1122">
                  <c:v>-0.19</c:v>
                </c:pt>
                <c:pt idx="1123">
                  <c:v>-0.06</c:v>
                </c:pt>
                <c:pt idx="1124">
                  <c:v>0.19</c:v>
                </c:pt>
                <c:pt idx="1125">
                  <c:v>-0.12</c:v>
                </c:pt>
                <c:pt idx="1126">
                  <c:v>-0.44</c:v>
                </c:pt>
                <c:pt idx="1127">
                  <c:v>0</c:v>
                </c:pt>
                <c:pt idx="1128">
                  <c:v>0.06</c:v>
                </c:pt>
                <c:pt idx="1129">
                  <c:v>0</c:v>
                </c:pt>
                <c:pt idx="1130">
                  <c:v>-0.06</c:v>
                </c:pt>
                <c:pt idx="1131">
                  <c:v>0.19</c:v>
                </c:pt>
                <c:pt idx="1132">
                  <c:v>-0.25</c:v>
                </c:pt>
                <c:pt idx="1133">
                  <c:v>-1.06</c:v>
                </c:pt>
                <c:pt idx="1134">
                  <c:v>-0.06</c:v>
                </c:pt>
                <c:pt idx="1135">
                  <c:v>-0.06</c:v>
                </c:pt>
                <c:pt idx="1136">
                  <c:v>-0.5</c:v>
                </c:pt>
                <c:pt idx="1137">
                  <c:v>-0.06</c:v>
                </c:pt>
                <c:pt idx="1138">
                  <c:v>-0.06</c:v>
                </c:pt>
                <c:pt idx="1139">
                  <c:v>-0.06</c:v>
                </c:pt>
                <c:pt idx="1140">
                  <c:v>-1.37</c:v>
                </c:pt>
                <c:pt idx="1141">
                  <c:v>-9.44</c:v>
                </c:pt>
                <c:pt idx="1142">
                  <c:v>-11.94</c:v>
                </c:pt>
                <c:pt idx="1143">
                  <c:v>-0.06</c:v>
                </c:pt>
                <c:pt idx="1144">
                  <c:v>-11.63</c:v>
                </c:pt>
                <c:pt idx="1145">
                  <c:v>-15.63</c:v>
                </c:pt>
                <c:pt idx="1146">
                  <c:v>-3.25</c:v>
                </c:pt>
                <c:pt idx="1147">
                  <c:v>-7</c:v>
                </c:pt>
                <c:pt idx="1148">
                  <c:v>-18.62</c:v>
                </c:pt>
                <c:pt idx="1149">
                  <c:v>-31.5</c:v>
                </c:pt>
                <c:pt idx="1150">
                  <c:v>-32.130000000000003</c:v>
                </c:pt>
                <c:pt idx="1151">
                  <c:v>-27.37</c:v>
                </c:pt>
                <c:pt idx="1152">
                  <c:v>-13.44</c:v>
                </c:pt>
                <c:pt idx="1153">
                  <c:v>-9.8800000000000008</c:v>
                </c:pt>
                <c:pt idx="1154">
                  <c:v>-3.88</c:v>
                </c:pt>
                <c:pt idx="1155">
                  <c:v>-3.75</c:v>
                </c:pt>
                <c:pt idx="1156">
                  <c:v>4.3099999999999996</c:v>
                </c:pt>
                <c:pt idx="1157">
                  <c:v>16.87</c:v>
                </c:pt>
                <c:pt idx="1158">
                  <c:v>24.12</c:v>
                </c:pt>
                <c:pt idx="1159">
                  <c:v>-0.06</c:v>
                </c:pt>
                <c:pt idx="1160">
                  <c:v>21.5</c:v>
                </c:pt>
                <c:pt idx="1161">
                  <c:v>2.88</c:v>
                </c:pt>
                <c:pt idx="1162">
                  <c:v>-6.31</c:v>
                </c:pt>
                <c:pt idx="1163">
                  <c:v>-5.5</c:v>
                </c:pt>
                <c:pt idx="1164">
                  <c:v>-0.81</c:v>
                </c:pt>
                <c:pt idx="1165">
                  <c:v>0.63</c:v>
                </c:pt>
                <c:pt idx="1166">
                  <c:v>-0.19</c:v>
                </c:pt>
                <c:pt idx="1167">
                  <c:v>-1.37</c:v>
                </c:pt>
                <c:pt idx="1168">
                  <c:v>1.5</c:v>
                </c:pt>
                <c:pt idx="1169">
                  <c:v>3.19</c:v>
                </c:pt>
                <c:pt idx="1170">
                  <c:v>3.88</c:v>
                </c:pt>
                <c:pt idx="1171">
                  <c:v>6.13</c:v>
                </c:pt>
                <c:pt idx="1172">
                  <c:v>1</c:v>
                </c:pt>
                <c:pt idx="1173">
                  <c:v>-2.75</c:v>
                </c:pt>
                <c:pt idx="1174">
                  <c:v>-0.06</c:v>
                </c:pt>
                <c:pt idx="1175">
                  <c:v>-5.63</c:v>
                </c:pt>
                <c:pt idx="1176">
                  <c:v>-4</c:v>
                </c:pt>
                <c:pt idx="1177">
                  <c:v>-1.5</c:v>
                </c:pt>
                <c:pt idx="1178">
                  <c:v>1.31</c:v>
                </c:pt>
                <c:pt idx="1179">
                  <c:v>0.37</c:v>
                </c:pt>
                <c:pt idx="1180">
                  <c:v>-1.06</c:v>
                </c:pt>
                <c:pt idx="1181">
                  <c:v>-1.1200000000000001</c:v>
                </c:pt>
                <c:pt idx="1182">
                  <c:v>1.75</c:v>
                </c:pt>
                <c:pt idx="1183">
                  <c:v>3.94</c:v>
                </c:pt>
                <c:pt idx="1184">
                  <c:v>3.75</c:v>
                </c:pt>
                <c:pt idx="1185">
                  <c:v>5.94</c:v>
                </c:pt>
                <c:pt idx="1186">
                  <c:v>4.5</c:v>
                </c:pt>
                <c:pt idx="1187">
                  <c:v>1.37</c:v>
                </c:pt>
                <c:pt idx="1188">
                  <c:v>-0.25</c:v>
                </c:pt>
                <c:pt idx="1189">
                  <c:v>-2.94</c:v>
                </c:pt>
                <c:pt idx="1190">
                  <c:v>-6.38</c:v>
                </c:pt>
                <c:pt idx="1191">
                  <c:v>-5.69</c:v>
                </c:pt>
                <c:pt idx="1192">
                  <c:v>-3.63</c:v>
                </c:pt>
                <c:pt idx="1193">
                  <c:v>0.5</c:v>
                </c:pt>
                <c:pt idx="1194">
                  <c:v>5.0599999999999996</c:v>
                </c:pt>
                <c:pt idx="1195">
                  <c:v>4.9400000000000004</c:v>
                </c:pt>
                <c:pt idx="1196">
                  <c:v>3.94</c:v>
                </c:pt>
                <c:pt idx="1197">
                  <c:v>4.13</c:v>
                </c:pt>
                <c:pt idx="1198">
                  <c:v>2.25</c:v>
                </c:pt>
                <c:pt idx="1199">
                  <c:v>-0.94</c:v>
                </c:pt>
                <c:pt idx="1200">
                  <c:v>-2.06</c:v>
                </c:pt>
                <c:pt idx="1201">
                  <c:v>-2</c:v>
                </c:pt>
                <c:pt idx="1202">
                  <c:v>-0.44</c:v>
                </c:pt>
                <c:pt idx="1203">
                  <c:v>3.56</c:v>
                </c:pt>
                <c:pt idx="1204">
                  <c:v>4.6900000000000004</c:v>
                </c:pt>
                <c:pt idx="1205">
                  <c:v>5.31</c:v>
                </c:pt>
                <c:pt idx="1206">
                  <c:v>0.75</c:v>
                </c:pt>
                <c:pt idx="1207">
                  <c:v>-6.63</c:v>
                </c:pt>
                <c:pt idx="1208">
                  <c:v>-9.19</c:v>
                </c:pt>
                <c:pt idx="1209">
                  <c:v>-8.1300000000000008</c:v>
                </c:pt>
                <c:pt idx="1210">
                  <c:v>-4.8099999999999996</c:v>
                </c:pt>
                <c:pt idx="1211">
                  <c:v>-0.12</c:v>
                </c:pt>
                <c:pt idx="1212">
                  <c:v>4.63</c:v>
                </c:pt>
                <c:pt idx="1213">
                  <c:v>6.44</c:v>
                </c:pt>
                <c:pt idx="1214">
                  <c:v>9.94</c:v>
                </c:pt>
                <c:pt idx="1215">
                  <c:v>12</c:v>
                </c:pt>
                <c:pt idx="1216">
                  <c:v>11.75</c:v>
                </c:pt>
                <c:pt idx="1217">
                  <c:v>11.94</c:v>
                </c:pt>
                <c:pt idx="1218">
                  <c:v>9.81</c:v>
                </c:pt>
                <c:pt idx="1219">
                  <c:v>5.0599999999999996</c:v>
                </c:pt>
                <c:pt idx="1220">
                  <c:v>2.5</c:v>
                </c:pt>
                <c:pt idx="1221">
                  <c:v>1.94</c:v>
                </c:pt>
                <c:pt idx="1222">
                  <c:v>-1.88</c:v>
                </c:pt>
                <c:pt idx="1223">
                  <c:v>-6.13</c:v>
                </c:pt>
                <c:pt idx="1224">
                  <c:v>-7.88</c:v>
                </c:pt>
                <c:pt idx="1225">
                  <c:v>-4.5599999999999996</c:v>
                </c:pt>
                <c:pt idx="1226">
                  <c:v>-1.5</c:v>
                </c:pt>
                <c:pt idx="1227">
                  <c:v>-1.69</c:v>
                </c:pt>
                <c:pt idx="1228">
                  <c:v>-2.88</c:v>
                </c:pt>
                <c:pt idx="1229">
                  <c:v>-4.4400000000000004</c:v>
                </c:pt>
                <c:pt idx="1230">
                  <c:v>-6.13</c:v>
                </c:pt>
                <c:pt idx="1231">
                  <c:v>-9.06</c:v>
                </c:pt>
                <c:pt idx="1232">
                  <c:v>-10.63</c:v>
                </c:pt>
                <c:pt idx="1233">
                  <c:v>-8.19</c:v>
                </c:pt>
                <c:pt idx="1234">
                  <c:v>-6.19</c:v>
                </c:pt>
                <c:pt idx="1235">
                  <c:v>-2.38</c:v>
                </c:pt>
                <c:pt idx="1236">
                  <c:v>-1.5</c:v>
                </c:pt>
                <c:pt idx="1237">
                  <c:v>-5.44</c:v>
                </c:pt>
                <c:pt idx="1238">
                  <c:v>-5.63</c:v>
                </c:pt>
                <c:pt idx="1239">
                  <c:v>-2.75</c:v>
                </c:pt>
                <c:pt idx="1240">
                  <c:v>-1.88</c:v>
                </c:pt>
                <c:pt idx="1241">
                  <c:v>-5.13</c:v>
                </c:pt>
                <c:pt idx="1242">
                  <c:v>-9.1300000000000008</c:v>
                </c:pt>
                <c:pt idx="1243">
                  <c:v>-4.8099999999999996</c:v>
                </c:pt>
                <c:pt idx="1244">
                  <c:v>0.81</c:v>
                </c:pt>
                <c:pt idx="1245">
                  <c:v>3.81</c:v>
                </c:pt>
                <c:pt idx="1246">
                  <c:v>3.13</c:v>
                </c:pt>
                <c:pt idx="1247">
                  <c:v>2</c:v>
                </c:pt>
                <c:pt idx="1248">
                  <c:v>-4.6900000000000004</c:v>
                </c:pt>
                <c:pt idx="1249">
                  <c:v>-7.88</c:v>
                </c:pt>
                <c:pt idx="1250">
                  <c:v>-6.38</c:v>
                </c:pt>
                <c:pt idx="1251">
                  <c:v>-4.6900000000000004</c:v>
                </c:pt>
                <c:pt idx="1252">
                  <c:v>-5</c:v>
                </c:pt>
                <c:pt idx="1253">
                  <c:v>-2.94</c:v>
                </c:pt>
                <c:pt idx="1254">
                  <c:v>-1.19</c:v>
                </c:pt>
                <c:pt idx="1255">
                  <c:v>-0.88</c:v>
                </c:pt>
                <c:pt idx="1256">
                  <c:v>1.5</c:v>
                </c:pt>
                <c:pt idx="1257">
                  <c:v>2.38</c:v>
                </c:pt>
                <c:pt idx="1258">
                  <c:v>2.69</c:v>
                </c:pt>
                <c:pt idx="1259">
                  <c:v>4.3099999999999996</c:v>
                </c:pt>
                <c:pt idx="1260">
                  <c:v>4.13</c:v>
                </c:pt>
                <c:pt idx="1261">
                  <c:v>2.94</c:v>
                </c:pt>
                <c:pt idx="1262">
                  <c:v>3.63</c:v>
                </c:pt>
                <c:pt idx="1263">
                  <c:v>2.94</c:v>
                </c:pt>
                <c:pt idx="1264">
                  <c:v>2.44</c:v>
                </c:pt>
                <c:pt idx="1265">
                  <c:v>2.25</c:v>
                </c:pt>
                <c:pt idx="1266">
                  <c:v>1.25</c:v>
                </c:pt>
                <c:pt idx="1267">
                  <c:v>1.88</c:v>
                </c:pt>
                <c:pt idx="1268">
                  <c:v>5.44</c:v>
                </c:pt>
                <c:pt idx="1269">
                  <c:v>12.81</c:v>
                </c:pt>
                <c:pt idx="1270">
                  <c:v>18.559999999999999</c:v>
                </c:pt>
                <c:pt idx="1271">
                  <c:v>23.94</c:v>
                </c:pt>
                <c:pt idx="1272">
                  <c:v>30.19</c:v>
                </c:pt>
                <c:pt idx="1273">
                  <c:v>26.56</c:v>
                </c:pt>
                <c:pt idx="1274">
                  <c:v>30.56</c:v>
                </c:pt>
                <c:pt idx="1275">
                  <c:v>28.75</c:v>
                </c:pt>
                <c:pt idx="1276">
                  <c:v>18.12</c:v>
                </c:pt>
                <c:pt idx="1277">
                  <c:v>12.06</c:v>
                </c:pt>
                <c:pt idx="1278">
                  <c:v>-19.559999999999999</c:v>
                </c:pt>
                <c:pt idx="1279">
                  <c:v>-40.130000000000003</c:v>
                </c:pt>
                <c:pt idx="1280">
                  <c:v>-39.44</c:v>
                </c:pt>
                <c:pt idx="1281">
                  <c:v>-20</c:v>
                </c:pt>
                <c:pt idx="1282">
                  <c:v>-11.13</c:v>
                </c:pt>
                <c:pt idx="1283">
                  <c:v>5.19</c:v>
                </c:pt>
                <c:pt idx="1284">
                  <c:v>23.19</c:v>
                </c:pt>
                <c:pt idx="1285">
                  <c:v>29.69</c:v>
                </c:pt>
                <c:pt idx="1286">
                  <c:v>33.44</c:v>
                </c:pt>
                <c:pt idx="1287">
                  <c:v>28.87</c:v>
                </c:pt>
                <c:pt idx="1288">
                  <c:v>23.37</c:v>
                </c:pt>
                <c:pt idx="1289">
                  <c:v>18.559999999999999</c:v>
                </c:pt>
                <c:pt idx="1290">
                  <c:v>15.25</c:v>
                </c:pt>
                <c:pt idx="1291">
                  <c:v>17.190000000000001</c:v>
                </c:pt>
                <c:pt idx="1292">
                  <c:v>16</c:v>
                </c:pt>
                <c:pt idx="1293">
                  <c:v>-0.06</c:v>
                </c:pt>
                <c:pt idx="1294">
                  <c:v>13.69</c:v>
                </c:pt>
                <c:pt idx="1295">
                  <c:v>12.56</c:v>
                </c:pt>
                <c:pt idx="1296">
                  <c:v>4.9400000000000004</c:v>
                </c:pt>
                <c:pt idx="1297">
                  <c:v>-0.06</c:v>
                </c:pt>
                <c:pt idx="1298">
                  <c:v>-4.63</c:v>
                </c:pt>
                <c:pt idx="1299">
                  <c:v>-1.88</c:v>
                </c:pt>
                <c:pt idx="1300">
                  <c:v>2.44</c:v>
                </c:pt>
                <c:pt idx="1301">
                  <c:v>5.31</c:v>
                </c:pt>
                <c:pt idx="1302">
                  <c:v>5.0599999999999996</c:v>
                </c:pt>
                <c:pt idx="1303">
                  <c:v>3.5</c:v>
                </c:pt>
                <c:pt idx="1304">
                  <c:v>5</c:v>
                </c:pt>
                <c:pt idx="1305">
                  <c:v>8.56</c:v>
                </c:pt>
                <c:pt idx="1306">
                  <c:v>8.31</c:v>
                </c:pt>
                <c:pt idx="1307">
                  <c:v>5.5</c:v>
                </c:pt>
                <c:pt idx="1308">
                  <c:v>2.13</c:v>
                </c:pt>
                <c:pt idx="1309">
                  <c:v>3.31</c:v>
                </c:pt>
                <c:pt idx="1310">
                  <c:v>0.37</c:v>
                </c:pt>
                <c:pt idx="1311">
                  <c:v>-4.13</c:v>
                </c:pt>
                <c:pt idx="1312">
                  <c:v>-5.75</c:v>
                </c:pt>
                <c:pt idx="1313">
                  <c:v>-5.19</c:v>
                </c:pt>
                <c:pt idx="1314">
                  <c:v>-8.6300000000000008</c:v>
                </c:pt>
                <c:pt idx="1315">
                  <c:v>-10.75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F8C9-4F87-A41C-BAE0C149F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97320"/>
        <c:axId val="969406176"/>
      </c:scatterChart>
      <c:valAx>
        <c:axId val="969397320"/>
        <c:scaling>
          <c:orientation val="minMax"/>
          <c:min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9406176"/>
        <c:crosses val="autoZero"/>
        <c:crossBetween val="midCat"/>
      </c:valAx>
      <c:valAx>
        <c:axId val="9694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9397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217714</xdr:colOff>
      <xdr:row>3</xdr:row>
      <xdr:rowOff>76199</xdr:rowOff>
    </xdr:from>
    <xdr:to>
      <xdr:col>22</xdr:col>
      <xdr:colOff>95794</xdr:colOff>
      <xdr:row>15</xdr:row>
      <xdr:rowOff>76199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BE2A0B5-1863-4DDE-839C-C60DEBC52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250372</xdr:colOff>
      <xdr:row>16</xdr:row>
      <xdr:rowOff>65314</xdr:rowOff>
    </xdr:from>
    <xdr:to>
      <xdr:col>22</xdr:col>
      <xdr:colOff>97972</xdr:colOff>
      <xdr:row>28</xdr:row>
      <xdr:rowOff>65314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1A8ADF4-512F-345C-27F8-B8856AAF6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272144</xdr:colOff>
      <xdr:row>29</xdr:row>
      <xdr:rowOff>0</xdr:rowOff>
    </xdr:from>
    <xdr:to>
      <xdr:col>22</xdr:col>
      <xdr:colOff>119744</xdr:colOff>
      <xdr:row>41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F803446-6D48-F6F6-2871-B7F523033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261257</xdr:colOff>
      <xdr:row>3</xdr:row>
      <xdr:rowOff>32658</xdr:rowOff>
    </xdr:from>
    <xdr:to>
      <xdr:col>29</xdr:col>
      <xdr:colOff>108857</xdr:colOff>
      <xdr:row>15</xdr:row>
      <xdr:rowOff>32658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9C0210-31FA-EF09-803E-EDBB1649B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283030</xdr:colOff>
      <xdr:row>16</xdr:row>
      <xdr:rowOff>76201</xdr:rowOff>
    </xdr:from>
    <xdr:to>
      <xdr:col>29</xdr:col>
      <xdr:colOff>130630</xdr:colOff>
      <xdr:row>28</xdr:row>
      <xdr:rowOff>76201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D7D9E8E-DE66-D524-C582-CBF2DE5D8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7"/>
  <sheetViews>
    <sheetView topLeftCell="A121" zoomScale="70" zoomScaleNormal="70" workbookViewId="0">
      <selection activeCell="AC32" sqref="AC32"/>
    </sheetView>
  </sheetViews>
  <sheetFormatPr defaultRowHeight="18"/>
  <cols>
    <col min="1" max="1" width="8.796875" style="1" customWidth="1"/>
    <col min="2" max="15" width="8.79687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>
        <v>118732</v>
      </c>
      <c r="B2" s="1">
        <v>6.5100000000000005E-2</v>
      </c>
      <c r="C2" s="1">
        <v>-7.1199999999999999E-2</v>
      </c>
      <c r="D2" s="1">
        <v>0.61209999999999998</v>
      </c>
      <c r="E2" s="1">
        <v>-1E-4</v>
      </c>
      <c r="F2" s="1">
        <v>-16.87</v>
      </c>
      <c r="G2" s="1">
        <v>-19.059999999999999</v>
      </c>
      <c r="H2" s="1">
        <v>-12.13</v>
      </c>
      <c r="I2" s="1">
        <v>0.09</v>
      </c>
      <c r="J2" s="1">
        <v>-4.6399999999999997</v>
      </c>
      <c r="K2" s="1">
        <v>0.78</v>
      </c>
      <c r="L2" s="1">
        <v>3</v>
      </c>
      <c r="M2" s="1">
        <v>0</v>
      </c>
      <c r="N2" s="1">
        <v>0</v>
      </c>
      <c r="O2" s="1">
        <v>3</v>
      </c>
    </row>
    <row r="3" spans="1:15">
      <c r="A3" s="1">
        <v>118782</v>
      </c>
      <c r="B3" s="1">
        <v>5.2200000000000003E-2</v>
      </c>
      <c r="C3" s="1">
        <v>-1.5599999999999999E-2</v>
      </c>
      <c r="D3" s="1">
        <v>-1E-4</v>
      </c>
      <c r="E3" s="1">
        <v>-1E-4</v>
      </c>
      <c r="F3" s="1">
        <v>-7.13</v>
      </c>
      <c r="G3" s="1">
        <v>-0.06</v>
      </c>
      <c r="H3" s="1">
        <v>-0.06</v>
      </c>
      <c r="I3" s="1">
        <v>0.14000000000000001</v>
      </c>
      <c r="J3" s="1">
        <v>-4</v>
      </c>
      <c r="K3" s="1">
        <v>0.06</v>
      </c>
      <c r="L3" s="1">
        <v>3</v>
      </c>
      <c r="M3" s="1">
        <v>0</v>
      </c>
      <c r="N3" s="1">
        <v>0</v>
      </c>
      <c r="O3" s="1">
        <v>3</v>
      </c>
    </row>
    <row r="4" spans="1:15">
      <c r="A4" s="1">
        <v>118833</v>
      </c>
      <c r="B4" s="1">
        <v>3.8300000000000001E-2</v>
      </c>
      <c r="C4" s="1">
        <v>-1E-4</v>
      </c>
      <c r="D4" s="1">
        <v>-1E-4</v>
      </c>
      <c r="E4" s="1">
        <v>-1E-4</v>
      </c>
      <c r="F4" s="1">
        <v>-14.31</v>
      </c>
      <c r="G4" s="1">
        <v>-0.06</v>
      </c>
      <c r="H4" s="1">
        <v>-0.06</v>
      </c>
      <c r="I4" s="1">
        <v>0.38</v>
      </c>
      <c r="J4" s="1">
        <v>-3</v>
      </c>
      <c r="K4" s="1">
        <v>0.04</v>
      </c>
      <c r="L4" s="1">
        <v>3</v>
      </c>
      <c r="M4" s="1">
        <v>0</v>
      </c>
      <c r="N4" s="1">
        <v>0</v>
      </c>
      <c r="O4" s="1">
        <v>3</v>
      </c>
    </row>
    <row r="5" spans="1:15">
      <c r="A5" s="1">
        <v>118883</v>
      </c>
      <c r="B5" s="1">
        <v>3.2500000000000001E-2</v>
      </c>
      <c r="C5" s="1">
        <v>-1E-4</v>
      </c>
      <c r="D5" s="1">
        <v>-1E-4</v>
      </c>
      <c r="E5" s="1">
        <v>-1E-4</v>
      </c>
      <c r="F5" s="1">
        <v>-7.44</v>
      </c>
      <c r="G5" s="1">
        <v>-0.06</v>
      </c>
      <c r="H5" s="1">
        <v>-0.06</v>
      </c>
      <c r="I5" s="1">
        <v>-0.11</v>
      </c>
      <c r="J5" s="1">
        <v>-1.05</v>
      </c>
      <c r="K5" s="1">
        <v>0.33</v>
      </c>
      <c r="L5" s="1">
        <v>3</v>
      </c>
      <c r="M5" s="1">
        <v>0</v>
      </c>
      <c r="N5" s="1">
        <v>0</v>
      </c>
      <c r="O5" s="1">
        <v>3</v>
      </c>
    </row>
    <row r="6" spans="1:15">
      <c r="A6" s="1">
        <v>118933</v>
      </c>
      <c r="B6" s="1">
        <v>3.5499999999999997E-2</v>
      </c>
      <c r="C6" s="1">
        <v>-0.13569999999999999</v>
      </c>
      <c r="D6" s="1">
        <v>0.68910000000000005</v>
      </c>
      <c r="E6" s="1">
        <v>-1E-4</v>
      </c>
      <c r="F6" s="1">
        <v>-51.31</v>
      </c>
      <c r="G6" s="1">
        <v>-11.19</v>
      </c>
      <c r="H6" s="1">
        <v>14.5</v>
      </c>
      <c r="I6" s="1">
        <v>-0.6</v>
      </c>
      <c r="J6" s="1">
        <v>1.1599999999999999</v>
      </c>
      <c r="K6" s="1">
        <v>0.33</v>
      </c>
      <c r="L6" s="1">
        <v>3</v>
      </c>
      <c r="M6" s="1">
        <v>0</v>
      </c>
      <c r="N6" s="1">
        <v>0</v>
      </c>
      <c r="O6" s="1">
        <v>3</v>
      </c>
    </row>
    <row r="7" spans="1:15">
      <c r="A7" s="1">
        <v>118984</v>
      </c>
      <c r="B7" s="1">
        <v>4.2799999999999998E-2</v>
      </c>
      <c r="C7" s="1">
        <v>-1E-4</v>
      </c>
      <c r="D7" s="1">
        <v>-1E-4</v>
      </c>
      <c r="E7" s="1">
        <v>-1E-4</v>
      </c>
      <c r="F7" s="1">
        <v>-22.69</v>
      </c>
      <c r="G7" s="1">
        <v>0.25</v>
      </c>
      <c r="H7" s="1">
        <v>30.94</v>
      </c>
      <c r="I7" s="1">
        <v>-0.56000000000000005</v>
      </c>
      <c r="J7" s="1">
        <v>2.6</v>
      </c>
      <c r="K7" s="1">
        <v>0.15</v>
      </c>
      <c r="L7" s="1">
        <v>3</v>
      </c>
      <c r="M7" s="1">
        <v>0</v>
      </c>
      <c r="N7" s="1">
        <v>0</v>
      </c>
      <c r="O7" s="1">
        <v>3</v>
      </c>
    </row>
    <row r="8" spans="1:15">
      <c r="A8" s="1">
        <v>119034</v>
      </c>
      <c r="B8" s="1">
        <v>5.0799999999999998E-2</v>
      </c>
      <c r="C8" s="1">
        <v>-0.11899999999999999</v>
      </c>
      <c r="D8" s="1">
        <v>0.70340000000000003</v>
      </c>
      <c r="E8" s="1">
        <v>-0.69899999999999995</v>
      </c>
      <c r="F8" s="1">
        <v>17.940000000000001</v>
      </c>
      <c r="G8" s="1">
        <v>8.3800000000000008</v>
      </c>
      <c r="H8" s="1">
        <v>31.06</v>
      </c>
      <c r="I8" s="1">
        <v>-0.46</v>
      </c>
      <c r="J8" s="1">
        <v>2.6</v>
      </c>
      <c r="K8" s="1">
        <v>0</v>
      </c>
      <c r="L8" s="1">
        <v>3</v>
      </c>
      <c r="M8" s="1">
        <v>0</v>
      </c>
      <c r="N8" s="1">
        <v>0</v>
      </c>
      <c r="O8" s="1">
        <v>3</v>
      </c>
    </row>
    <row r="9" spans="1:15">
      <c r="A9" s="1">
        <v>119085</v>
      </c>
      <c r="B9" s="1">
        <v>5.8000000000000003E-2</v>
      </c>
      <c r="C9" s="1">
        <v>-1.3100000000000001E-2</v>
      </c>
      <c r="D9" s="1">
        <v>-1E-4</v>
      </c>
      <c r="E9" s="1">
        <v>-1E-4</v>
      </c>
      <c r="F9" s="1">
        <v>34.5</v>
      </c>
      <c r="G9" s="1">
        <v>-0.06</v>
      </c>
      <c r="H9" s="1">
        <v>-0.06</v>
      </c>
      <c r="I9" s="1">
        <v>-0.32</v>
      </c>
      <c r="J9" s="1">
        <v>1.97</v>
      </c>
      <c r="K9" s="1">
        <v>0</v>
      </c>
      <c r="L9" s="1">
        <v>3</v>
      </c>
      <c r="M9" s="1">
        <v>0</v>
      </c>
      <c r="N9" s="1">
        <v>0</v>
      </c>
      <c r="O9" s="1">
        <v>3</v>
      </c>
    </row>
    <row r="10" spans="1:15">
      <c r="A10" s="1">
        <v>119135</v>
      </c>
      <c r="B10" s="1">
        <v>6.3500000000000001E-2</v>
      </c>
      <c r="C10" s="1">
        <v>-1E-4</v>
      </c>
      <c r="D10" s="1">
        <v>-1E-4</v>
      </c>
      <c r="E10" s="1">
        <v>-1E-4</v>
      </c>
      <c r="F10" s="1">
        <v>35.56</v>
      </c>
      <c r="G10" s="1">
        <v>-0.06</v>
      </c>
      <c r="H10" s="1">
        <v>-0.06</v>
      </c>
      <c r="I10" s="1">
        <v>-7.0000000000000007E-2</v>
      </c>
      <c r="J10" s="1">
        <v>0.85</v>
      </c>
      <c r="K10" s="1">
        <v>-0.23</v>
      </c>
      <c r="L10" s="1">
        <v>3</v>
      </c>
      <c r="M10" s="1">
        <v>0</v>
      </c>
      <c r="N10" s="1">
        <v>0</v>
      </c>
      <c r="O10" s="1">
        <v>3</v>
      </c>
    </row>
    <row r="11" spans="1:15">
      <c r="A11" s="1">
        <v>119184</v>
      </c>
      <c r="B11" s="1">
        <v>6.5799999999999997E-2</v>
      </c>
      <c r="C11" s="1">
        <v>-8.72E-2</v>
      </c>
      <c r="D11" s="1">
        <v>0.67830000000000001</v>
      </c>
      <c r="E11" s="1">
        <v>-0.72660000000000002</v>
      </c>
      <c r="F11" s="1">
        <v>28.62</v>
      </c>
      <c r="G11" s="1">
        <v>7.75</v>
      </c>
      <c r="H11" s="1">
        <v>11.5</v>
      </c>
      <c r="I11" s="1">
        <v>-0.02</v>
      </c>
      <c r="J11" s="1">
        <v>0.36</v>
      </c>
      <c r="K11" s="1">
        <v>-0.35</v>
      </c>
      <c r="L11" s="1">
        <v>3</v>
      </c>
      <c r="M11" s="1">
        <v>0</v>
      </c>
      <c r="N11" s="1">
        <v>0</v>
      </c>
      <c r="O11" s="1">
        <v>3</v>
      </c>
    </row>
    <row r="12" spans="1:15">
      <c r="A12" s="1">
        <v>119235</v>
      </c>
      <c r="B12" s="1">
        <v>6.6600000000000006E-2</v>
      </c>
      <c r="C12" s="1">
        <v>-1E-4</v>
      </c>
      <c r="D12" s="1">
        <v>-1E-4</v>
      </c>
      <c r="E12" s="1">
        <v>-1E-4</v>
      </c>
      <c r="F12" s="1">
        <v>26.31</v>
      </c>
      <c r="G12" s="1">
        <v>2.69</v>
      </c>
      <c r="H12" s="1">
        <v>-0.06</v>
      </c>
      <c r="I12" s="1">
        <v>0.17</v>
      </c>
      <c r="J12" s="1">
        <v>-0.01</v>
      </c>
      <c r="K12" s="1">
        <v>-0.01</v>
      </c>
      <c r="L12" s="1">
        <v>3</v>
      </c>
      <c r="M12" s="1">
        <v>0</v>
      </c>
      <c r="N12" s="1">
        <v>0</v>
      </c>
      <c r="O12" s="1">
        <v>3</v>
      </c>
    </row>
    <row r="13" spans="1:15">
      <c r="A13" s="1">
        <v>119285</v>
      </c>
      <c r="B13" s="1">
        <v>6.7299999999999999E-2</v>
      </c>
      <c r="C13" s="1">
        <v>-1E-4</v>
      </c>
      <c r="D13" s="1">
        <v>-1E-4</v>
      </c>
      <c r="E13" s="1">
        <v>-1E-4</v>
      </c>
      <c r="F13" s="1">
        <v>7.13</v>
      </c>
      <c r="G13" s="1">
        <v>-0.06</v>
      </c>
      <c r="H13" s="1">
        <v>-0.06</v>
      </c>
      <c r="I13" s="1">
        <v>0.17</v>
      </c>
      <c r="J13" s="1">
        <v>-1.0900000000000001</v>
      </c>
      <c r="K13" s="1">
        <v>-0.27</v>
      </c>
      <c r="L13" s="1">
        <v>3</v>
      </c>
      <c r="M13" s="1">
        <v>0</v>
      </c>
      <c r="N13" s="1">
        <v>0</v>
      </c>
      <c r="O13" s="1">
        <v>3</v>
      </c>
    </row>
    <row r="14" spans="1:15">
      <c r="A14" s="1">
        <v>119335</v>
      </c>
      <c r="B14" s="1">
        <v>6.9599999999999995E-2</v>
      </c>
      <c r="C14" s="1">
        <v>-8.72E-2</v>
      </c>
      <c r="D14" s="1">
        <v>0.66500000000000004</v>
      </c>
      <c r="E14" s="1">
        <v>-1E-4</v>
      </c>
      <c r="F14" s="1">
        <v>-2.38</v>
      </c>
      <c r="G14" s="1">
        <v>-9.3800000000000008</v>
      </c>
      <c r="H14" s="1">
        <v>-2.06</v>
      </c>
      <c r="I14" s="1">
        <v>-0.12</v>
      </c>
      <c r="J14" s="1">
        <v>-0.79</v>
      </c>
      <c r="K14" s="1">
        <v>0.05</v>
      </c>
      <c r="L14" s="1">
        <v>3</v>
      </c>
      <c r="M14" s="1">
        <v>0</v>
      </c>
      <c r="N14" s="1">
        <v>0</v>
      </c>
      <c r="O14" s="1">
        <v>3</v>
      </c>
    </row>
    <row r="15" spans="1:15">
      <c r="A15" s="1">
        <v>119386</v>
      </c>
      <c r="B15" s="1">
        <v>7.1499999999999994E-2</v>
      </c>
      <c r="C15" s="1">
        <v>-1.2200000000000001E-2</v>
      </c>
      <c r="D15" s="1">
        <v>-1E-4</v>
      </c>
      <c r="E15" s="1">
        <v>-1E-4</v>
      </c>
      <c r="F15" s="1">
        <v>-9.8800000000000008</v>
      </c>
      <c r="G15" s="1">
        <v>-7.38</v>
      </c>
      <c r="H15" s="1">
        <v>-0.06</v>
      </c>
      <c r="I15" s="1">
        <v>-0.22</v>
      </c>
      <c r="J15" s="1">
        <v>-0.41</v>
      </c>
      <c r="K15" s="1">
        <v>0.25</v>
      </c>
      <c r="L15" s="1">
        <v>3</v>
      </c>
      <c r="M15" s="1">
        <v>0</v>
      </c>
      <c r="N15" s="1">
        <v>0</v>
      </c>
      <c r="O15" s="1">
        <v>3</v>
      </c>
    </row>
    <row r="16" spans="1:15">
      <c r="A16" s="1">
        <v>119435</v>
      </c>
      <c r="B16" s="1">
        <v>7.3499999999999996E-2</v>
      </c>
      <c r="C16" s="1">
        <v>-1.34E-2</v>
      </c>
      <c r="D16" s="1">
        <v>-1E-4</v>
      </c>
      <c r="E16" s="1">
        <v>-1E-4</v>
      </c>
      <c r="F16" s="1">
        <v>-11.19</v>
      </c>
      <c r="G16" s="1">
        <v>-4.3099999999999996</v>
      </c>
      <c r="H16" s="1">
        <v>-0.06</v>
      </c>
      <c r="I16" s="1">
        <v>-0.37</v>
      </c>
      <c r="J16" s="1">
        <v>0.23</v>
      </c>
      <c r="K16" s="1">
        <v>0.22</v>
      </c>
      <c r="L16" s="1">
        <v>3</v>
      </c>
      <c r="M16" s="1">
        <v>0</v>
      </c>
      <c r="N16" s="1">
        <v>0</v>
      </c>
      <c r="O16" s="1">
        <v>3</v>
      </c>
    </row>
    <row r="17" spans="1:15">
      <c r="A17" s="1">
        <v>119485</v>
      </c>
      <c r="B17" s="1">
        <v>7.5600000000000001E-2</v>
      </c>
      <c r="C17" s="1">
        <v>-1.29E-2</v>
      </c>
      <c r="D17" s="1">
        <v>-1E-4</v>
      </c>
      <c r="E17" s="1">
        <v>-1E-4</v>
      </c>
      <c r="F17" s="1">
        <v>-5.56</v>
      </c>
      <c r="G17" s="1">
        <v>-0.06</v>
      </c>
      <c r="H17" s="1">
        <v>-0.06</v>
      </c>
      <c r="I17" s="1">
        <v>-0.43</v>
      </c>
      <c r="J17" s="1">
        <v>0.42</v>
      </c>
      <c r="K17" s="1">
        <v>0.15</v>
      </c>
      <c r="L17" s="1">
        <v>3</v>
      </c>
      <c r="M17" s="1">
        <v>0</v>
      </c>
      <c r="N17" s="1">
        <v>0</v>
      </c>
      <c r="O17" s="1">
        <v>3</v>
      </c>
    </row>
    <row r="18" spans="1:15">
      <c r="A18" s="1">
        <v>119535</v>
      </c>
      <c r="B18" s="1">
        <v>7.7700000000000005E-2</v>
      </c>
      <c r="C18" s="1">
        <v>-8.8400000000000006E-2</v>
      </c>
      <c r="D18" s="1">
        <v>0.6744</v>
      </c>
      <c r="E18" s="1">
        <v>-0.72899999999999998</v>
      </c>
      <c r="F18" s="1">
        <v>-4.25</v>
      </c>
      <c r="G18" s="1">
        <v>-0.06</v>
      </c>
      <c r="H18" s="1">
        <v>-0.06</v>
      </c>
      <c r="I18" s="1">
        <v>-0.39</v>
      </c>
      <c r="J18" s="1">
        <v>0.64</v>
      </c>
      <c r="K18" s="1">
        <v>7.0000000000000007E-2</v>
      </c>
      <c r="L18" s="1">
        <v>3</v>
      </c>
      <c r="M18" s="1">
        <v>0</v>
      </c>
      <c r="N18" s="1">
        <v>0</v>
      </c>
      <c r="O18" s="1">
        <v>3</v>
      </c>
    </row>
    <row r="19" spans="1:15">
      <c r="A19" s="1">
        <v>119585</v>
      </c>
      <c r="B19" s="1">
        <v>7.9299999999999995E-2</v>
      </c>
      <c r="C19" s="1">
        <v>-1E-4</v>
      </c>
      <c r="D19" s="1">
        <v>-1E-4</v>
      </c>
      <c r="E19" s="1">
        <v>-1E-4</v>
      </c>
      <c r="F19" s="1">
        <v>-1.31</v>
      </c>
      <c r="G19" s="1">
        <v>2.63</v>
      </c>
      <c r="H19" s="1">
        <v>5.19</v>
      </c>
      <c r="I19" s="1">
        <v>-0.28000000000000003</v>
      </c>
      <c r="J19" s="1">
        <v>0.69</v>
      </c>
      <c r="K19" s="1">
        <v>-0.02</v>
      </c>
      <c r="L19" s="1">
        <v>3</v>
      </c>
      <c r="M19" s="1">
        <v>0</v>
      </c>
      <c r="N19" s="1">
        <v>0</v>
      </c>
      <c r="O19" s="1">
        <v>3</v>
      </c>
    </row>
    <row r="20" spans="1:15">
      <c r="A20" s="1">
        <v>119635</v>
      </c>
      <c r="B20" s="1">
        <v>7.9500000000000001E-2</v>
      </c>
      <c r="C20" s="1">
        <v>-1E-4</v>
      </c>
      <c r="D20" s="1">
        <v>-1E-4</v>
      </c>
      <c r="E20" s="1">
        <v>-1E-4</v>
      </c>
      <c r="F20" s="1">
        <v>2.19</v>
      </c>
      <c r="G20" s="1">
        <v>2.75</v>
      </c>
      <c r="H20" s="1">
        <v>0.5</v>
      </c>
      <c r="I20" s="1">
        <v>-0.18</v>
      </c>
      <c r="J20" s="1">
        <v>0.5</v>
      </c>
      <c r="K20" s="1">
        <v>-0.03</v>
      </c>
      <c r="L20" s="1">
        <v>3</v>
      </c>
      <c r="M20" s="1">
        <v>0</v>
      </c>
      <c r="N20" s="1">
        <v>0</v>
      </c>
      <c r="O20" s="1">
        <v>3</v>
      </c>
    </row>
    <row r="21" spans="1:15">
      <c r="A21" s="1">
        <v>119686</v>
      </c>
      <c r="B21" s="1">
        <v>7.8399999999999997E-2</v>
      </c>
      <c r="C21" s="1">
        <v>-1E-4</v>
      </c>
      <c r="D21" s="1">
        <v>-1E-4</v>
      </c>
      <c r="E21" s="1">
        <v>-1E-4</v>
      </c>
      <c r="F21" s="1">
        <v>1.75</v>
      </c>
      <c r="G21" s="1">
        <v>3.31</v>
      </c>
      <c r="H21" s="1">
        <v>-0.06</v>
      </c>
      <c r="I21" s="1">
        <v>-0.03</v>
      </c>
      <c r="J21" s="1">
        <v>0.11</v>
      </c>
      <c r="K21" s="1">
        <v>-7.0000000000000007E-2</v>
      </c>
      <c r="L21" s="1">
        <v>3</v>
      </c>
      <c r="M21" s="1">
        <v>0</v>
      </c>
      <c r="N21" s="1">
        <v>0</v>
      </c>
      <c r="O21" s="1">
        <v>3</v>
      </c>
    </row>
    <row r="22" spans="1:15">
      <c r="A22" s="1">
        <v>119736</v>
      </c>
      <c r="B22" s="1">
        <v>7.7100000000000002E-2</v>
      </c>
      <c r="C22" s="1">
        <v>-1E-4</v>
      </c>
      <c r="D22" s="1">
        <v>-1E-4</v>
      </c>
      <c r="E22" s="1">
        <v>-1E-4</v>
      </c>
      <c r="F22" s="1">
        <v>-0.94</v>
      </c>
      <c r="G22" s="1">
        <v>1.69</v>
      </c>
      <c r="H22" s="1">
        <v>-0.06</v>
      </c>
      <c r="I22" s="1">
        <v>0.02</v>
      </c>
      <c r="J22" s="1">
        <v>0.14000000000000001</v>
      </c>
      <c r="K22" s="1">
        <v>-0.23</v>
      </c>
      <c r="L22" s="1">
        <v>3</v>
      </c>
      <c r="M22" s="1">
        <v>0</v>
      </c>
      <c r="N22" s="1">
        <v>0</v>
      </c>
      <c r="O22" s="1">
        <v>3</v>
      </c>
    </row>
    <row r="23" spans="1:15">
      <c r="A23" s="1">
        <v>119786</v>
      </c>
      <c r="B23" s="1">
        <v>7.6200000000000004E-2</v>
      </c>
      <c r="C23" s="1">
        <v>-1E-4</v>
      </c>
      <c r="D23" s="1">
        <v>-1E-4</v>
      </c>
      <c r="E23" s="1">
        <v>-1E-4</v>
      </c>
      <c r="F23" s="1">
        <v>1.44</v>
      </c>
      <c r="G23" s="1">
        <v>-0.06</v>
      </c>
      <c r="H23" s="1">
        <v>-0.06</v>
      </c>
      <c r="I23" s="1">
        <v>0.01</v>
      </c>
      <c r="J23" s="1">
        <v>-0.12</v>
      </c>
      <c r="K23" s="1">
        <v>-0.19</v>
      </c>
      <c r="L23" s="1">
        <v>3</v>
      </c>
      <c r="M23" s="1">
        <v>0</v>
      </c>
      <c r="N23" s="1">
        <v>0</v>
      </c>
      <c r="O23" s="1">
        <v>3</v>
      </c>
    </row>
    <row r="24" spans="1:15">
      <c r="A24" s="1">
        <v>119836</v>
      </c>
      <c r="B24" s="1">
        <v>7.6499999999999999E-2</v>
      </c>
      <c r="C24" s="1">
        <v>-1E-4</v>
      </c>
      <c r="D24" s="1">
        <v>-1E-4</v>
      </c>
      <c r="E24" s="1">
        <v>-1E-4</v>
      </c>
      <c r="F24" s="1">
        <v>0.5</v>
      </c>
      <c r="G24" s="1">
        <v>-0.06</v>
      </c>
      <c r="H24" s="1">
        <v>-0.06</v>
      </c>
      <c r="I24" s="1">
        <v>0.04</v>
      </c>
      <c r="J24" s="1">
        <v>-0.13</v>
      </c>
      <c r="K24" s="1">
        <v>-0.03</v>
      </c>
      <c r="L24" s="1">
        <v>3</v>
      </c>
      <c r="M24" s="1">
        <v>0</v>
      </c>
      <c r="N24" s="1">
        <v>0</v>
      </c>
      <c r="O24" s="1">
        <v>3</v>
      </c>
    </row>
    <row r="25" spans="1:15">
      <c r="A25" s="1">
        <v>119885</v>
      </c>
      <c r="B25" s="1">
        <v>7.7399999999999997E-2</v>
      </c>
      <c r="C25" s="1">
        <v>-1E-4</v>
      </c>
      <c r="D25" s="1">
        <v>-1E-4</v>
      </c>
      <c r="E25" s="1">
        <v>-1E-4</v>
      </c>
      <c r="F25" s="1">
        <v>-1.5</v>
      </c>
      <c r="G25" s="1">
        <v>-1.06</v>
      </c>
      <c r="H25" s="1">
        <v>2.25</v>
      </c>
      <c r="I25" s="1">
        <v>0</v>
      </c>
      <c r="J25" s="1">
        <v>0.17</v>
      </c>
      <c r="K25" s="1">
        <v>-0.01</v>
      </c>
      <c r="L25" s="1">
        <v>3</v>
      </c>
      <c r="M25" s="1">
        <v>0</v>
      </c>
      <c r="N25" s="1">
        <v>0</v>
      </c>
      <c r="O25" s="1">
        <v>3</v>
      </c>
    </row>
    <row r="26" spans="1:15">
      <c r="A26" s="1">
        <v>119937</v>
      </c>
      <c r="B26" s="1">
        <v>7.8100000000000003E-2</v>
      </c>
      <c r="C26" s="1">
        <v>-1E-4</v>
      </c>
      <c r="D26" s="1">
        <v>-1E-4</v>
      </c>
      <c r="E26" s="1">
        <v>-1E-4</v>
      </c>
      <c r="F26" s="1">
        <v>-1</v>
      </c>
      <c r="G26" s="1">
        <v>-1.44</v>
      </c>
      <c r="H26" s="1">
        <v>0.5</v>
      </c>
      <c r="I26" s="1">
        <v>-0.1</v>
      </c>
      <c r="J26" s="1">
        <v>7.0000000000000007E-2</v>
      </c>
      <c r="K26" s="1">
        <v>-0.02</v>
      </c>
      <c r="L26" s="1">
        <v>3</v>
      </c>
      <c r="M26" s="1">
        <v>0</v>
      </c>
      <c r="N26" s="1">
        <v>0</v>
      </c>
      <c r="O26" s="1">
        <v>3</v>
      </c>
    </row>
    <row r="27" spans="1:15">
      <c r="A27" s="1">
        <v>119986</v>
      </c>
      <c r="B27" s="1">
        <v>7.85E-2</v>
      </c>
      <c r="C27" s="1">
        <v>-1E-4</v>
      </c>
      <c r="D27" s="1">
        <v>-1E-4</v>
      </c>
      <c r="E27" s="1">
        <v>-1E-4</v>
      </c>
      <c r="F27" s="1">
        <v>-3.69</v>
      </c>
      <c r="G27" s="1">
        <v>-1.75</v>
      </c>
      <c r="H27" s="1">
        <v>0.19</v>
      </c>
      <c r="I27" s="1">
        <v>-0.09</v>
      </c>
      <c r="J27" s="1">
        <v>0.08</v>
      </c>
      <c r="K27" s="1">
        <v>0</v>
      </c>
      <c r="L27" s="1">
        <v>3</v>
      </c>
      <c r="M27" s="1">
        <v>0</v>
      </c>
      <c r="N27" s="1">
        <v>0</v>
      </c>
      <c r="O27" s="1">
        <v>3</v>
      </c>
    </row>
    <row r="28" spans="1:15">
      <c r="A28" s="1">
        <v>120036</v>
      </c>
      <c r="B28" s="1">
        <v>7.9000000000000001E-2</v>
      </c>
      <c r="C28" s="1">
        <v>-1E-4</v>
      </c>
      <c r="D28" s="1">
        <v>-1E-4</v>
      </c>
      <c r="E28" s="1">
        <v>-1E-4</v>
      </c>
      <c r="F28" s="1">
        <v>-3.69</v>
      </c>
      <c r="G28" s="1">
        <v>-1.81</v>
      </c>
      <c r="H28" s="1">
        <v>0.19</v>
      </c>
      <c r="I28" s="1">
        <v>-0.16</v>
      </c>
      <c r="J28" s="1">
        <v>0.17</v>
      </c>
      <c r="K28" s="1">
        <v>0.02</v>
      </c>
      <c r="L28" s="1">
        <v>3</v>
      </c>
      <c r="M28" s="1">
        <v>0</v>
      </c>
      <c r="N28" s="1">
        <v>0</v>
      </c>
      <c r="O28" s="1">
        <v>3</v>
      </c>
    </row>
    <row r="29" spans="1:15">
      <c r="A29" s="1">
        <v>120086</v>
      </c>
      <c r="B29" s="1">
        <v>7.9200000000000007E-2</v>
      </c>
      <c r="C29" s="1">
        <v>-1E-4</v>
      </c>
      <c r="D29" s="1">
        <v>-1E-4</v>
      </c>
      <c r="E29" s="1">
        <v>-1E-4</v>
      </c>
      <c r="F29" s="1">
        <v>-3</v>
      </c>
      <c r="G29" s="1">
        <v>-0.81</v>
      </c>
      <c r="H29" s="1">
        <v>0.56000000000000005</v>
      </c>
      <c r="I29" s="1">
        <v>-0.1</v>
      </c>
      <c r="J29" s="1">
        <v>0.13</v>
      </c>
      <c r="K29" s="1">
        <v>-0.01</v>
      </c>
      <c r="L29" s="1">
        <v>3</v>
      </c>
      <c r="M29" s="1">
        <v>0</v>
      </c>
      <c r="N29" s="1">
        <v>0</v>
      </c>
      <c r="O29" s="1">
        <v>3</v>
      </c>
    </row>
    <row r="30" spans="1:15">
      <c r="A30" s="1">
        <v>120136</v>
      </c>
      <c r="B30" s="1">
        <v>7.9500000000000001E-2</v>
      </c>
      <c r="C30" s="1">
        <v>-1E-4</v>
      </c>
      <c r="D30" s="1">
        <v>-1E-4</v>
      </c>
      <c r="E30" s="1">
        <v>-1E-4</v>
      </c>
      <c r="F30" s="1">
        <v>-1.56</v>
      </c>
      <c r="G30" s="1">
        <v>-0.69</v>
      </c>
      <c r="H30" s="1">
        <v>0.94</v>
      </c>
      <c r="I30" s="1">
        <v>-0.09</v>
      </c>
      <c r="J30" s="1">
        <v>0.17</v>
      </c>
      <c r="K30" s="1">
        <v>-0.01</v>
      </c>
      <c r="L30" s="1">
        <v>3</v>
      </c>
      <c r="M30" s="1">
        <v>0</v>
      </c>
      <c r="N30" s="1">
        <v>0</v>
      </c>
      <c r="O30" s="1">
        <v>3</v>
      </c>
    </row>
    <row r="31" spans="1:15">
      <c r="A31" s="1">
        <v>120186</v>
      </c>
      <c r="B31" s="1">
        <v>0.08</v>
      </c>
      <c r="C31" s="1">
        <v>-1E-4</v>
      </c>
      <c r="D31" s="1">
        <v>-1E-4</v>
      </c>
      <c r="E31" s="1">
        <v>-1E-4</v>
      </c>
      <c r="F31" s="1">
        <v>-2.5</v>
      </c>
      <c r="G31" s="1">
        <v>-0.25</v>
      </c>
      <c r="H31" s="1">
        <v>1.81</v>
      </c>
      <c r="I31" s="1">
        <v>-0.06</v>
      </c>
      <c r="J31" s="1">
        <v>0.1</v>
      </c>
      <c r="K31" s="1">
        <v>0.02</v>
      </c>
      <c r="L31" s="1">
        <v>3</v>
      </c>
      <c r="M31" s="1">
        <v>0</v>
      </c>
      <c r="N31" s="1">
        <v>0</v>
      </c>
      <c r="O31" s="1">
        <v>3</v>
      </c>
    </row>
    <row r="32" spans="1:15">
      <c r="A32" s="1">
        <v>120237</v>
      </c>
      <c r="B32" s="1">
        <v>8.0500000000000002E-2</v>
      </c>
      <c r="C32" s="1">
        <v>-1E-4</v>
      </c>
      <c r="D32" s="1">
        <v>-1E-4</v>
      </c>
      <c r="E32" s="1">
        <v>-1E-4</v>
      </c>
      <c r="F32" s="1">
        <v>-2.56</v>
      </c>
      <c r="G32" s="1">
        <v>-0.75</v>
      </c>
      <c r="H32" s="1">
        <v>1.1200000000000001</v>
      </c>
      <c r="I32" s="1">
        <v>-0.11</v>
      </c>
      <c r="J32" s="1">
        <v>0.35</v>
      </c>
      <c r="K32" s="1">
        <v>-0.01</v>
      </c>
      <c r="L32" s="1">
        <v>3</v>
      </c>
      <c r="M32" s="1">
        <v>0</v>
      </c>
      <c r="N32" s="1">
        <v>0</v>
      </c>
      <c r="O32" s="1">
        <v>3</v>
      </c>
    </row>
    <row r="33" spans="1:15">
      <c r="A33" s="1">
        <v>120288</v>
      </c>
      <c r="B33" s="1">
        <v>8.0299999999999996E-2</v>
      </c>
      <c r="C33" s="1">
        <v>-1E-4</v>
      </c>
      <c r="D33" s="1">
        <v>-1E-4</v>
      </c>
      <c r="E33" s="1">
        <v>-1E-4</v>
      </c>
      <c r="F33" s="1">
        <v>0.25</v>
      </c>
      <c r="G33" s="1">
        <v>0.31</v>
      </c>
      <c r="H33" s="1">
        <v>-0.06</v>
      </c>
      <c r="I33" s="1">
        <v>-0.15</v>
      </c>
      <c r="J33" s="1">
        <v>0.14000000000000001</v>
      </c>
      <c r="K33" s="1">
        <v>-0.06</v>
      </c>
      <c r="L33" s="1">
        <v>3</v>
      </c>
      <c r="M33" s="1">
        <v>0</v>
      </c>
      <c r="N33" s="1">
        <v>0</v>
      </c>
      <c r="O33" s="1">
        <v>3</v>
      </c>
    </row>
    <row r="34" spans="1:15">
      <c r="A34" s="1">
        <v>120338</v>
      </c>
      <c r="B34" s="1">
        <v>8.0399999999999999E-2</v>
      </c>
      <c r="C34" s="1">
        <v>-1E-4</v>
      </c>
      <c r="D34" s="1">
        <v>-1E-4</v>
      </c>
      <c r="E34" s="1">
        <v>-1E-4</v>
      </c>
      <c r="F34" s="1">
        <v>-0.75</v>
      </c>
      <c r="G34" s="1">
        <v>0.31</v>
      </c>
      <c r="H34" s="1">
        <v>1</v>
      </c>
      <c r="I34" s="1">
        <v>-0.12</v>
      </c>
      <c r="J34" s="1">
        <v>0.14000000000000001</v>
      </c>
      <c r="K34" s="1">
        <v>0.04</v>
      </c>
      <c r="L34" s="1">
        <v>3</v>
      </c>
      <c r="M34" s="1">
        <v>0</v>
      </c>
      <c r="N34" s="1">
        <v>0</v>
      </c>
      <c r="O34" s="1">
        <v>3</v>
      </c>
    </row>
    <row r="35" spans="1:15">
      <c r="A35" s="1">
        <v>120387</v>
      </c>
      <c r="B35" s="1">
        <v>8.1199999999999994E-2</v>
      </c>
      <c r="C35" s="1">
        <v>-1E-4</v>
      </c>
      <c r="D35" s="1">
        <v>-1E-4</v>
      </c>
      <c r="E35" s="1">
        <v>-1E-4</v>
      </c>
      <c r="F35" s="1">
        <v>0.56000000000000005</v>
      </c>
      <c r="G35" s="1">
        <v>0.81</v>
      </c>
      <c r="H35" s="1">
        <v>2.75</v>
      </c>
      <c r="I35" s="1">
        <v>-0.14000000000000001</v>
      </c>
      <c r="J35" s="1">
        <v>0.34</v>
      </c>
      <c r="K35" s="1">
        <v>0.03</v>
      </c>
      <c r="L35" s="1">
        <v>3</v>
      </c>
      <c r="M35" s="1">
        <v>0</v>
      </c>
      <c r="N35" s="1">
        <v>0</v>
      </c>
      <c r="O35" s="1">
        <v>3</v>
      </c>
    </row>
    <row r="36" spans="1:15">
      <c r="A36" s="1">
        <v>120437</v>
      </c>
      <c r="B36" s="1">
        <v>8.1500000000000003E-2</v>
      </c>
      <c r="C36" s="1">
        <v>-1E-4</v>
      </c>
      <c r="D36" s="1">
        <v>-1E-4</v>
      </c>
      <c r="E36" s="1">
        <v>-1E-4</v>
      </c>
      <c r="F36" s="1">
        <v>2.13</v>
      </c>
      <c r="G36" s="1">
        <v>1.88</v>
      </c>
      <c r="H36" s="1">
        <v>0.75</v>
      </c>
      <c r="I36" s="1">
        <v>-0.09</v>
      </c>
      <c r="J36" s="1">
        <v>0.13</v>
      </c>
      <c r="K36" s="1">
        <v>0</v>
      </c>
      <c r="L36" s="1">
        <v>3</v>
      </c>
      <c r="M36" s="1">
        <v>0</v>
      </c>
      <c r="N36" s="1">
        <v>0</v>
      </c>
      <c r="O36" s="1">
        <v>3</v>
      </c>
    </row>
    <row r="37" spans="1:15">
      <c r="A37" s="1">
        <v>120486</v>
      </c>
      <c r="B37" s="1">
        <v>8.0600000000000005E-2</v>
      </c>
      <c r="C37" s="1">
        <v>-1E-4</v>
      </c>
      <c r="D37" s="1">
        <v>-1E-4</v>
      </c>
      <c r="E37" s="1">
        <v>-1E-4</v>
      </c>
      <c r="F37" s="1">
        <v>0.19</v>
      </c>
      <c r="G37" s="1">
        <v>1.88</v>
      </c>
      <c r="H37" s="1">
        <v>-0.06</v>
      </c>
      <c r="I37" s="1">
        <v>-0.02</v>
      </c>
      <c r="J37" s="1">
        <v>0</v>
      </c>
      <c r="K37" s="1">
        <v>-0.01</v>
      </c>
      <c r="L37" s="1">
        <v>3</v>
      </c>
      <c r="M37" s="1">
        <v>0</v>
      </c>
      <c r="N37" s="1">
        <v>0</v>
      </c>
      <c r="O37" s="1">
        <v>3</v>
      </c>
    </row>
    <row r="38" spans="1:15">
      <c r="A38" s="1">
        <v>120538</v>
      </c>
      <c r="B38" s="1">
        <v>7.9799999999999996E-2</v>
      </c>
      <c r="C38" s="1">
        <v>-1E-4</v>
      </c>
      <c r="D38" s="1">
        <v>-1E-4</v>
      </c>
      <c r="E38" s="1">
        <v>-1E-4</v>
      </c>
      <c r="F38" s="1">
        <v>-2.38</v>
      </c>
      <c r="G38" s="1">
        <v>0.25</v>
      </c>
      <c r="H38" s="1">
        <v>-0.06</v>
      </c>
      <c r="I38" s="1">
        <v>-0.02</v>
      </c>
      <c r="J38" s="1">
        <v>0.16</v>
      </c>
      <c r="K38" s="1">
        <v>-0.01</v>
      </c>
      <c r="L38" s="1">
        <v>3</v>
      </c>
      <c r="M38" s="1">
        <v>0</v>
      </c>
      <c r="N38" s="1">
        <v>0</v>
      </c>
      <c r="O38" s="1">
        <v>3</v>
      </c>
    </row>
    <row r="39" spans="1:15">
      <c r="A39" s="1">
        <v>120588</v>
      </c>
      <c r="B39" s="1">
        <v>7.9100000000000004E-2</v>
      </c>
      <c r="C39" s="1">
        <v>-1E-4</v>
      </c>
      <c r="D39" s="1">
        <v>-1E-4</v>
      </c>
      <c r="E39" s="1">
        <v>-1E-4</v>
      </c>
      <c r="F39" s="1">
        <v>-0.94</v>
      </c>
      <c r="G39" s="1">
        <v>-0.44</v>
      </c>
      <c r="H39" s="1">
        <v>-2.56</v>
      </c>
      <c r="I39" s="1">
        <v>-0.05</v>
      </c>
      <c r="J39" s="1">
        <v>-0.01</v>
      </c>
      <c r="K39" s="1">
        <v>-0.04</v>
      </c>
      <c r="L39" s="1">
        <v>3</v>
      </c>
      <c r="M39" s="1">
        <v>0</v>
      </c>
      <c r="N39" s="1">
        <v>0</v>
      </c>
      <c r="O39" s="1">
        <v>3</v>
      </c>
    </row>
    <row r="40" spans="1:15">
      <c r="A40" s="1">
        <v>120638</v>
      </c>
      <c r="B40" s="1">
        <v>7.8899999999999998E-2</v>
      </c>
      <c r="C40" s="1">
        <v>-1E-4</v>
      </c>
      <c r="D40" s="1">
        <v>-1E-4</v>
      </c>
      <c r="E40" s="1">
        <v>-1E-4</v>
      </c>
      <c r="F40" s="1">
        <v>-2.13</v>
      </c>
      <c r="G40" s="1">
        <v>0.19</v>
      </c>
      <c r="H40" s="1">
        <v>0.31</v>
      </c>
      <c r="I40" s="1">
        <v>-0.05</v>
      </c>
      <c r="J40" s="1">
        <v>0.08</v>
      </c>
      <c r="K40" s="1">
        <v>0.01</v>
      </c>
      <c r="L40" s="1">
        <v>3</v>
      </c>
      <c r="M40" s="1">
        <v>0</v>
      </c>
      <c r="N40" s="1">
        <v>0</v>
      </c>
      <c r="O40" s="1">
        <v>3</v>
      </c>
    </row>
    <row r="41" spans="1:15">
      <c r="A41" s="1">
        <v>120687</v>
      </c>
      <c r="B41" s="1">
        <v>7.9200000000000007E-2</v>
      </c>
      <c r="C41" s="1">
        <v>-8.1500000000000003E-2</v>
      </c>
      <c r="D41" s="1">
        <v>0.68230000000000002</v>
      </c>
      <c r="E41" s="1">
        <v>-1E-4</v>
      </c>
      <c r="F41" s="1">
        <v>-0.81</v>
      </c>
      <c r="G41" s="1">
        <v>0.69</v>
      </c>
      <c r="H41" s="1">
        <v>1.19</v>
      </c>
      <c r="I41" s="1">
        <v>-0.06</v>
      </c>
      <c r="J41" s="1">
        <v>0.22</v>
      </c>
      <c r="K41" s="1">
        <v>0</v>
      </c>
      <c r="L41" s="1">
        <v>3</v>
      </c>
      <c r="M41" s="1">
        <v>0</v>
      </c>
      <c r="N41" s="1">
        <v>0</v>
      </c>
      <c r="O41" s="1">
        <v>3</v>
      </c>
    </row>
    <row r="42" spans="1:15">
      <c r="A42" s="1">
        <v>120738</v>
      </c>
      <c r="B42" s="1">
        <v>7.9200000000000007E-2</v>
      </c>
      <c r="C42" s="1">
        <v>-1E-4</v>
      </c>
      <c r="D42" s="1">
        <v>-1E-4</v>
      </c>
      <c r="E42" s="1">
        <v>-1E-4</v>
      </c>
      <c r="F42" s="1">
        <v>0.31</v>
      </c>
      <c r="G42" s="1">
        <v>0.75</v>
      </c>
      <c r="H42" s="1">
        <v>-0.06</v>
      </c>
      <c r="I42" s="1">
        <v>-0.06</v>
      </c>
      <c r="J42" s="1">
        <v>0.17</v>
      </c>
      <c r="K42" s="1">
        <v>0.02</v>
      </c>
      <c r="L42" s="1">
        <v>3</v>
      </c>
      <c r="M42" s="1">
        <v>0</v>
      </c>
      <c r="N42" s="1">
        <v>0</v>
      </c>
      <c r="O42" s="1">
        <v>3</v>
      </c>
    </row>
    <row r="43" spans="1:15">
      <c r="A43" s="1">
        <v>120788</v>
      </c>
      <c r="B43" s="1">
        <v>7.9100000000000004E-2</v>
      </c>
      <c r="C43" s="1">
        <v>-1E-4</v>
      </c>
      <c r="D43" s="1">
        <v>-1E-4</v>
      </c>
      <c r="E43" s="1">
        <v>-1E-4</v>
      </c>
      <c r="F43" s="1">
        <v>-0.56000000000000005</v>
      </c>
      <c r="G43" s="1">
        <v>0.25</v>
      </c>
      <c r="H43" s="1">
        <v>-0.06</v>
      </c>
      <c r="I43" s="1">
        <v>-0.05</v>
      </c>
      <c r="J43" s="1">
        <v>7.0000000000000007E-2</v>
      </c>
      <c r="K43" s="1">
        <v>0</v>
      </c>
      <c r="L43" s="1">
        <v>3</v>
      </c>
      <c r="M43" s="1">
        <v>0</v>
      </c>
      <c r="N43" s="1">
        <v>0</v>
      </c>
      <c r="O43" s="1">
        <v>3</v>
      </c>
    </row>
    <row r="44" spans="1:15">
      <c r="A44" s="1">
        <v>120838</v>
      </c>
      <c r="B44" s="1">
        <v>7.8700000000000006E-2</v>
      </c>
      <c r="C44" s="1">
        <v>-1E-4</v>
      </c>
      <c r="D44" s="1">
        <v>-1E-4</v>
      </c>
      <c r="E44" s="1">
        <v>-1E-4</v>
      </c>
      <c r="F44" s="1">
        <v>-2.56</v>
      </c>
      <c r="G44" s="1">
        <v>0.12</v>
      </c>
      <c r="H44" s="1">
        <v>-0.06</v>
      </c>
      <c r="I44" s="1">
        <v>-0.06</v>
      </c>
      <c r="J44" s="1">
        <v>0.14000000000000001</v>
      </c>
      <c r="K44" s="1">
        <v>-0.01</v>
      </c>
      <c r="L44" s="1">
        <v>3</v>
      </c>
      <c r="M44" s="1">
        <v>0</v>
      </c>
      <c r="N44" s="1">
        <v>0</v>
      </c>
      <c r="O44" s="1">
        <v>3</v>
      </c>
    </row>
    <row r="45" spans="1:15">
      <c r="A45" s="1">
        <v>120888</v>
      </c>
      <c r="B45" s="1">
        <v>7.8200000000000006E-2</v>
      </c>
      <c r="C45" s="1">
        <v>-8.2199999999999995E-2</v>
      </c>
      <c r="D45" s="1">
        <v>0.68340000000000001</v>
      </c>
      <c r="E45" s="1">
        <v>-1E-4</v>
      </c>
      <c r="F45" s="1">
        <v>-0.63</v>
      </c>
      <c r="G45" s="1">
        <v>0.63</v>
      </c>
      <c r="H45" s="1">
        <v>-0.06</v>
      </c>
      <c r="I45" s="1">
        <v>-0.02</v>
      </c>
      <c r="J45" s="1">
        <v>0.11</v>
      </c>
      <c r="K45" s="1">
        <v>-0.01</v>
      </c>
      <c r="L45" s="1">
        <v>3</v>
      </c>
      <c r="M45" s="1">
        <v>0</v>
      </c>
      <c r="N45" s="1">
        <v>0</v>
      </c>
      <c r="O45" s="1">
        <v>3</v>
      </c>
    </row>
    <row r="46" spans="1:15">
      <c r="A46" s="1">
        <v>120938</v>
      </c>
      <c r="B46" s="1">
        <v>7.8E-2</v>
      </c>
      <c r="C46" s="1">
        <v>-8.2000000000000003E-2</v>
      </c>
      <c r="D46" s="1">
        <v>0.68340000000000001</v>
      </c>
      <c r="E46" s="1">
        <v>-1E-4</v>
      </c>
      <c r="F46" s="1">
        <v>-0.06</v>
      </c>
      <c r="G46" s="1">
        <v>0.63</v>
      </c>
      <c r="H46" s="1">
        <v>0.37</v>
      </c>
      <c r="I46" s="1">
        <v>0</v>
      </c>
      <c r="J46" s="1">
        <v>0.2</v>
      </c>
      <c r="K46" s="1">
        <v>-0.01</v>
      </c>
      <c r="L46" s="1">
        <v>3</v>
      </c>
      <c r="M46" s="1">
        <v>0</v>
      </c>
      <c r="N46" s="1">
        <v>0</v>
      </c>
      <c r="O46" s="1">
        <v>3</v>
      </c>
    </row>
    <row r="47" spans="1:15">
      <c r="A47" s="1">
        <v>120989</v>
      </c>
      <c r="B47" s="1">
        <v>7.8E-2</v>
      </c>
      <c r="C47" s="1">
        <v>-1E-4</v>
      </c>
      <c r="D47" s="1">
        <v>-1E-4</v>
      </c>
      <c r="E47" s="1">
        <v>-1E-4</v>
      </c>
      <c r="F47" s="1">
        <v>1.37</v>
      </c>
      <c r="G47" s="1">
        <v>0.44</v>
      </c>
      <c r="H47" s="1">
        <v>0.19</v>
      </c>
      <c r="I47" s="1">
        <v>-0.03</v>
      </c>
      <c r="J47" s="1">
        <v>0.15</v>
      </c>
      <c r="K47" s="1">
        <v>-0.01</v>
      </c>
      <c r="L47" s="1">
        <v>3</v>
      </c>
      <c r="M47" s="1">
        <v>0</v>
      </c>
      <c r="N47" s="1">
        <v>0</v>
      </c>
      <c r="O47" s="1">
        <v>3</v>
      </c>
    </row>
    <row r="48" spans="1:15">
      <c r="A48" s="1">
        <v>121039</v>
      </c>
      <c r="B48" s="1">
        <v>7.7899999999999997E-2</v>
      </c>
      <c r="C48" s="1">
        <v>-1E-4</v>
      </c>
      <c r="D48" s="1">
        <v>-1E-4</v>
      </c>
      <c r="E48" s="1">
        <v>-1E-4</v>
      </c>
      <c r="F48" s="1">
        <v>0.69</v>
      </c>
      <c r="G48" s="1">
        <v>0.12</v>
      </c>
      <c r="H48" s="1">
        <v>-0.06</v>
      </c>
      <c r="I48" s="1">
        <v>-0.03</v>
      </c>
      <c r="J48" s="1">
        <v>0.24</v>
      </c>
      <c r="K48" s="1">
        <v>-0.01</v>
      </c>
      <c r="L48" s="1">
        <v>3</v>
      </c>
      <c r="M48" s="1">
        <v>0</v>
      </c>
      <c r="N48" s="1">
        <v>0</v>
      </c>
      <c r="O48" s="1">
        <v>3</v>
      </c>
    </row>
    <row r="49" spans="1:15">
      <c r="A49" s="1">
        <v>121089</v>
      </c>
      <c r="B49" s="1">
        <v>7.7499999999999999E-2</v>
      </c>
      <c r="C49" s="1">
        <v>-1E-4</v>
      </c>
      <c r="D49" s="1">
        <v>-1E-4</v>
      </c>
      <c r="E49" s="1">
        <v>-1E-4</v>
      </c>
      <c r="F49" s="1">
        <v>0.63</v>
      </c>
      <c r="G49" s="1">
        <v>-0.06</v>
      </c>
      <c r="H49" s="1">
        <v>-0.06</v>
      </c>
      <c r="I49" s="1">
        <v>-0.04</v>
      </c>
      <c r="J49" s="1">
        <v>0.03</v>
      </c>
      <c r="K49" s="1">
        <v>-0.01</v>
      </c>
      <c r="L49" s="1">
        <v>3</v>
      </c>
      <c r="M49" s="1">
        <v>0</v>
      </c>
      <c r="N49" s="1">
        <v>0</v>
      </c>
      <c r="O49" s="1">
        <v>3</v>
      </c>
    </row>
    <row r="50" spans="1:15">
      <c r="A50" s="1">
        <v>121138</v>
      </c>
      <c r="B50" s="1">
        <v>7.7399999999999997E-2</v>
      </c>
      <c r="C50" s="1">
        <v>-8.3299999999999999E-2</v>
      </c>
      <c r="D50" s="1">
        <v>0.68269999999999997</v>
      </c>
      <c r="E50" s="1">
        <v>-0.7218</v>
      </c>
      <c r="F50" s="1">
        <v>-1.56</v>
      </c>
      <c r="G50" s="1">
        <v>-1.25</v>
      </c>
      <c r="H50" s="1">
        <v>-0.25</v>
      </c>
      <c r="I50" s="1">
        <v>-0.03</v>
      </c>
      <c r="J50" s="1">
        <v>0.04</v>
      </c>
      <c r="K50" s="1">
        <v>-0.01</v>
      </c>
      <c r="L50" s="1">
        <v>3</v>
      </c>
      <c r="M50" s="1">
        <v>0</v>
      </c>
      <c r="N50" s="1">
        <v>0</v>
      </c>
      <c r="O50" s="1">
        <v>3</v>
      </c>
    </row>
    <row r="51" spans="1:15">
      <c r="A51" s="1">
        <v>121188</v>
      </c>
      <c r="B51" s="1">
        <v>7.7499999999999999E-2</v>
      </c>
      <c r="C51" s="1">
        <v>-8.3900000000000002E-2</v>
      </c>
      <c r="D51" s="1">
        <v>0.68300000000000005</v>
      </c>
      <c r="E51" s="1">
        <v>-0.72140000000000004</v>
      </c>
      <c r="F51" s="1">
        <v>-0.69</v>
      </c>
      <c r="G51" s="1">
        <v>-1</v>
      </c>
      <c r="H51" s="1">
        <v>-1.37</v>
      </c>
      <c r="I51" s="1">
        <v>-7.0000000000000007E-2</v>
      </c>
      <c r="J51" s="1">
        <v>0.21</v>
      </c>
      <c r="K51" s="1">
        <v>-0.01</v>
      </c>
      <c r="L51" s="1">
        <v>3</v>
      </c>
      <c r="M51" s="1">
        <v>0</v>
      </c>
      <c r="N51" s="1">
        <v>0</v>
      </c>
      <c r="O51" s="1">
        <v>3</v>
      </c>
    </row>
    <row r="52" spans="1:15">
      <c r="A52" s="1">
        <v>121238</v>
      </c>
      <c r="B52" s="1">
        <v>7.6999999999999999E-2</v>
      </c>
      <c r="C52" s="1">
        <v>-8.48E-2</v>
      </c>
      <c r="D52" s="1">
        <v>0.68289999999999995</v>
      </c>
      <c r="E52" s="1">
        <v>-0.72150000000000003</v>
      </c>
      <c r="F52" s="1">
        <v>0.31</v>
      </c>
      <c r="G52" s="1">
        <v>-0.06</v>
      </c>
      <c r="H52" s="1">
        <v>-0.06</v>
      </c>
      <c r="I52" s="1">
        <v>-0.05</v>
      </c>
      <c r="J52" s="1">
        <v>0.14000000000000001</v>
      </c>
      <c r="K52" s="1">
        <v>-0.01</v>
      </c>
      <c r="L52" s="1">
        <v>3</v>
      </c>
      <c r="M52" s="1">
        <v>0</v>
      </c>
      <c r="N52" s="1">
        <v>0</v>
      </c>
      <c r="O52" s="1">
        <v>3</v>
      </c>
    </row>
    <row r="53" spans="1:15">
      <c r="A53" s="1">
        <v>121288</v>
      </c>
      <c r="B53" s="1">
        <v>7.6499999999999999E-2</v>
      </c>
      <c r="C53" s="1">
        <v>-8.6300000000000002E-2</v>
      </c>
      <c r="D53" s="1">
        <v>0.68269999999999997</v>
      </c>
      <c r="E53" s="1">
        <v>-0.72160000000000002</v>
      </c>
      <c r="F53" s="1">
        <v>-0.5</v>
      </c>
      <c r="G53" s="1">
        <v>-2.38</v>
      </c>
      <c r="H53" s="1">
        <v>-3.13</v>
      </c>
      <c r="I53" s="1">
        <v>0</v>
      </c>
      <c r="J53" s="1">
        <v>7.0000000000000007E-2</v>
      </c>
      <c r="K53" s="1">
        <v>-0.01</v>
      </c>
      <c r="L53" s="1">
        <v>3</v>
      </c>
      <c r="M53" s="1">
        <v>0</v>
      </c>
      <c r="N53" s="1">
        <v>0</v>
      </c>
      <c r="O53" s="1">
        <v>3</v>
      </c>
    </row>
    <row r="54" spans="1:15">
      <c r="A54" s="1">
        <v>121338</v>
      </c>
      <c r="B54" s="1">
        <v>7.6499999999999999E-2</v>
      </c>
      <c r="C54" s="1">
        <v>-8.8499999999999995E-2</v>
      </c>
      <c r="D54" s="1">
        <v>0.68269999999999997</v>
      </c>
      <c r="E54" s="1">
        <v>-0.72130000000000005</v>
      </c>
      <c r="F54" s="1">
        <v>-1.69</v>
      </c>
      <c r="G54" s="1">
        <v>-4.38</v>
      </c>
      <c r="H54" s="1">
        <v>-3.69</v>
      </c>
      <c r="I54" s="1">
        <v>-0.1</v>
      </c>
      <c r="J54" s="1">
        <v>0.02</v>
      </c>
      <c r="K54" s="1">
        <v>-0.01</v>
      </c>
      <c r="L54" s="1">
        <v>3</v>
      </c>
      <c r="M54" s="1">
        <v>0</v>
      </c>
      <c r="N54" s="1">
        <v>0</v>
      </c>
      <c r="O54" s="1">
        <v>3</v>
      </c>
    </row>
    <row r="55" spans="1:15">
      <c r="A55" s="1">
        <v>121388</v>
      </c>
      <c r="B55" s="1">
        <v>7.6799999999999993E-2</v>
      </c>
      <c r="C55" s="1">
        <v>-9.1600000000000001E-2</v>
      </c>
      <c r="D55" s="1">
        <v>0.6835</v>
      </c>
      <c r="E55" s="1">
        <v>-0.72019999999999995</v>
      </c>
      <c r="F55" s="1">
        <v>-4.13</v>
      </c>
      <c r="G55" s="1">
        <v>-7.31</v>
      </c>
      <c r="H55" s="1">
        <v>-4.75</v>
      </c>
      <c r="I55" s="1">
        <v>-0.26</v>
      </c>
      <c r="J55" s="1">
        <v>0.26</v>
      </c>
      <c r="K55" s="1">
        <v>-0.04</v>
      </c>
      <c r="L55" s="1">
        <v>3</v>
      </c>
      <c r="M55" s="1">
        <v>0</v>
      </c>
      <c r="N55" s="1">
        <v>0</v>
      </c>
      <c r="O55" s="1">
        <v>3</v>
      </c>
    </row>
    <row r="56" spans="1:15">
      <c r="A56" s="1">
        <v>121438</v>
      </c>
      <c r="B56" s="1">
        <v>7.7299999999999994E-2</v>
      </c>
      <c r="C56" s="1">
        <v>-9.5100000000000004E-2</v>
      </c>
      <c r="D56" s="1">
        <v>0.68440000000000001</v>
      </c>
      <c r="E56" s="1">
        <v>-0.71879999999999999</v>
      </c>
      <c r="F56" s="1">
        <v>-5.56</v>
      </c>
      <c r="G56" s="1">
        <v>-6.06</v>
      </c>
      <c r="H56" s="1">
        <v>-6.56</v>
      </c>
      <c r="I56" s="1">
        <v>-0.39</v>
      </c>
      <c r="J56" s="1">
        <v>0.28999999999999998</v>
      </c>
      <c r="K56" s="1">
        <v>0.09</v>
      </c>
      <c r="L56" s="1">
        <v>3</v>
      </c>
      <c r="M56" s="1">
        <v>0</v>
      </c>
      <c r="N56" s="1">
        <v>0</v>
      </c>
      <c r="O56" s="1">
        <v>3</v>
      </c>
    </row>
    <row r="57" spans="1:15">
      <c r="A57" s="1">
        <v>121488</v>
      </c>
      <c r="B57" s="1">
        <v>7.6300000000000007E-2</v>
      </c>
      <c r="C57" s="1">
        <v>-9.7600000000000006E-2</v>
      </c>
      <c r="D57" s="1">
        <v>0.68540000000000001</v>
      </c>
      <c r="E57" s="1">
        <v>-0.71750000000000003</v>
      </c>
      <c r="F57" s="1">
        <v>-3.31</v>
      </c>
      <c r="G57" s="1">
        <v>-1.06</v>
      </c>
      <c r="H57" s="1">
        <v>-7.44</v>
      </c>
      <c r="I57" s="1">
        <v>-0.14000000000000001</v>
      </c>
      <c r="J57" s="1">
        <v>0.33</v>
      </c>
      <c r="K57" s="1">
        <v>0.04</v>
      </c>
      <c r="L57" s="1">
        <v>3</v>
      </c>
      <c r="M57" s="1">
        <v>0</v>
      </c>
      <c r="N57" s="1">
        <v>0</v>
      </c>
      <c r="O57" s="1">
        <v>3</v>
      </c>
    </row>
    <row r="58" spans="1:15">
      <c r="A58" s="1">
        <v>121538</v>
      </c>
      <c r="B58" s="1">
        <v>7.4800000000000005E-2</v>
      </c>
      <c r="C58" s="1">
        <v>-9.8900000000000002E-2</v>
      </c>
      <c r="D58" s="1">
        <v>0.68510000000000004</v>
      </c>
      <c r="E58" s="1">
        <v>-0.71779999999999999</v>
      </c>
      <c r="F58" s="1">
        <v>3.44</v>
      </c>
      <c r="G58" s="1">
        <v>0.81</v>
      </c>
      <c r="H58" s="1">
        <v>-2.25</v>
      </c>
      <c r="I58" s="1">
        <v>0</v>
      </c>
      <c r="J58" s="1">
        <v>0.23</v>
      </c>
      <c r="K58" s="1">
        <v>-0.18</v>
      </c>
      <c r="L58" s="1">
        <v>3</v>
      </c>
      <c r="M58" s="1">
        <v>0</v>
      </c>
      <c r="N58" s="1">
        <v>0</v>
      </c>
      <c r="O58" s="1">
        <v>3</v>
      </c>
    </row>
    <row r="59" spans="1:15">
      <c r="A59" s="1">
        <v>121588</v>
      </c>
      <c r="B59" s="1">
        <v>7.4999999999999997E-2</v>
      </c>
      <c r="C59" s="1">
        <v>-9.7900000000000001E-2</v>
      </c>
      <c r="D59" s="1">
        <v>0.68300000000000005</v>
      </c>
      <c r="E59" s="1">
        <v>-0.7198</v>
      </c>
      <c r="F59" s="1">
        <v>10.25</v>
      </c>
      <c r="G59" s="1">
        <v>1.37</v>
      </c>
      <c r="H59" s="1">
        <v>4.13</v>
      </c>
      <c r="I59" s="1">
        <v>0.17</v>
      </c>
      <c r="J59" s="1">
        <v>0.01</v>
      </c>
      <c r="K59" s="1">
        <v>-0.22</v>
      </c>
      <c r="L59" s="1">
        <v>3</v>
      </c>
      <c r="M59" s="1">
        <v>0</v>
      </c>
      <c r="N59" s="1">
        <v>0</v>
      </c>
      <c r="O59" s="1">
        <v>3</v>
      </c>
    </row>
    <row r="60" spans="1:15">
      <c r="A60" s="1">
        <v>121637</v>
      </c>
      <c r="B60" s="1">
        <v>7.6999999999999999E-2</v>
      </c>
      <c r="C60" s="1">
        <v>-9.5899999999999999E-2</v>
      </c>
      <c r="D60" s="1">
        <v>0.68049999999999999</v>
      </c>
      <c r="E60" s="1">
        <v>-0.72240000000000004</v>
      </c>
      <c r="F60" s="1">
        <v>11.31</v>
      </c>
      <c r="G60" s="1">
        <v>-0.37</v>
      </c>
      <c r="H60" s="1">
        <v>7.06</v>
      </c>
      <c r="I60" s="1">
        <v>0.1</v>
      </c>
      <c r="J60" s="1">
        <v>0.27</v>
      </c>
      <c r="K60" s="1">
        <v>-0.34</v>
      </c>
      <c r="L60" s="1">
        <v>3</v>
      </c>
      <c r="M60" s="1">
        <v>0</v>
      </c>
      <c r="N60" s="1">
        <v>0</v>
      </c>
      <c r="O60" s="1">
        <v>3</v>
      </c>
    </row>
    <row r="61" spans="1:15">
      <c r="A61" s="1">
        <v>121689</v>
      </c>
      <c r="B61" s="1">
        <v>7.9100000000000004E-2</v>
      </c>
      <c r="C61" s="1">
        <v>-9.5200000000000007E-2</v>
      </c>
      <c r="D61" s="1">
        <v>0.67769999999999997</v>
      </c>
      <c r="E61" s="1">
        <v>-0.72489999999999999</v>
      </c>
      <c r="F61" s="1">
        <v>10.25</v>
      </c>
      <c r="G61" s="1">
        <v>-2.44</v>
      </c>
      <c r="H61" s="1">
        <v>2.38</v>
      </c>
      <c r="I61" s="1">
        <v>-0.01</v>
      </c>
      <c r="J61" s="1">
        <v>-0.02</v>
      </c>
      <c r="K61" s="1">
        <v>-0.3</v>
      </c>
      <c r="L61" s="1">
        <v>3</v>
      </c>
      <c r="M61" s="1">
        <v>0</v>
      </c>
      <c r="N61" s="1">
        <v>0</v>
      </c>
      <c r="O61" s="1">
        <v>3</v>
      </c>
    </row>
    <row r="62" spans="1:15">
      <c r="A62" s="1">
        <v>121739</v>
      </c>
      <c r="B62" s="1">
        <v>7.9799999999999996E-2</v>
      </c>
      <c r="C62" s="1">
        <v>-9.6000000000000002E-2</v>
      </c>
      <c r="D62" s="1">
        <v>0.67659999999999998</v>
      </c>
      <c r="E62" s="1">
        <v>-0.72570000000000001</v>
      </c>
      <c r="F62" s="1">
        <v>2.31</v>
      </c>
      <c r="G62" s="1">
        <v>-2.88</v>
      </c>
      <c r="H62" s="1">
        <v>-2</v>
      </c>
      <c r="I62" s="1">
        <v>0.19</v>
      </c>
      <c r="J62" s="1">
        <v>0.26</v>
      </c>
      <c r="K62" s="1">
        <v>-0.13</v>
      </c>
      <c r="L62" s="1">
        <v>3</v>
      </c>
      <c r="M62" s="1">
        <v>0</v>
      </c>
      <c r="N62" s="1">
        <v>0</v>
      </c>
      <c r="O62" s="1">
        <v>3</v>
      </c>
    </row>
    <row r="63" spans="1:15">
      <c r="A63" s="1">
        <v>121788</v>
      </c>
      <c r="B63" s="1">
        <v>7.8899999999999998E-2</v>
      </c>
      <c r="C63" s="1">
        <v>-9.9199999999999997E-2</v>
      </c>
      <c r="D63" s="1">
        <v>0.67600000000000005</v>
      </c>
      <c r="E63" s="1">
        <v>-0.72599999999999998</v>
      </c>
      <c r="F63" s="1">
        <v>0.44</v>
      </c>
      <c r="G63" s="1">
        <v>-4.3099999999999996</v>
      </c>
      <c r="H63" s="1">
        <v>-8.06</v>
      </c>
      <c r="I63" s="1">
        <v>0.24</v>
      </c>
      <c r="J63" s="1">
        <v>-0.04</v>
      </c>
      <c r="K63" s="1">
        <v>-0.1</v>
      </c>
      <c r="L63" s="1">
        <v>3</v>
      </c>
      <c r="M63" s="1">
        <v>0</v>
      </c>
      <c r="N63" s="1">
        <v>0</v>
      </c>
      <c r="O63" s="1">
        <v>3</v>
      </c>
    </row>
    <row r="64" spans="1:15">
      <c r="A64" s="1">
        <v>121838</v>
      </c>
      <c r="B64" s="1">
        <v>7.6799999999999993E-2</v>
      </c>
      <c r="C64" s="1">
        <v>-0.1036</v>
      </c>
      <c r="D64" s="1">
        <v>0.67620000000000002</v>
      </c>
      <c r="E64" s="1">
        <v>-0.72529999999999994</v>
      </c>
      <c r="F64" s="1">
        <v>-3.31</v>
      </c>
      <c r="G64" s="1">
        <v>-4.63</v>
      </c>
      <c r="H64" s="1">
        <v>-9.81</v>
      </c>
      <c r="I64" s="1">
        <v>0.32</v>
      </c>
      <c r="J64" s="1">
        <v>-0.23</v>
      </c>
      <c r="K64" s="1">
        <v>-0.06</v>
      </c>
      <c r="L64" s="1">
        <v>3</v>
      </c>
      <c r="M64" s="1">
        <v>0</v>
      </c>
      <c r="N64" s="1">
        <v>0</v>
      </c>
      <c r="O64" s="1">
        <v>3</v>
      </c>
    </row>
    <row r="65" spans="1:15">
      <c r="A65" s="1">
        <v>121888</v>
      </c>
      <c r="B65" s="1">
        <v>7.5999999999999998E-2</v>
      </c>
      <c r="C65" s="1">
        <v>-0.108</v>
      </c>
      <c r="D65" s="1">
        <v>0.67759999999999998</v>
      </c>
      <c r="E65" s="1">
        <v>-0.72340000000000004</v>
      </c>
      <c r="F65" s="1">
        <v>-9.06</v>
      </c>
      <c r="G65" s="1">
        <v>-7.56</v>
      </c>
      <c r="H65" s="1">
        <v>-4.5</v>
      </c>
      <c r="I65" s="1">
        <v>0.19</v>
      </c>
      <c r="J65" s="1">
        <v>-0.31</v>
      </c>
      <c r="K65" s="1">
        <v>-0.2</v>
      </c>
      <c r="L65" s="1">
        <v>3</v>
      </c>
      <c r="M65" s="1">
        <v>0</v>
      </c>
      <c r="N65" s="1">
        <v>0</v>
      </c>
      <c r="O65" s="1">
        <v>3</v>
      </c>
    </row>
    <row r="66" spans="1:15">
      <c r="A66" s="1">
        <v>121938</v>
      </c>
      <c r="B66" s="1">
        <v>7.7899999999999997E-2</v>
      </c>
      <c r="C66" s="1">
        <v>-0.1116</v>
      </c>
      <c r="D66" s="1">
        <v>0.68020000000000003</v>
      </c>
      <c r="E66" s="1">
        <v>-0.72019999999999995</v>
      </c>
      <c r="F66" s="1">
        <v>-7.5</v>
      </c>
      <c r="G66" s="1">
        <v>-10.69</v>
      </c>
      <c r="H66" s="1">
        <v>0.31</v>
      </c>
      <c r="I66" s="1">
        <v>-0.06</v>
      </c>
      <c r="J66" s="1">
        <v>0.09</v>
      </c>
      <c r="K66" s="1">
        <v>-0.31</v>
      </c>
      <c r="L66" s="1">
        <v>3</v>
      </c>
      <c r="M66" s="1">
        <v>0</v>
      </c>
      <c r="N66" s="1">
        <v>0</v>
      </c>
      <c r="O66" s="1">
        <v>3</v>
      </c>
    </row>
    <row r="67" spans="1:15">
      <c r="A67" s="1">
        <v>121989</v>
      </c>
      <c r="B67" s="1">
        <v>8.1100000000000005E-2</v>
      </c>
      <c r="C67" s="1">
        <v>-0.11509999999999999</v>
      </c>
      <c r="D67" s="1">
        <v>0.68089999999999995</v>
      </c>
      <c r="E67" s="1">
        <v>-0.71870000000000001</v>
      </c>
      <c r="F67" s="1">
        <v>-0.63</v>
      </c>
      <c r="G67" s="1">
        <v>-11.31</v>
      </c>
      <c r="H67" s="1">
        <v>-0.56000000000000005</v>
      </c>
      <c r="I67" s="1">
        <v>-0.16</v>
      </c>
      <c r="J67" s="1">
        <v>-0.2</v>
      </c>
      <c r="K67" s="1">
        <v>-0.15</v>
      </c>
      <c r="L67" s="1">
        <v>3</v>
      </c>
      <c r="M67" s="1">
        <v>0</v>
      </c>
      <c r="N67" s="1">
        <v>0</v>
      </c>
      <c r="O67" s="1">
        <v>3</v>
      </c>
    </row>
    <row r="68" spans="1:15">
      <c r="A68" s="1">
        <v>122039</v>
      </c>
      <c r="B68" s="1">
        <v>8.4400000000000003E-2</v>
      </c>
      <c r="C68" s="1">
        <v>-0.11799999999999999</v>
      </c>
      <c r="D68" s="1">
        <v>0.68149999999999999</v>
      </c>
      <c r="E68" s="1">
        <v>-0.71730000000000005</v>
      </c>
      <c r="F68" s="1">
        <v>-4.13</v>
      </c>
      <c r="G68" s="1">
        <v>-9.81</v>
      </c>
      <c r="H68" s="1">
        <v>2.25</v>
      </c>
      <c r="I68" s="1">
        <v>-0.13</v>
      </c>
      <c r="J68" s="1">
        <v>-0.16</v>
      </c>
      <c r="K68" s="1">
        <v>-0.01</v>
      </c>
      <c r="L68" s="1">
        <v>3</v>
      </c>
      <c r="M68" s="1">
        <v>0</v>
      </c>
      <c r="N68" s="1">
        <v>0</v>
      </c>
      <c r="O68" s="1">
        <v>3</v>
      </c>
    </row>
    <row r="69" spans="1:15">
      <c r="A69" s="1">
        <v>122089</v>
      </c>
      <c r="B69" s="1">
        <v>8.8499999999999995E-2</v>
      </c>
      <c r="C69" s="1">
        <v>-0.12039999999999999</v>
      </c>
      <c r="D69" s="1">
        <v>0.68179999999999996</v>
      </c>
      <c r="E69" s="1">
        <v>-0.71619999999999995</v>
      </c>
      <c r="F69" s="1">
        <v>-0.56000000000000005</v>
      </c>
      <c r="G69" s="1">
        <v>-11.5</v>
      </c>
      <c r="H69" s="1">
        <v>3.5</v>
      </c>
      <c r="I69" s="1">
        <v>-0.2</v>
      </c>
      <c r="J69" s="1">
        <v>-0.4</v>
      </c>
      <c r="K69" s="1">
        <v>0.03</v>
      </c>
      <c r="L69" s="1">
        <v>3</v>
      </c>
      <c r="M69" s="1">
        <v>0</v>
      </c>
      <c r="N69" s="1">
        <v>0</v>
      </c>
      <c r="O69" s="1">
        <v>3</v>
      </c>
    </row>
    <row r="70" spans="1:15">
      <c r="A70" s="1">
        <v>122139</v>
      </c>
      <c r="B70" s="1">
        <v>9.3100000000000002E-2</v>
      </c>
      <c r="C70" s="1">
        <v>-0.12180000000000001</v>
      </c>
      <c r="D70" s="1">
        <v>0.68259999999999998</v>
      </c>
      <c r="E70" s="1">
        <v>-0.71460000000000001</v>
      </c>
      <c r="F70" s="1">
        <v>-6.25</v>
      </c>
      <c r="G70" s="1">
        <v>-8.81</v>
      </c>
      <c r="H70" s="1">
        <v>6.25</v>
      </c>
      <c r="I70" s="1">
        <v>-0.21</v>
      </c>
      <c r="J70" s="1">
        <v>-0.56999999999999995</v>
      </c>
      <c r="K70" s="1">
        <v>0.2</v>
      </c>
      <c r="L70" s="1">
        <v>3</v>
      </c>
      <c r="M70" s="1">
        <v>0</v>
      </c>
      <c r="N70" s="1">
        <v>0</v>
      </c>
      <c r="O70" s="1">
        <v>3</v>
      </c>
    </row>
    <row r="71" spans="1:15">
      <c r="A71" s="1">
        <v>122188</v>
      </c>
      <c r="B71" s="1">
        <v>9.7500000000000003E-2</v>
      </c>
      <c r="C71" s="1">
        <v>-0.12139999999999999</v>
      </c>
      <c r="D71" s="1">
        <v>0.68579999999999997</v>
      </c>
      <c r="E71" s="1">
        <v>-0.71089999999999998</v>
      </c>
      <c r="F71" s="1">
        <v>-12.19</v>
      </c>
      <c r="G71" s="1">
        <v>-5.69</v>
      </c>
      <c r="H71" s="1">
        <v>10.81</v>
      </c>
      <c r="I71" s="1">
        <v>-0.11</v>
      </c>
      <c r="J71" s="1">
        <v>-0.23</v>
      </c>
      <c r="K71" s="1">
        <v>7.0000000000000007E-2</v>
      </c>
      <c r="L71" s="1">
        <v>3</v>
      </c>
      <c r="M71" s="1">
        <v>0</v>
      </c>
      <c r="N71" s="1">
        <v>0</v>
      </c>
      <c r="O71" s="1">
        <v>3</v>
      </c>
    </row>
    <row r="72" spans="1:15">
      <c r="A72" s="1">
        <v>122238</v>
      </c>
      <c r="B72" s="1">
        <v>0.1012</v>
      </c>
      <c r="C72" s="1">
        <v>-0.1198</v>
      </c>
      <c r="D72" s="1">
        <v>0.68869999999999998</v>
      </c>
      <c r="E72" s="1">
        <v>-0.70789999999999997</v>
      </c>
      <c r="F72" s="1">
        <v>-7.13</v>
      </c>
      <c r="G72" s="1">
        <v>-3.69</v>
      </c>
      <c r="H72" s="1">
        <v>14.25</v>
      </c>
      <c r="I72" s="1">
        <v>-0.14000000000000001</v>
      </c>
      <c r="J72" s="1">
        <v>-0.25</v>
      </c>
      <c r="K72" s="1">
        <v>0.04</v>
      </c>
      <c r="L72" s="1">
        <v>3</v>
      </c>
      <c r="M72" s="1">
        <v>0</v>
      </c>
      <c r="N72" s="1">
        <v>0</v>
      </c>
      <c r="O72" s="1">
        <v>3</v>
      </c>
    </row>
    <row r="73" spans="1:15">
      <c r="A73" s="1">
        <v>122290</v>
      </c>
      <c r="B73" s="1">
        <v>0.1084</v>
      </c>
      <c r="C73" s="1">
        <v>-0.115</v>
      </c>
      <c r="D73" s="1">
        <v>0.69269999999999998</v>
      </c>
      <c r="E73" s="1">
        <v>-0.70369999999999999</v>
      </c>
      <c r="F73" s="1">
        <v>-10.5</v>
      </c>
      <c r="G73" s="1">
        <v>-2.56</v>
      </c>
      <c r="H73" s="1">
        <v>22.12</v>
      </c>
      <c r="I73" s="1">
        <v>-0.02</v>
      </c>
      <c r="J73" s="1">
        <v>0.15</v>
      </c>
      <c r="K73" s="1">
        <v>0</v>
      </c>
      <c r="L73" s="1">
        <v>3</v>
      </c>
      <c r="M73" s="1">
        <v>0</v>
      </c>
      <c r="N73" s="1">
        <v>0</v>
      </c>
      <c r="O73" s="1">
        <v>3</v>
      </c>
    </row>
    <row r="74" spans="1:15">
      <c r="A74" s="1">
        <v>122340</v>
      </c>
      <c r="B74" s="1">
        <v>0.11650000000000001</v>
      </c>
      <c r="C74" s="1">
        <v>-0.1091</v>
      </c>
      <c r="D74" s="1">
        <v>0.69550000000000001</v>
      </c>
      <c r="E74" s="1">
        <v>-0.7006</v>
      </c>
      <c r="F74" s="1">
        <v>-2.63</v>
      </c>
      <c r="G74" s="1">
        <v>-4.38</v>
      </c>
      <c r="H74" s="1">
        <v>24.75</v>
      </c>
      <c r="I74" s="1">
        <v>-0.37</v>
      </c>
      <c r="J74" s="1">
        <v>0.47</v>
      </c>
      <c r="K74" s="1">
        <v>-0.09</v>
      </c>
      <c r="L74" s="1">
        <v>3</v>
      </c>
      <c r="M74" s="1">
        <v>0</v>
      </c>
      <c r="N74" s="1">
        <v>0</v>
      </c>
      <c r="O74" s="1">
        <v>3</v>
      </c>
    </row>
    <row r="75" spans="1:15">
      <c r="A75" s="1">
        <v>122390</v>
      </c>
      <c r="B75" s="1">
        <v>0.12379999999999999</v>
      </c>
      <c r="C75" s="1">
        <v>-0.1032</v>
      </c>
      <c r="D75" s="1">
        <v>0.69710000000000005</v>
      </c>
      <c r="E75" s="1">
        <v>-0.69850000000000001</v>
      </c>
      <c r="F75" s="1">
        <v>-1.75</v>
      </c>
      <c r="G75" s="1">
        <v>-0.25</v>
      </c>
      <c r="H75" s="1">
        <v>20</v>
      </c>
      <c r="I75" s="1">
        <v>-0.14000000000000001</v>
      </c>
      <c r="J75" s="1">
        <v>0.99</v>
      </c>
      <c r="K75" s="1">
        <v>-0.17</v>
      </c>
      <c r="L75" s="1">
        <v>3</v>
      </c>
      <c r="M75" s="1">
        <v>0</v>
      </c>
      <c r="N75" s="1">
        <v>0</v>
      </c>
      <c r="O75" s="1">
        <v>3</v>
      </c>
    </row>
    <row r="76" spans="1:15">
      <c r="A76" s="1">
        <v>122440</v>
      </c>
      <c r="B76" s="1">
        <v>0.12770000000000001</v>
      </c>
      <c r="C76" s="1">
        <v>-9.9199999999999997E-2</v>
      </c>
      <c r="D76" s="1">
        <v>0.69830000000000003</v>
      </c>
      <c r="E76" s="1">
        <v>-0.69730000000000003</v>
      </c>
      <c r="F76" s="1">
        <v>-1.94</v>
      </c>
      <c r="G76" s="1">
        <v>-1.31</v>
      </c>
      <c r="H76" s="1">
        <v>10.19</v>
      </c>
      <c r="I76" s="1">
        <v>-0.09</v>
      </c>
      <c r="J76" s="1">
        <v>0.65</v>
      </c>
      <c r="K76" s="1">
        <v>-0.18</v>
      </c>
      <c r="L76" s="1">
        <v>3</v>
      </c>
      <c r="M76" s="1">
        <v>0</v>
      </c>
      <c r="N76" s="1">
        <v>0</v>
      </c>
      <c r="O76" s="1">
        <v>3</v>
      </c>
    </row>
    <row r="77" spans="1:15">
      <c r="A77" s="1">
        <v>122489</v>
      </c>
      <c r="B77" s="1">
        <v>0.12709999999999999</v>
      </c>
      <c r="C77" s="1">
        <v>-9.5299999999999996E-2</v>
      </c>
      <c r="D77" s="1">
        <v>0.69989999999999997</v>
      </c>
      <c r="E77" s="1">
        <v>-0.69640000000000002</v>
      </c>
      <c r="F77" s="1">
        <v>-6.63</v>
      </c>
      <c r="G77" s="1">
        <v>-1.06</v>
      </c>
      <c r="H77" s="1">
        <v>4.38</v>
      </c>
      <c r="I77" s="1">
        <v>-0.09</v>
      </c>
      <c r="J77" s="1">
        <v>1.28</v>
      </c>
      <c r="K77" s="1">
        <v>0.41</v>
      </c>
      <c r="L77" s="1">
        <v>3</v>
      </c>
      <c r="M77" s="1">
        <v>0</v>
      </c>
      <c r="N77" s="1">
        <v>0</v>
      </c>
      <c r="O77" s="1">
        <v>3</v>
      </c>
    </row>
    <row r="78" spans="1:15">
      <c r="A78" s="1">
        <v>122540</v>
      </c>
      <c r="B78" s="1">
        <v>0.1242</v>
      </c>
      <c r="C78" s="1">
        <v>-9.3299999999999994E-2</v>
      </c>
      <c r="D78" s="1">
        <v>0.70189999999999997</v>
      </c>
      <c r="E78" s="1">
        <v>-0.69510000000000005</v>
      </c>
      <c r="F78" s="1">
        <v>-2.5</v>
      </c>
      <c r="G78" s="1">
        <v>1.69</v>
      </c>
      <c r="H78" s="1">
        <v>-7.31</v>
      </c>
      <c r="I78" s="1">
        <v>0.11</v>
      </c>
      <c r="J78" s="1">
        <v>1.1499999999999999</v>
      </c>
      <c r="K78" s="1">
        <v>0.43</v>
      </c>
      <c r="L78" s="1">
        <v>3</v>
      </c>
      <c r="M78" s="1">
        <v>0</v>
      </c>
      <c r="N78" s="1">
        <v>0</v>
      </c>
      <c r="O78" s="1">
        <v>3</v>
      </c>
    </row>
    <row r="79" spans="1:15">
      <c r="A79" s="1">
        <v>122590</v>
      </c>
      <c r="B79" s="1">
        <v>0.1193</v>
      </c>
      <c r="C79" s="1">
        <v>-9.4200000000000006E-2</v>
      </c>
      <c r="D79" s="1">
        <v>0.70199999999999996</v>
      </c>
      <c r="E79" s="1">
        <v>-0.69569999999999999</v>
      </c>
      <c r="F79" s="1">
        <v>-3</v>
      </c>
      <c r="G79" s="1">
        <v>0.06</v>
      </c>
      <c r="H79" s="1">
        <v>-12</v>
      </c>
      <c r="I79" s="1">
        <v>0.14000000000000001</v>
      </c>
      <c r="J79" s="1">
        <v>1.1499999999999999</v>
      </c>
      <c r="K79" s="1">
        <v>0.97</v>
      </c>
      <c r="L79" s="1">
        <v>3</v>
      </c>
      <c r="M79" s="1">
        <v>0</v>
      </c>
      <c r="N79" s="1">
        <v>0</v>
      </c>
      <c r="O79" s="1">
        <v>3</v>
      </c>
    </row>
    <row r="80" spans="1:15">
      <c r="A80" s="1">
        <v>122640</v>
      </c>
      <c r="B80" s="1">
        <v>0.1132</v>
      </c>
      <c r="C80" s="1">
        <v>-9.6000000000000002E-2</v>
      </c>
      <c r="D80" s="1">
        <v>0.70179999999999998</v>
      </c>
      <c r="E80" s="1">
        <v>-0.69679999999999997</v>
      </c>
      <c r="F80" s="1">
        <v>5.44</v>
      </c>
      <c r="G80" s="1">
        <v>-0.25</v>
      </c>
      <c r="H80" s="1">
        <v>-13.88</v>
      </c>
      <c r="I80" s="1">
        <v>0.28000000000000003</v>
      </c>
      <c r="J80" s="1">
        <v>0.43</v>
      </c>
      <c r="K80" s="1">
        <v>1.0900000000000001</v>
      </c>
      <c r="L80" s="1">
        <v>3</v>
      </c>
      <c r="M80" s="1">
        <v>0</v>
      </c>
      <c r="N80" s="1">
        <v>0</v>
      </c>
      <c r="O80" s="1">
        <v>3</v>
      </c>
    </row>
    <row r="81" spans="1:15">
      <c r="A81" s="1">
        <v>122690</v>
      </c>
      <c r="B81" s="1">
        <v>0.1086</v>
      </c>
      <c r="C81" s="1">
        <v>-9.74E-2</v>
      </c>
      <c r="D81" s="1">
        <v>0.69920000000000004</v>
      </c>
      <c r="E81" s="1">
        <v>-0.69989999999999997</v>
      </c>
      <c r="F81" s="1">
        <v>10.69</v>
      </c>
      <c r="G81" s="1">
        <v>-2.63</v>
      </c>
      <c r="H81" s="1">
        <v>-7.19</v>
      </c>
      <c r="I81" s="1">
        <v>0.22</v>
      </c>
      <c r="J81" s="1">
        <v>0.09</v>
      </c>
      <c r="K81" s="1">
        <v>1.5</v>
      </c>
      <c r="L81" s="1">
        <v>3</v>
      </c>
      <c r="M81" s="1">
        <v>0</v>
      </c>
      <c r="N81" s="1">
        <v>0</v>
      </c>
      <c r="O81" s="1">
        <v>3</v>
      </c>
    </row>
    <row r="82" spans="1:15">
      <c r="A82" s="1">
        <v>122740</v>
      </c>
      <c r="B82" s="1">
        <v>0.1061</v>
      </c>
      <c r="C82" s="1">
        <v>-1E-4</v>
      </c>
      <c r="D82" s="1">
        <v>-1E-4</v>
      </c>
      <c r="E82" s="1">
        <v>-1E-4</v>
      </c>
      <c r="F82" s="1">
        <v>9.31</v>
      </c>
      <c r="G82" s="1">
        <v>2.81</v>
      </c>
      <c r="H82" s="1">
        <v>0.75</v>
      </c>
      <c r="I82" s="1">
        <v>-0.08</v>
      </c>
      <c r="J82" s="1">
        <v>-0.23</v>
      </c>
      <c r="K82" s="1">
        <v>1.1200000000000001</v>
      </c>
      <c r="L82" s="1">
        <v>3</v>
      </c>
      <c r="M82" s="1">
        <v>0</v>
      </c>
      <c r="N82" s="1">
        <v>0</v>
      </c>
      <c r="O82" s="1">
        <v>3</v>
      </c>
    </row>
    <row r="83" spans="1:15">
      <c r="A83" s="1">
        <v>122790</v>
      </c>
      <c r="B83" s="1">
        <v>0.1042</v>
      </c>
      <c r="C83" s="1">
        <v>-9.1700000000000004E-2</v>
      </c>
      <c r="D83" s="1">
        <v>0.69420000000000004</v>
      </c>
      <c r="E83" s="1">
        <v>-0.70640000000000003</v>
      </c>
      <c r="F83" s="1">
        <v>9.44</v>
      </c>
      <c r="G83" s="1">
        <v>12.25</v>
      </c>
      <c r="H83" s="1">
        <v>6.44</v>
      </c>
      <c r="I83" s="1">
        <v>-0.1</v>
      </c>
      <c r="J83" s="1">
        <v>-0.24</v>
      </c>
      <c r="K83" s="1">
        <v>0.47</v>
      </c>
      <c r="L83" s="1">
        <v>3</v>
      </c>
      <c r="M83" s="1">
        <v>0</v>
      </c>
      <c r="N83" s="1">
        <v>0</v>
      </c>
      <c r="O83" s="1">
        <v>3</v>
      </c>
    </row>
    <row r="84" spans="1:15">
      <c r="A84" s="1">
        <v>122841</v>
      </c>
      <c r="B84" s="1">
        <v>0.1017</v>
      </c>
      <c r="C84" s="1">
        <v>-1E-4</v>
      </c>
      <c r="D84" s="1">
        <v>-1E-4</v>
      </c>
      <c r="E84" s="1">
        <v>-1E-4</v>
      </c>
      <c r="F84" s="1">
        <v>8.5</v>
      </c>
      <c r="G84" s="1">
        <v>13.31</v>
      </c>
      <c r="H84" s="1">
        <v>7.63</v>
      </c>
      <c r="I84" s="1">
        <v>0.12</v>
      </c>
      <c r="J84" s="1">
        <v>-0.31</v>
      </c>
      <c r="K84" s="1">
        <v>0.2</v>
      </c>
      <c r="L84" s="1">
        <v>3</v>
      </c>
      <c r="M84" s="1">
        <v>0</v>
      </c>
      <c r="N84" s="1">
        <v>0</v>
      </c>
      <c r="O84" s="1">
        <v>3</v>
      </c>
    </row>
    <row r="85" spans="1:15">
      <c r="A85" s="1">
        <v>122890</v>
      </c>
      <c r="B85" s="1">
        <v>9.9900000000000003E-2</v>
      </c>
      <c r="C85" s="1">
        <v>-1.5299999999999999E-2</v>
      </c>
      <c r="D85" s="1">
        <v>-1E-4</v>
      </c>
      <c r="E85" s="1">
        <v>-1E-4</v>
      </c>
      <c r="F85" s="1">
        <v>7.19</v>
      </c>
      <c r="G85" s="1">
        <v>9.69</v>
      </c>
      <c r="H85" s="1">
        <v>7.75</v>
      </c>
      <c r="I85" s="1">
        <v>0.31</v>
      </c>
      <c r="J85" s="1">
        <v>-0.39</v>
      </c>
      <c r="K85" s="1">
        <v>0</v>
      </c>
      <c r="L85" s="1">
        <v>3</v>
      </c>
      <c r="M85" s="1">
        <v>0</v>
      </c>
      <c r="N85" s="1">
        <v>0</v>
      </c>
      <c r="O85" s="1">
        <v>3</v>
      </c>
    </row>
    <row r="86" spans="1:15">
      <c r="A86" s="1">
        <v>122938</v>
      </c>
      <c r="B86" s="1">
        <v>9.9500000000000005E-2</v>
      </c>
      <c r="C86" s="1">
        <v>-7.2800000000000004E-2</v>
      </c>
      <c r="D86" s="1">
        <v>0.68979999999999997</v>
      </c>
      <c r="E86" s="1">
        <v>-0.71340000000000003</v>
      </c>
      <c r="F86" s="1">
        <v>2.06</v>
      </c>
      <c r="G86" s="1">
        <v>6.06</v>
      </c>
      <c r="H86" s="1">
        <v>10.5</v>
      </c>
      <c r="I86" s="1">
        <v>0.15</v>
      </c>
      <c r="J86" s="1">
        <v>-0.36</v>
      </c>
      <c r="K86" s="1">
        <v>-0.28000000000000003</v>
      </c>
      <c r="L86" s="1">
        <v>3</v>
      </c>
      <c r="M86" s="1">
        <v>0</v>
      </c>
      <c r="N86" s="1">
        <v>0</v>
      </c>
      <c r="O86" s="1">
        <v>3</v>
      </c>
    </row>
    <row r="87" spans="1:15">
      <c r="A87" s="1">
        <v>122989</v>
      </c>
      <c r="B87" s="1">
        <v>0.10100000000000001</v>
      </c>
      <c r="C87" s="1">
        <v>-1E-4</v>
      </c>
      <c r="D87" s="1">
        <v>-1E-4</v>
      </c>
      <c r="E87" s="1">
        <v>-1E-4</v>
      </c>
      <c r="F87" s="1">
        <v>0</v>
      </c>
      <c r="G87" s="1">
        <v>4.88</v>
      </c>
      <c r="H87" s="1">
        <v>10.69</v>
      </c>
      <c r="I87" s="1">
        <v>-0.04</v>
      </c>
      <c r="J87" s="1">
        <v>0</v>
      </c>
      <c r="K87" s="1">
        <v>-0.56000000000000005</v>
      </c>
      <c r="L87" s="1">
        <v>3</v>
      </c>
      <c r="M87" s="1">
        <v>0</v>
      </c>
      <c r="N87" s="1">
        <v>0</v>
      </c>
      <c r="O87" s="1">
        <v>3</v>
      </c>
    </row>
    <row r="88" spans="1:15">
      <c r="A88" s="1">
        <v>123039</v>
      </c>
      <c r="B88" s="1">
        <v>0.1016</v>
      </c>
      <c r="C88" s="1">
        <v>-1E-4</v>
      </c>
      <c r="D88" s="1">
        <v>-1E-4</v>
      </c>
      <c r="E88" s="1">
        <v>-1E-4</v>
      </c>
      <c r="F88" s="1">
        <v>2.19</v>
      </c>
      <c r="G88" s="1">
        <v>4.9400000000000004</v>
      </c>
      <c r="H88" s="1">
        <v>4.88</v>
      </c>
      <c r="I88" s="1">
        <v>0.08</v>
      </c>
      <c r="J88" s="1">
        <v>0.1</v>
      </c>
      <c r="K88" s="1">
        <v>-0.4</v>
      </c>
      <c r="L88" s="1">
        <v>3</v>
      </c>
      <c r="M88" s="1">
        <v>0</v>
      </c>
      <c r="N88" s="1">
        <v>0</v>
      </c>
      <c r="O88" s="1">
        <v>3</v>
      </c>
    </row>
    <row r="89" spans="1:15">
      <c r="A89" s="1">
        <v>123088</v>
      </c>
      <c r="B89" s="1">
        <v>0.10050000000000001</v>
      </c>
      <c r="C89" s="1">
        <v>-1E-4</v>
      </c>
      <c r="D89" s="1">
        <v>-1E-4</v>
      </c>
      <c r="E89" s="1">
        <v>-1E-4</v>
      </c>
      <c r="F89" s="1">
        <v>2.25</v>
      </c>
      <c r="G89" s="1">
        <v>2.31</v>
      </c>
      <c r="H89" s="1">
        <v>-0.06</v>
      </c>
      <c r="I89" s="1">
        <v>0.11</v>
      </c>
      <c r="J89" s="1">
        <v>-0.2</v>
      </c>
      <c r="K89" s="1">
        <v>-0.3</v>
      </c>
      <c r="L89" s="1">
        <v>3</v>
      </c>
      <c r="M89" s="1">
        <v>0</v>
      </c>
      <c r="N89" s="1">
        <v>0</v>
      </c>
      <c r="O89" s="1">
        <v>3</v>
      </c>
    </row>
    <row r="90" spans="1:15">
      <c r="A90" s="1">
        <v>123139</v>
      </c>
      <c r="B90" s="1">
        <v>9.9299999999999999E-2</v>
      </c>
      <c r="C90" s="1">
        <v>-1E-4</v>
      </c>
      <c r="D90" s="1">
        <v>-1E-4</v>
      </c>
      <c r="E90" s="1">
        <v>-1E-4</v>
      </c>
      <c r="F90" s="1">
        <v>-4.8099999999999996</v>
      </c>
      <c r="G90" s="1">
        <v>-0.06</v>
      </c>
      <c r="H90" s="1">
        <v>-0.06</v>
      </c>
      <c r="I90" s="1">
        <v>0.15</v>
      </c>
      <c r="J90" s="1">
        <v>-0.18</v>
      </c>
      <c r="K90" s="1">
        <v>-0.03</v>
      </c>
      <c r="L90" s="1">
        <v>3</v>
      </c>
      <c r="M90" s="1">
        <v>0</v>
      </c>
      <c r="N90" s="1">
        <v>0</v>
      </c>
      <c r="O90" s="1">
        <v>3</v>
      </c>
    </row>
    <row r="91" spans="1:15">
      <c r="A91" s="1">
        <v>123188</v>
      </c>
      <c r="B91" s="1">
        <v>9.8900000000000002E-2</v>
      </c>
      <c r="C91" s="1">
        <v>-1E-4</v>
      </c>
      <c r="D91" s="1">
        <v>-1E-4</v>
      </c>
      <c r="E91" s="1">
        <v>-1E-4</v>
      </c>
      <c r="F91" s="1">
        <v>-11</v>
      </c>
      <c r="G91" s="1">
        <v>-4.38</v>
      </c>
      <c r="H91" s="1">
        <v>-0.06</v>
      </c>
      <c r="I91" s="1">
        <v>-0.02</v>
      </c>
      <c r="J91" s="1">
        <v>-0.16</v>
      </c>
      <c r="K91" s="1">
        <v>0.12</v>
      </c>
      <c r="L91" s="1">
        <v>3</v>
      </c>
      <c r="M91" s="1">
        <v>0</v>
      </c>
      <c r="N91" s="1">
        <v>0</v>
      </c>
      <c r="O91" s="1">
        <v>3</v>
      </c>
    </row>
    <row r="92" spans="1:15">
      <c r="A92" s="1">
        <v>123238</v>
      </c>
      <c r="B92" s="1">
        <v>9.9000000000000005E-2</v>
      </c>
      <c r="C92" s="1">
        <v>-1E-4</v>
      </c>
      <c r="D92" s="1">
        <v>-1E-4</v>
      </c>
      <c r="E92" s="1">
        <v>-1E-4</v>
      </c>
      <c r="F92" s="1">
        <v>-11.25</v>
      </c>
      <c r="G92" s="1">
        <v>-2</v>
      </c>
      <c r="H92" s="1">
        <v>-1.63</v>
      </c>
      <c r="I92" s="1">
        <v>-0.15</v>
      </c>
      <c r="J92" s="1">
        <v>0.35</v>
      </c>
      <c r="K92" s="1">
        <v>0.24</v>
      </c>
      <c r="L92" s="1">
        <v>3</v>
      </c>
      <c r="M92" s="1">
        <v>0</v>
      </c>
      <c r="N92" s="1">
        <v>0</v>
      </c>
      <c r="O92" s="1">
        <v>3</v>
      </c>
    </row>
    <row r="93" spans="1:15">
      <c r="A93" s="1">
        <v>123289</v>
      </c>
      <c r="B93" s="1">
        <v>9.74E-2</v>
      </c>
      <c r="C93" s="1">
        <v>-1E-4</v>
      </c>
      <c r="D93" s="1">
        <v>-1E-4</v>
      </c>
      <c r="E93" s="1">
        <v>-1E-4</v>
      </c>
      <c r="F93" s="1">
        <v>-2.94</v>
      </c>
      <c r="G93" s="1">
        <v>0.94</v>
      </c>
      <c r="H93" s="1">
        <v>-0.06</v>
      </c>
      <c r="I93" s="1">
        <v>-0.19</v>
      </c>
      <c r="J93" s="1">
        <v>0.31</v>
      </c>
      <c r="K93" s="1">
        <v>0.1</v>
      </c>
      <c r="L93" s="1">
        <v>3</v>
      </c>
      <c r="M93" s="1">
        <v>0</v>
      </c>
      <c r="N93" s="1">
        <v>0</v>
      </c>
      <c r="O93" s="1">
        <v>3</v>
      </c>
    </row>
    <row r="94" spans="1:15">
      <c r="A94" s="1">
        <v>123339</v>
      </c>
      <c r="B94" s="1">
        <v>9.5899999999999999E-2</v>
      </c>
      <c r="C94" s="1">
        <v>-1E-4</v>
      </c>
      <c r="D94" s="1">
        <v>-1E-4</v>
      </c>
      <c r="E94" s="1">
        <v>-1E-4</v>
      </c>
      <c r="F94" s="1">
        <v>-0.5</v>
      </c>
      <c r="G94" s="1">
        <v>3</v>
      </c>
      <c r="H94" s="1">
        <v>-0.06</v>
      </c>
      <c r="I94" s="1">
        <v>-0.17</v>
      </c>
      <c r="J94" s="1">
        <v>0.16</v>
      </c>
      <c r="K94" s="1">
        <v>0.01</v>
      </c>
      <c r="L94" s="1">
        <v>3</v>
      </c>
      <c r="M94" s="1">
        <v>0</v>
      </c>
      <c r="N94" s="1">
        <v>0</v>
      </c>
      <c r="O94" s="1">
        <v>3</v>
      </c>
    </row>
    <row r="95" spans="1:15">
      <c r="A95" s="1">
        <v>123388</v>
      </c>
      <c r="B95" s="1">
        <v>9.4700000000000006E-2</v>
      </c>
      <c r="C95" s="1">
        <v>-1E-4</v>
      </c>
      <c r="D95" s="1">
        <v>-1E-4</v>
      </c>
      <c r="E95" s="1">
        <v>-1E-4</v>
      </c>
      <c r="F95" s="1">
        <v>-2.63</v>
      </c>
      <c r="G95" s="1">
        <v>2.38</v>
      </c>
      <c r="H95" s="1">
        <v>-0.06</v>
      </c>
      <c r="I95" s="1">
        <v>-0.11</v>
      </c>
      <c r="J95" s="1">
        <v>0.28999999999999998</v>
      </c>
      <c r="K95" s="1">
        <v>-0.01</v>
      </c>
      <c r="L95" s="1">
        <v>3</v>
      </c>
      <c r="M95" s="1">
        <v>0</v>
      </c>
      <c r="N95" s="1">
        <v>0</v>
      </c>
      <c r="O95" s="1">
        <v>3</v>
      </c>
    </row>
    <row r="96" spans="1:15">
      <c r="A96" s="1">
        <v>123439</v>
      </c>
      <c r="B96" s="1">
        <v>9.3600000000000003E-2</v>
      </c>
      <c r="C96" s="1">
        <v>-1E-4</v>
      </c>
      <c r="D96" s="1">
        <v>-1E-4</v>
      </c>
      <c r="E96" s="1">
        <v>-1E-4</v>
      </c>
      <c r="F96" s="1">
        <v>-2.19</v>
      </c>
      <c r="G96" s="1">
        <v>-0.25</v>
      </c>
      <c r="H96" s="1">
        <v>-2.31</v>
      </c>
      <c r="I96" s="1">
        <v>-0.13</v>
      </c>
      <c r="J96" s="1">
        <v>0.19</v>
      </c>
      <c r="K96" s="1">
        <v>-0.01</v>
      </c>
      <c r="L96" s="1">
        <v>3</v>
      </c>
      <c r="M96" s="1">
        <v>0</v>
      </c>
      <c r="N96" s="1">
        <v>0</v>
      </c>
      <c r="O96" s="1">
        <v>3</v>
      </c>
    </row>
    <row r="97" spans="1:15">
      <c r="A97" s="1">
        <v>123489</v>
      </c>
      <c r="B97" s="1">
        <v>9.1999999999999998E-2</v>
      </c>
      <c r="C97" s="1">
        <v>-1E-4</v>
      </c>
      <c r="D97" s="1">
        <v>-1E-4</v>
      </c>
      <c r="E97" s="1">
        <v>-1E-4</v>
      </c>
      <c r="F97" s="1">
        <v>-1.88</v>
      </c>
      <c r="G97" s="1">
        <v>-0.56000000000000005</v>
      </c>
      <c r="H97" s="1">
        <v>-2.63</v>
      </c>
      <c r="I97" s="1">
        <v>-0.19</v>
      </c>
      <c r="J97" s="1">
        <v>0.17</v>
      </c>
      <c r="K97" s="1">
        <v>0.08</v>
      </c>
      <c r="L97" s="1">
        <v>3</v>
      </c>
      <c r="M97" s="1">
        <v>0</v>
      </c>
      <c r="N97" s="1">
        <v>0</v>
      </c>
      <c r="O97" s="1">
        <v>3</v>
      </c>
    </row>
    <row r="98" spans="1:15">
      <c r="A98" s="1">
        <v>123538</v>
      </c>
      <c r="B98" s="1">
        <v>9.1300000000000006E-2</v>
      </c>
      <c r="C98" s="1">
        <v>-1E-4</v>
      </c>
      <c r="D98" s="1">
        <v>-1E-4</v>
      </c>
      <c r="E98" s="1">
        <v>-1E-4</v>
      </c>
      <c r="F98" s="1">
        <v>-0.44</v>
      </c>
      <c r="G98" s="1">
        <v>1.31</v>
      </c>
      <c r="H98" s="1">
        <v>-0.06</v>
      </c>
      <c r="I98" s="1">
        <v>-0.15</v>
      </c>
      <c r="J98" s="1">
        <v>0.05</v>
      </c>
      <c r="K98" s="1">
        <v>0.08</v>
      </c>
      <c r="L98" s="1">
        <v>3</v>
      </c>
      <c r="M98" s="1">
        <v>0</v>
      </c>
      <c r="N98" s="1">
        <v>0</v>
      </c>
      <c r="O98" s="1">
        <v>3</v>
      </c>
    </row>
    <row r="99" spans="1:15">
      <c r="A99" s="1">
        <v>123588</v>
      </c>
      <c r="B99" s="1">
        <v>9.06E-2</v>
      </c>
      <c r="C99" s="1">
        <v>-6.59E-2</v>
      </c>
      <c r="D99" s="1">
        <v>0.70099999999999996</v>
      </c>
      <c r="E99" s="1">
        <v>-1E-4</v>
      </c>
      <c r="F99" s="1">
        <v>-0.56000000000000005</v>
      </c>
      <c r="G99" s="1">
        <v>2.38</v>
      </c>
      <c r="H99" s="1">
        <v>0.12</v>
      </c>
      <c r="I99" s="1">
        <v>-0.1</v>
      </c>
      <c r="J99" s="1">
        <v>7.0000000000000007E-2</v>
      </c>
      <c r="K99" s="1">
        <v>0.14000000000000001</v>
      </c>
      <c r="L99" s="1">
        <v>3</v>
      </c>
      <c r="M99" s="1">
        <v>0</v>
      </c>
      <c r="N99" s="1">
        <v>0</v>
      </c>
      <c r="O99" s="1">
        <v>3</v>
      </c>
    </row>
    <row r="100" spans="1:15">
      <c r="A100" s="1">
        <v>123638</v>
      </c>
      <c r="B100" s="1">
        <v>8.9300000000000004E-2</v>
      </c>
      <c r="C100" s="1">
        <v>-6.4500000000000002E-2</v>
      </c>
      <c r="D100" s="1">
        <v>0.70099999999999996</v>
      </c>
      <c r="E100" s="1">
        <v>-0.70450000000000002</v>
      </c>
      <c r="F100" s="1">
        <v>0.06</v>
      </c>
      <c r="G100" s="1">
        <v>2.94</v>
      </c>
      <c r="H100" s="1">
        <v>-0.06</v>
      </c>
      <c r="I100" s="1">
        <v>0.01</v>
      </c>
      <c r="J100" s="1">
        <v>7.0000000000000007E-2</v>
      </c>
      <c r="K100" s="1">
        <v>0.03</v>
      </c>
      <c r="L100" s="1">
        <v>3</v>
      </c>
      <c r="M100" s="1">
        <v>0</v>
      </c>
      <c r="N100" s="1">
        <v>0</v>
      </c>
      <c r="O100" s="1">
        <v>3</v>
      </c>
    </row>
    <row r="101" spans="1:15">
      <c r="A101" s="1">
        <v>123688</v>
      </c>
      <c r="B101" s="1">
        <v>8.8400000000000006E-2</v>
      </c>
      <c r="C101" s="1">
        <v>-6.3500000000000001E-2</v>
      </c>
      <c r="D101" s="1">
        <v>0.70120000000000005</v>
      </c>
      <c r="E101" s="1">
        <v>-0.70450000000000002</v>
      </c>
      <c r="F101" s="1">
        <v>-1.19</v>
      </c>
      <c r="G101" s="1">
        <v>2.75</v>
      </c>
      <c r="H101" s="1">
        <v>0.75</v>
      </c>
      <c r="I101" s="1">
        <v>7.0000000000000007E-2</v>
      </c>
      <c r="J101" s="1">
        <v>0.05</v>
      </c>
      <c r="K101" s="1">
        <v>0.05</v>
      </c>
      <c r="L101" s="1">
        <v>3</v>
      </c>
      <c r="M101" s="1">
        <v>0</v>
      </c>
      <c r="N101" s="1">
        <v>0</v>
      </c>
      <c r="O101" s="1">
        <v>3</v>
      </c>
    </row>
    <row r="102" spans="1:15">
      <c r="A102" s="1">
        <v>123739</v>
      </c>
      <c r="B102" s="1">
        <v>8.77E-2</v>
      </c>
      <c r="C102" s="1">
        <v>-6.2399999999999997E-2</v>
      </c>
      <c r="D102" s="1">
        <v>0.70189999999999997</v>
      </c>
      <c r="E102" s="1">
        <v>-1E-4</v>
      </c>
      <c r="F102" s="1">
        <v>-1.1200000000000001</v>
      </c>
      <c r="G102" s="1">
        <v>1</v>
      </c>
      <c r="H102" s="1">
        <v>0.94</v>
      </c>
      <c r="I102" s="1">
        <v>7.0000000000000007E-2</v>
      </c>
      <c r="J102" s="1">
        <v>0.18</v>
      </c>
      <c r="K102" s="1">
        <v>-0.01</v>
      </c>
      <c r="L102" s="1">
        <v>3</v>
      </c>
      <c r="M102" s="1">
        <v>0</v>
      </c>
      <c r="N102" s="1">
        <v>0</v>
      </c>
      <c r="O102" s="1">
        <v>3</v>
      </c>
    </row>
    <row r="103" spans="1:15">
      <c r="A103" s="1">
        <v>123791</v>
      </c>
      <c r="B103" s="1">
        <v>8.6900000000000005E-2</v>
      </c>
      <c r="C103" s="1">
        <v>-1.4500000000000001E-2</v>
      </c>
      <c r="D103" s="1">
        <v>-1E-4</v>
      </c>
      <c r="E103" s="1">
        <v>-1E-4</v>
      </c>
      <c r="F103" s="1">
        <v>-0.63</v>
      </c>
      <c r="G103" s="1">
        <v>0</v>
      </c>
      <c r="H103" s="1">
        <v>0.44</v>
      </c>
      <c r="I103" s="1">
        <v>0.04</v>
      </c>
      <c r="J103" s="1">
        <v>0.24</v>
      </c>
      <c r="K103" s="1">
        <v>0.14000000000000001</v>
      </c>
      <c r="L103" s="1">
        <v>3</v>
      </c>
      <c r="M103" s="1">
        <v>0</v>
      </c>
      <c r="N103" s="1">
        <v>0</v>
      </c>
      <c r="O103" s="1">
        <v>3</v>
      </c>
    </row>
    <row r="104" spans="1:15">
      <c r="A104" s="1">
        <v>123841</v>
      </c>
      <c r="B104" s="1">
        <v>8.6699999999999999E-2</v>
      </c>
      <c r="C104" s="1">
        <v>-1.46E-2</v>
      </c>
      <c r="D104" s="1">
        <v>-1E-4</v>
      </c>
      <c r="E104" s="1">
        <v>-1E-4</v>
      </c>
      <c r="F104" s="1">
        <v>0</v>
      </c>
      <c r="G104" s="1">
        <v>0.81</v>
      </c>
      <c r="H104" s="1">
        <v>-0.06</v>
      </c>
      <c r="I104" s="1">
        <v>7.0000000000000007E-2</v>
      </c>
      <c r="J104" s="1">
        <v>0.13</v>
      </c>
      <c r="K104" s="1">
        <v>0.1</v>
      </c>
      <c r="L104" s="1">
        <v>3</v>
      </c>
      <c r="M104" s="1">
        <v>0</v>
      </c>
      <c r="N104" s="1">
        <v>0</v>
      </c>
      <c r="O104" s="1">
        <v>3</v>
      </c>
    </row>
    <row r="105" spans="1:15">
      <c r="A105" s="1">
        <v>123891</v>
      </c>
      <c r="B105" s="1">
        <v>8.6099999999999996E-2</v>
      </c>
      <c r="C105" s="1">
        <v>-1.44E-2</v>
      </c>
      <c r="D105" s="1">
        <v>-1E-4</v>
      </c>
      <c r="E105" s="1">
        <v>-1E-4</v>
      </c>
      <c r="F105" s="1">
        <v>0.56000000000000005</v>
      </c>
      <c r="G105" s="1">
        <v>0.31</v>
      </c>
      <c r="H105" s="1">
        <v>-0.06</v>
      </c>
      <c r="I105" s="1">
        <v>0.05</v>
      </c>
      <c r="J105" s="1">
        <v>0.09</v>
      </c>
      <c r="K105" s="1">
        <v>0.1</v>
      </c>
      <c r="L105" s="1">
        <v>3</v>
      </c>
      <c r="M105" s="1">
        <v>0</v>
      </c>
      <c r="N105" s="1">
        <v>0</v>
      </c>
      <c r="O105" s="1">
        <v>3</v>
      </c>
    </row>
    <row r="106" spans="1:15">
      <c r="A106" s="1">
        <v>123941</v>
      </c>
      <c r="B106" s="1">
        <v>8.6099999999999996E-2</v>
      </c>
      <c r="C106" s="1">
        <v>-1.44E-2</v>
      </c>
      <c r="D106" s="1">
        <v>-1E-4</v>
      </c>
      <c r="E106" s="1">
        <v>-1E-4</v>
      </c>
      <c r="F106" s="1">
        <v>-0.25</v>
      </c>
      <c r="G106" s="1">
        <v>0.44</v>
      </c>
      <c r="H106" s="1">
        <v>0.19</v>
      </c>
      <c r="I106" s="1">
        <v>0.08</v>
      </c>
      <c r="J106" s="1">
        <v>0.1</v>
      </c>
      <c r="K106" s="1">
        <v>0.04</v>
      </c>
      <c r="L106" s="1">
        <v>3</v>
      </c>
      <c r="M106" s="1">
        <v>0</v>
      </c>
      <c r="N106" s="1">
        <v>0</v>
      </c>
      <c r="O106" s="1">
        <v>3</v>
      </c>
    </row>
    <row r="107" spans="1:15">
      <c r="A107" s="1">
        <v>123991</v>
      </c>
      <c r="B107" s="1">
        <v>8.5900000000000004E-2</v>
      </c>
      <c r="C107" s="1">
        <v>-1.43E-2</v>
      </c>
      <c r="D107" s="1">
        <v>-1E-4</v>
      </c>
      <c r="E107" s="1">
        <v>-1E-4</v>
      </c>
      <c r="F107" s="1">
        <v>-0.81</v>
      </c>
      <c r="G107" s="1">
        <v>-0.37</v>
      </c>
      <c r="H107" s="1">
        <v>0.44</v>
      </c>
      <c r="I107" s="1">
        <v>0.08</v>
      </c>
      <c r="J107" s="1">
        <v>0.24</v>
      </c>
      <c r="K107" s="1">
        <v>0.02</v>
      </c>
      <c r="L107" s="1">
        <v>3</v>
      </c>
      <c r="M107" s="1">
        <v>0</v>
      </c>
      <c r="N107" s="1">
        <v>0</v>
      </c>
      <c r="O107" s="1">
        <v>3</v>
      </c>
    </row>
    <row r="108" spans="1:15">
      <c r="A108" s="1">
        <v>124041</v>
      </c>
      <c r="B108" s="1">
        <v>8.6199999999999999E-2</v>
      </c>
      <c r="C108" s="1">
        <v>-1.4500000000000001E-2</v>
      </c>
      <c r="D108" s="1">
        <v>-1E-4</v>
      </c>
      <c r="E108" s="1">
        <v>-1E-4</v>
      </c>
      <c r="F108" s="1">
        <v>2</v>
      </c>
      <c r="G108" s="1">
        <v>-0.06</v>
      </c>
      <c r="H108" s="1">
        <v>-0.06</v>
      </c>
      <c r="I108" s="1">
        <v>0.02</v>
      </c>
      <c r="J108" s="1">
        <v>-0.01</v>
      </c>
      <c r="K108" s="1">
        <v>-0.01</v>
      </c>
      <c r="L108" s="1">
        <v>3</v>
      </c>
      <c r="M108" s="1">
        <v>0</v>
      </c>
      <c r="N108" s="1">
        <v>0</v>
      </c>
      <c r="O108" s="1">
        <v>3</v>
      </c>
    </row>
    <row r="109" spans="1:15">
      <c r="A109" s="1">
        <v>124090</v>
      </c>
      <c r="B109" s="1">
        <v>8.6999999999999994E-2</v>
      </c>
      <c r="C109" s="1">
        <v>-6.1499999999999999E-2</v>
      </c>
      <c r="D109" s="1">
        <v>0.70169999999999999</v>
      </c>
      <c r="E109" s="1">
        <v>-1E-4</v>
      </c>
      <c r="F109" s="1">
        <v>-1.94</v>
      </c>
      <c r="G109" s="1">
        <v>-1.63</v>
      </c>
      <c r="H109" s="1">
        <v>2.13</v>
      </c>
      <c r="I109" s="1">
        <v>0.04</v>
      </c>
      <c r="J109" s="1">
        <v>0.14000000000000001</v>
      </c>
      <c r="K109" s="1">
        <v>0.1</v>
      </c>
      <c r="L109" s="1">
        <v>3</v>
      </c>
      <c r="M109" s="1">
        <v>0</v>
      </c>
      <c r="N109" s="1">
        <v>0</v>
      </c>
      <c r="O109" s="1">
        <v>3</v>
      </c>
    </row>
    <row r="110" spans="1:15">
      <c r="A110" s="1">
        <v>124140</v>
      </c>
      <c r="B110" s="1">
        <v>8.8200000000000001E-2</v>
      </c>
      <c r="C110" s="1">
        <v>-6.1600000000000002E-2</v>
      </c>
      <c r="D110" s="1">
        <v>0.70209999999999995</v>
      </c>
      <c r="E110" s="1">
        <v>-0.70389999999999997</v>
      </c>
      <c r="F110" s="1">
        <v>-0.75</v>
      </c>
      <c r="G110" s="1">
        <v>-1.94</v>
      </c>
      <c r="H110" s="1">
        <v>1.44</v>
      </c>
      <c r="I110" s="1">
        <v>0</v>
      </c>
      <c r="J110" s="1">
        <v>0.27</v>
      </c>
      <c r="K110" s="1">
        <v>0.04</v>
      </c>
      <c r="L110" s="1">
        <v>3</v>
      </c>
      <c r="M110" s="1">
        <v>0</v>
      </c>
      <c r="N110" s="1">
        <v>0</v>
      </c>
      <c r="O110" s="1">
        <v>3</v>
      </c>
    </row>
    <row r="111" spans="1:15">
      <c r="A111" s="1">
        <v>124188</v>
      </c>
      <c r="B111" s="1">
        <v>8.8900000000000007E-2</v>
      </c>
      <c r="C111" s="1">
        <v>-6.2E-2</v>
      </c>
      <c r="D111" s="1">
        <v>0.70189999999999997</v>
      </c>
      <c r="E111" s="1">
        <v>-0.70399999999999996</v>
      </c>
      <c r="F111" s="1">
        <v>1.37</v>
      </c>
      <c r="G111" s="1">
        <v>-1.5</v>
      </c>
      <c r="H111" s="1">
        <v>-0.44</v>
      </c>
      <c r="I111" s="1">
        <v>0</v>
      </c>
      <c r="J111" s="1">
        <v>0.26</v>
      </c>
      <c r="K111" s="1">
        <v>7.0000000000000007E-2</v>
      </c>
      <c r="L111" s="1">
        <v>3</v>
      </c>
      <c r="M111" s="1">
        <v>0</v>
      </c>
      <c r="N111" s="1">
        <v>0</v>
      </c>
      <c r="O111" s="1">
        <v>3</v>
      </c>
    </row>
    <row r="112" spans="1:15">
      <c r="A112" s="1">
        <v>124236</v>
      </c>
      <c r="B112" s="1">
        <v>8.9200000000000002E-2</v>
      </c>
      <c r="C112" s="1">
        <v>-6.25E-2</v>
      </c>
      <c r="D112" s="1">
        <v>0.70140000000000002</v>
      </c>
      <c r="E112" s="1">
        <v>-0.70440000000000003</v>
      </c>
      <c r="F112" s="1">
        <v>1.37</v>
      </c>
      <c r="G112" s="1">
        <v>-2.25</v>
      </c>
      <c r="H112" s="1">
        <v>-1.06</v>
      </c>
      <c r="I112" s="1">
        <v>-0.02</v>
      </c>
      <c r="J112" s="1">
        <v>0.12</v>
      </c>
      <c r="K112" s="1">
        <v>0.04</v>
      </c>
      <c r="L112" s="1">
        <v>3</v>
      </c>
      <c r="M112" s="1">
        <v>0</v>
      </c>
      <c r="N112" s="1">
        <v>0</v>
      </c>
      <c r="O112" s="1">
        <v>3</v>
      </c>
    </row>
    <row r="113" spans="1:15">
      <c r="A113" s="1">
        <v>124284</v>
      </c>
      <c r="B113" s="1">
        <v>8.9700000000000002E-2</v>
      </c>
      <c r="C113" s="1">
        <v>-1E-4</v>
      </c>
      <c r="D113" s="1">
        <v>-1E-4</v>
      </c>
      <c r="E113" s="1">
        <v>-1E-4</v>
      </c>
      <c r="F113" s="1">
        <v>1.1200000000000001</v>
      </c>
      <c r="G113" s="1">
        <v>-2.75</v>
      </c>
      <c r="H113" s="1">
        <v>-1.31</v>
      </c>
      <c r="I113" s="1">
        <v>0</v>
      </c>
      <c r="J113" s="1">
        <v>0.13</v>
      </c>
      <c r="K113" s="1">
        <v>0.01</v>
      </c>
      <c r="L113" s="1">
        <v>3</v>
      </c>
      <c r="M113" s="1">
        <v>0</v>
      </c>
      <c r="N113" s="1">
        <v>0</v>
      </c>
      <c r="O113" s="1">
        <v>3</v>
      </c>
    </row>
    <row r="114" spans="1:15">
      <c r="A114" s="1">
        <v>124333</v>
      </c>
      <c r="B114" s="1">
        <v>9.01E-2</v>
      </c>
      <c r="C114" s="1">
        <v>-1E-4</v>
      </c>
      <c r="D114" s="1">
        <v>-1E-4</v>
      </c>
      <c r="E114" s="1">
        <v>-1E-4</v>
      </c>
      <c r="F114" s="1">
        <v>1.56</v>
      </c>
      <c r="G114" s="1">
        <v>-0.06</v>
      </c>
      <c r="H114" s="1">
        <v>-0.06</v>
      </c>
      <c r="I114" s="1">
        <v>-0.01</v>
      </c>
      <c r="J114" s="1">
        <v>0.01</v>
      </c>
      <c r="K114" s="1">
        <v>0.08</v>
      </c>
      <c r="L114" s="1">
        <v>3</v>
      </c>
      <c r="M114" s="1">
        <v>0</v>
      </c>
      <c r="N114" s="1">
        <v>0</v>
      </c>
      <c r="O114" s="1">
        <v>3</v>
      </c>
    </row>
    <row r="115" spans="1:15">
      <c r="A115" s="1">
        <v>124381</v>
      </c>
      <c r="B115" s="1">
        <v>9.11E-2</v>
      </c>
      <c r="C115" s="1">
        <v>-6.5299999999999997E-2</v>
      </c>
      <c r="D115" s="1">
        <v>0.7</v>
      </c>
      <c r="E115" s="1">
        <v>-0.70540000000000003</v>
      </c>
      <c r="F115" s="1">
        <v>0.44</v>
      </c>
      <c r="G115" s="1">
        <v>-2.56</v>
      </c>
      <c r="H115" s="1">
        <v>0.88</v>
      </c>
      <c r="I115" s="1">
        <v>-0.04</v>
      </c>
      <c r="J115" s="1">
        <v>0.08</v>
      </c>
      <c r="K115" s="1">
        <v>0.11</v>
      </c>
      <c r="L115" s="1">
        <v>3</v>
      </c>
      <c r="M115" s="1">
        <v>0</v>
      </c>
      <c r="N115" s="1">
        <v>0</v>
      </c>
      <c r="O115" s="1">
        <v>3</v>
      </c>
    </row>
    <row r="116" spans="1:15">
      <c r="A116" s="1">
        <v>124429</v>
      </c>
      <c r="B116" s="1">
        <v>9.2200000000000004E-2</v>
      </c>
      <c r="C116" s="1">
        <v>-6.5600000000000006E-2</v>
      </c>
      <c r="D116" s="1">
        <v>0.6996</v>
      </c>
      <c r="E116" s="1">
        <v>-0.7056</v>
      </c>
      <c r="F116" s="1">
        <v>1.69</v>
      </c>
      <c r="G116" s="1">
        <v>-2.06</v>
      </c>
      <c r="H116" s="1">
        <v>1.31</v>
      </c>
      <c r="I116" s="1">
        <v>-0.05</v>
      </c>
      <c r="J116" s="1">
        <v>0.15</v>
      </c>
      <c r="K116" s="1">
        <v>0.16</v>
      </c>
      <c r="L116" s="1">
        <v>3</v>
      </c>
      <c r="M116" s="1">
        <v>0</v>
      </c>
      <c r="N116" s="1">
        <v>0</v>
      </c>
      <c r="O116" s="1">
        <v>3</v>
      </c>
    </row>
    <row r="117" spans="1:15">
      <c r="A117" s="1">
        <v>124477</v>
      </c>
      <c r="B117" s="1">
        <v>9.2999999999999999E-2</v>
      </c>
      <c r="C117" s="1">
        <v>-6.5500000000000003E-2</v>
      </c>
      <c r="D117" s="1">
        <v>0.69889999999999997</v>
      </c>
      <c r="E117" s="1">
        <v>-0.70609999999999995</v>
      </c>
      <c r="F117" s="1">
        <v>1.63</v>
      </c>
      <c r="G117" s="1">
        <v>-1.1200000000000001</v>
      </c>
      <c r="H117" s="1">
        <v>1.1200000000000001</v>
      </c>
      <c r="I117" s="1">
        <v>-0.09</v>
      </c>
      <c r="J117" s="1">
        <v>0.12</v>
      </c>
      <c r="K117" s="1">
        <v>0.11</v>
      </c>
      <c r="L117" s="1">
        <v>3</v>
      </c>
      <c r="M117" s="1">
        <v>0</v>
      </c>
      <c r="N117" s="1">
        <v>0</v>
      </c>
      <c r="O117" s="1">
        <v>3</v>
      </c>
    </row>
    <row r="118" spans="1:15">
      <c r="A118" s="1">
        <v>124526</v>
      </c>
      <c r="B118" s="1">
        <v>9.35E-2</v>
      </c>
      <c r="C118" s="1">
        <v>-6.5500000000000003E-2</v>
      </c>
      <c r="D118" s="1">
        <v>0.69820000000000004</v>
      </c>
      <c r="E118" s="1">
        <v>-0.70669999999999999</v>
      </c>
      <c r="F118" s="1">
        <v>1.63</v>
      </c>
      <c r="G118" s="1">
        <v>-0.63</v>
      </c>
      <c r="H118" s="1">
        <v>0.37</v>
      </c>
      <c r="I118" s="1">
        <v>-0.03</v>
      </c>
      <c r="J118" s="1">
        <v>0.1</v>
      </c>
      <c r="K118" s="1">
        <v>0.11</v>
      </c>
      <c r="L118" s="1">
        <v>3</v>
      </c>
      <c r="M118" s="1">
        <v>0</v>
      </c>
      <c r="N118" s="1">
        <v>0</v>
      </c>
      <c r="O118" s="1">
        <v>3</v>
      </c>
    </row>
    <row r="119" spans="1:15">
      <c r="A119" s="1">
        <v>124576</v>
      </c>
      <c r="B119" s="1">
        <v>9.3899999999999997E-2</v>
      </c>
      <c r="C119" s="1">
        <v>-6.5699999999999995E-2</v>
      </c>
      <c r="D119" s="1">
        <v>0.69789999999999996</v>
      </c>
      <c r="E119" s="1">
        <v>-0.70699999999999996</v>
      </c>
      <c r="F119" s="1">
        <v>0.31</v>
      </c>
      <c r="G119" s="1">
        <v>-0.06</v>
      </c>
      <c r="H119" s="1">
        <v>-0.06</v>
      </c>
      <c r="I119" s="1">
        <v>-0.06</v>
      </c>
      <c r="J119" s="1">
        <v>7.0000000000000007E-2</v>
      </c>
      <c r="K119" s="1">
        <v>0.12</v>
      </c>
      <c r="L119" s="1">
        <v>3</v>
      </c>
      <c r="M119" s="1">
        <v>0</v>
      </c>
      <c r="N119" s="1">
        <v>0</v>
      </c>
      <c r="O119" s="1">
        <v>3</v>
      </c>
    </row>
    <row r="120" spans="1:15">
      <c r="A120" s="1">
        <v>124625</v>
      </c>
      <c r="B120" s="1">
        <v>9.4200000000000006E-2</v>
      </c>
      <c r="C120" s="1">
        <v>-1E-4</v>
      </c>
      <c r="D120" s="1">
        <v>-1E-4</v>
      </c>
      <c r="E120" s="1">
        <v>-1E-4</v>
      </c>
      <c r="F120" s="1">
        <v>-0.81</v>
      </c>
      <c r="G120" s="1">
        <v>-0.94</v>
      </c>
      <c r="H120" s="1">
        <v>-0.19</v>
      </c>
      <c r="I120" s="1">
        <v>-7.0000000000000007E-2</v>
      </c>
      <c r="J120" s="1">
        <v>0.14000000000000001</v>
      </c>
      <c r="K120" s="1">
        <v>0.18</v>
      </c>
      <c r="L120" s="1">
        <v>3</v>
      </c>
      <c r="M120" s="1">
        <v>0</v>
      </c>
      <c r="N120" s="1">
        <v>0</v>
      </c>
      <c r="O120" s="1">
        <v>3</v>
      </c>
    </row>
    <row r="121" spans="1:15">
      <c r="A121" s="1">
        <v>124677</v>
      </c>
      <c r="B121" s="1">
        <v>9.4200000000000006E-2</v>
      </c>
      <c r="C121" s="1">
        <v>-1E-4</v>
      </c>
      <c r="D121" s="1">
        <v>-1E-4</v>
      </c>
      <c r="E121" s="1">
        <v>-1E-4</v>
      </c>
      <c r="F121" s="1">
        <v>0.63</v>
      </c>
      <c r="G121" s="1">
        <v>0.06</v>
      </c>
      <c r="H121" s="1">
        <v>-0.37</v>
      </c>
      <c r="I121" s="1">
        <v>-0.06</v>
      </c>
      <c r="J121" s="1">
        <v>0.17</v>
      </c>
      <c r="K121" s="1">
        <v>0.06</v>
      </c>
      <c r="L121" s="1">
        <v>3</v>
      </c>
      <c r="M121" s="1">
        <v>0</v>
      </c>
      <c r="N121" s="1">
        <v>0</v>
      </c>
      <c r="O121" s="1">
        <v>3</v>
      </c>
    </row>
    <row r="122" spans="1:15">
      <c r="A122" s="1">
        <v>124727</v>
      </c>
      <c r="B122" s="1">
        <v>9.4200000000000006E-2</v>
      </c>
      <c r="C122" s="1">
        <v>-6.6000000000000003E-2</v>
      </c>
      <c r="D122" s="1">
        <v>0.69750000000000001</v>
      </c>
      <c r="E122" s="1">
        <v>-0.70730000000000004</v>
      </c>
      <c r="F122" s="1">
        <v>1.88</v>
      </c>
      <c r="G122" s="1">
        <v>0.75</v>
      </c>
      <c r="H122" s="1">
        <v>-0.06</v>
      </c>
      <c r="I122" s="1">
        <v>0</v>
      </c>
      <c r="J122" s="1">
        <v>0.01</v>
      </c>
      <c r="K122" s="1">
        <v>0.04</v>
      </c>
      <c r="L122" s="1">
        <v>3</v>
      </c>
      <c r="M122" s="1">
        <v>0</v>
      </c>
      <c r="N122" s="1">
        <v>0</v>
      </c>
      <c r="O122" s="1">
        <v>3</v>
      </c>
    </row>
    <row r="123" spans="1:15">
      <c r="A123" s="1">
        <v>124777</v>
      </c>
      <c r="B123" s="1">
        <v>9.4200000000000006E-2</v>
      </c>
      <c r="C123" s="1">
        <v>-1E-4</v>
      </c>
      <c r="D123" s="1">
        <v>-1E-4</v>
      </c>
      <c r="E123" s="1">
        <v>-1E-4</v>
      </c>
      <c r="F123" s="1">
        <v>0.81</v>
      </c>
      <c r="G123" s="1">
        <v>-0.31</v>
      </c>
      <c r="H123" s="1">
        <v>0.88</v>
      </c>
      <c r="I123" s="1">
        <v>0</v>
      </c>
      <c r="J123" s="1">
        <v>0</v>
      </c>
      <c r="K123" s="1">
        <v>0.03</v>
      </c>
      <c r="L123" s="1">
        <v>3</v>
      </c>
      <c r="M123" s="1">
        <v>0</v>
      </c>
      <c r="N123" s="1">
        <v>0</v>
      </c>
      <c r="O123" s="1">
        <v>3</v>
      </c>
    </row>
    <row r="124" spans="1:15">
      <c r="A124" s="1">
        <v>124827</v>
      </c>
      <c r="B124" s="1">
        <v>9.4700000000000006E-2</v>
      </c>
      <c r="C124" s="1">
        <v>-6.5600000000000006E-2</v>
      </c>
      <c r="D124" s="1">
        <v>0.69710000000000005</v>
      </c>
      <c r="E124" s="1">
        <v>-0.7077</v>
      </c>
      <c r="F124" s="1">
        <v>-0.44</v>
      </c>
      <c r="G124" s="1">
        <v>-0.5</v>
      </c>
      <c r="H124" s="1">
        <v>1.37</v>
      </c>
      <c r="I124" s="1">
        <v>0</v>
      </c>
      <c r="J124" s="1">
        <v>0.08</v>
      </c>
      <c r="K124" s="1">
        <v>0.14000000000000001</v>
      </c>
      <c r="L124" s="1">
        <v>3</v>
      </c>
      <c r="M124" s="1">
        <v>0</v>
      </c>
      <c r="N124" s="1">
        <v>0</v>
      </c>
      <c r="O124" s="1">
        <v>3</v>
      </c>
    </row>
    <row r="125" spans="1:15">
      <c r="A125" s="1">
        <v>124876</v>
      </c>
      <c r="B125" s="1">
        <v>9.4700000000000006E-2</v>
      </c>
      <c r="C125" s="1">
        <v>-1E-4</v>
      </c>
      <c r="D125" s="1">
        <v>-1E-4</v>
      </c>
      <c r="E125" s="1">
        <v>-1E-4</v>
      </c>
      <c r="F125" s="1">
        <v>-0.37</v>
      </c>
      <c r="G125" s="1">
        <v>-0.12</v>
      </c>
      <c r="H125" s="1">
        <v>-0.06</v>
      </c>
      <c r="I125" s="1">
        <v>0.01</v>
      </c>
      <c r="J125" s="1">
        <v>0.14000000000000001</v>
      </c>
      <c r="K125" s="1">
        <v>0.12</v>
      </c>
      <c r="L125" s="1">
        <v>3</v>
      </c>
      <c r="M125" s="1">
        <v>0</v>
      </c>
      <c r="N125" s="1">
        <v>0</v>
      </c>
      <c r="O125" s="1">
        <v>3</v>
      </c>
    </row>
    <row r="126" spans="1:15">
      <c r="A126" s="1">
        <v>124928</v>
      </c>
      <c r="B126" s="1">
        <v>9.4500000000000001E-2</v>
      </c>
      <c r="C126" s="1">
        <v>-6.5699999999999995E-2</v>
      </c>
      <c r="D126" s="1">
        <v>0.69720000000000004</v>
      </c>
      <c r="E126" s="1">
        <v>-0.70760000000000001</v>
      </c>
      <c r="F126" s="1">
        <v>-1.37</v>
      </c>
      <c r="G126" s="1">
        <v>0.56000000000000005</v>
      </c>
      <c r="H126" s="1">
        <v>-0.81</v>
      </c>
      <c r="I126" s="1">
        <v>-0.01</v>
      </c>
      <c r="J126" s="1">
        <v>-0.01</v>
      </c>
      <c r="K126" s="1">
        <v>-0.01</v>
      </c>
      <c r="L126" s="1">
        <v>3</v>
      </c>
      <c r="M126" s="1">
        <v>0</v>
      </c>
      <c r="N126" s="1">
        <v>1</v>
      </c>
      <c r="O126" s="1">
        <v>3</v>
      </c>
    </row>
    <row r="127" spans="1:15">
      <c r="A127" s="1">
        <v>124977</v>
      </c>
      <c r="B127" s="1">
        <v>9.4200000000000006E-2</v>
      </c>
      <c r="C127" s="1">
        <v>-6.5699999999999995E-2</v>
      </c>
      <c r="D127" s="1">
        <v>0.69789999999999996</v>
      </c>
      <c r="E127" s="1">
        <v>-0.70689999999999997</v>
      </c>
      <c r="F127" s="1">
        <v>-2.06</v>
      </c>
      <c r="G127" s="1">
        <v>0.25</v>
      </c>
      <c r="H127" s="1">
        <v>-0.19</v>
      </c>
      <c r="I127" s="1">
        <v>0.05</v>
      </c>
      <c r="J127" s="1">
        <v>7.0000000000000007E-2</v>
      </c>
      <c r="K127" s="1">
        <v>-0.08</v>
      </c>
      <c r="L127" s="1">
        <v>3</v>
      </c>
      <c r="M127" s="1">
        <v>0</v>
      </c>
      <c r="N127" s="1">
        <v>1</v>
      </c>
      <c r="O127" s="1">
        <v>3</v>
      </c>
    </row>
    <row r="128" spans="1:15">
      <c r="A128" s="1">
        <v>125027</v>
      </c>
      <c r="B128" s="1">
        <v>9.4200000000000006E-2</v>
      </c>
      <c r="C128" s="1">
        <v>-6.5699999999999995E-2</v>
      </c>
      <c r="D128" s="1">
        <v>0.69830000000000003</v>
      </c>
      <c r="E128" s="1">
        <v>-0.70650000000000002</v>
      </c>
      <c r="F128" s="1">
        <v>-1.31</v>
      </c>
      <c r="G128" s="1">
        <v>-0.37</v>
      </c>
      <c r="H128" s="1">
        <v>0.63</v>
      </c>
      <c r="I128" s="1">
        <v>0.03</v>
      </c>
      <c r="J128" s="1">
        <v>0.12</v>
      </c>
      <c r="K128" s="1">
        <v>-0.01</v>
      </c>
      <c r="L128" s="1">
        <v>3</v>
      </c>
      <c r="M128" s="1">
        <v>0</v>
      </c>
      <c r="N128" s="1">
        <v>1</v>
      </c>
      <c r="O128" s="1">
        <v>3</v>
      </c>
    </row>
    <row r="129" spans="1:15">
      <c r="A129" s="1">
        <v>125076</v>
      </c>
      <c r="B129" s="1">
        <v>9.4700000000000006E-2</v>
      </c>
      <c r="C129" s="1">
        <v>-1E-4</v>
      </c>
      <c r="D129" s="1">
        <v>-1E-4</v>
      </c>
      <c r="E129" s="1">
        <v>-1E-4</v>
      </c>
      <c r="F129" s="1">
        <v>0.56000000000000005</v>
      </c>
      <c r="G129" s="1">
        <v>-0.06</v>
      </c>
      <c r="H129" s="1">
        <v>-0.06</v>
      </c>
      <c r="I129" s="1">
        <v>0.04</v>
      </c>
      <c r="J129" s="1">
        <v>0.14000000000000001</v>
      </c>
      <c r="K129" s="1">
        <v>-0.04</v>
      </c>
      <c r="L129" s="1">
        <v>3</v>
      </c>
      <c r="M129" s="1">
        <v>0</v>
      </c>
      <c r="N129" s="1">
        <v>1</v>
      </c>
      <c r="O129" s="1">
        <v>3</v>
      </c>
    </row>
    <row r="130" spans="1:15">
      <c r="A130" s="1">
        <v>125127</v>
      </c>
      <c r="B130" s="1">
        <v>9.5200000000000007E-2</v>
      </c>
      <c r="C130" s="1">
        <v>-1E-4</v>
      </c>
      <c r="D130" s="1">
        <v>-1E-4</v>
      </c>
      <c r="E130" s="1">
        <v>-1E-4</v>
      </c>
      <c r="F130" s="1">
        <v>0.37</v>
      </c>
      <c r="G130" s="1">
        <v>-0.06</v>
      </c>
      <c r="H130" s="1">
        <v>-0.06</v>
      </c>
      <c r="I130" s="1">
        <v>-0.01</v>
      </c>
      <c r="J130" s="1">
        <v>0.12</v>
      </c>
      <c r="K130" s="1">
        <v>-0.02</v>
      </c>
      <c r="L130" s="1">
        <v>3</v>
      </c>
      <c r="M130" s="1">
        <v>0</v>
      </c>
      <c r="N130" s="1">
        <v>1</v>
      </c>
      <c r="O130" s="1">
        <v>3</v>
      </c>
    </row>
    <row r="131" spans="1:15">
      <c r="A131" s="1">
        <v>125178</v>
      </c>
      <c r="B131" s="1">
        <v>9.5500000000000002E-2</v>
      </c>
      <c r="C131" s="1">
        <v>-6.6199999999999995E-2</v>
      </c>
      <c r="D131" s="1">
        <v>0.69810000000000005</v>
      </c>
      <c r="E131" s="1">
        <v>-0.70650000000000002</v>
      </c>
      <c r="F131" s="1">
        <v>1.37</v>
      </c>
      <c r="G131" s="1">
        <v>-0.81</v>
      </c>
      <c r="H131" s="1">
        <v>-0.5</v>
      </c>
      <c r="I131" s="1">
        <v>0</v>
      </c>
      <c r="J131" s="1">
        <v>0.11</v>
      </c>
      <c r="K131" s="1">
        <v>-0.05</v>
      </c>
      <c r="L131" s="1">
        <v>3</v>
      </c>
      <c r="M131" s="1">
        <v>0</v>
      </c>
      <c r="N131" s="1">
        <v>1</v>
      </c>
      <c r="O131" s="1">
        <v>3</v>
      </c>
    </row>
    <row r="132" spans="1:15">
      <c r="A132" s="1">
        <v>125228</v>
      </c>
      <c r="B132" s="1">
        <v>9.5699999999999993E-2</v>
      </c>
      <c r="C132" s="1">
        <v>-1E-4</v>
      </c>
      <c r="D132" s="1">
        <v>-1E-4</v>
      </c>
      <c r="E132" s="1">
        <v>-1E-4</v>
      </c>
      <c r="F132" s="1">
        <v>0.37</v>
      </c>
      <c r="G132" s="1">
        <v>-0.06</v>
      </c>
      <c r="H132" s="1">
        <v>-0.06</v>
      </c>
      <c r="I132" s="1">
        <v>0</v>
      </c>
      <c r="J132" s="1">
        <v>0.09</v>
      </c>
      <c r="K132" s="1">
        <v>-0.01</v>
      </c>
      <c r="L132" s="1">
        <v>3</v>
      </c>
      <c r="M132" s="1">
        <v>0</v>
      </c>
      <c r="N132" s="1">
        <v>1</v>
      </c>
      <c r="O132" s="1">
        <v>3</v>
      </c>
    </row>
    <row r="133" spans="1:15">
      <c r="A133" s="1">
        <v>125278</v>
      </c>
      <c r="B133" s="1">
        <v>9.6000000000000002E-2</v>
      </c>
      <c r="C133" s="1">
        <v>-1E-4</v>
      </c>
      <c r="D133" s="1">
        <v>-1E-4</v>
      </c>
      <c r="E133" s="1">
        <v>-1E-4</v>
      </c>
      <c r="F133" s="1">
        <v>1</v>
      </c>
      <c r="G133" s="1">
        <v>-1.19</v>
      </c>
      <c r="H133" s="1">
        <v>-0.25</v>
      </c>
      <c r="I133" s="1">
        <v>-0.04</v>
      </c>
      <c r="J133" s="1">
        <v>0.02</v>
      </c>
      <c r="K133" s="1">
        <v>-0.02</v>
      </c>
      <c r="L133" s="1">
        <v>3</v>
      </c>
      <c r="M133" s="1">
        <v>0</v>
      </c>
      <c r="N133" s="1">
        <v>1</v>
      </c>
      <c r="O133" s="1">
        <v>3</v>
      </c>
    </row>
    <row r="134" spans="1:15">
      <c r="A134" s="1">
        <v>125328</v>
      </c>
      <c r="B134" s="1">
        <v>9.64E-2</v>
      </c>
      <c r="C134" s="1">
        <v>-6.7100000000000007E-2</v>
      </c>
      <c r="D134" s="1">
        <v>0.69720000000000004</v>
      </c>
      <c r="E134" s="1">
        <v>-0.70720000000000005</v>
      </c>
      <c r="F134" s="1">
        <v>0.69</v>
      </c>
      <c r="G134" s="1">
        <v>-1.31</v>
      </c>
      <c r="H134" s="1">
        <v>-0.06</v>
      </c>
      <c r="I134" s="1">
        <v>0</v>
      </c>
      <c r="J134" s="1">
        <v>0.03</v>
      </c>
      <c r="K134" s="1">
        <v>0.08</v>
      </c>
      <c r="L134" s="1">
        <v>3</v>
      </c>
      <c r="M134" s="1">
        <v>0</v>
      </c>
      <c r="N134" s="1">
        <v>1</v>
      </c>
      <c r="O134" s="1">
        <v>3</v>
      </c>
    </row>
    <row r="135" spans="1:15">
      <c r="A135" s="1">
        <v>125378</v>
      </c>
      <c r="B135" s="1">
        <v>9.6600000000000005E-2</v>
      </c>
      <c r="C135" s="1">
        <v>-1E-4</v>
      </c>
      <c r="D135" s="1">
        <v>-1E-4</v>
      </c>
      <c r="E135" s="1">
        <v>-1E-4</v>
      </c>
      <c r="F135" s="1">
        <v>0.31</v>
      </c>
      <c r="G135" s="1">
        <v>-0.06</v>
      </c>
      <c r="H135" s="1">
        <v>-0.06</v>
      </c>
      <c r="I135" s="1">
        <v>-0.04</v>
      </c>
      <c r="J135" s="1">
        <v>7.0000000000000007E-2</v>
      </c>
      <c r="K135" s="1">
        <v>0</v>
      </c>
      <c r="L135" s="1">
        <v>3</v>
      </c>
      <c r="M135" s="1">
        <v>0</v>
      </c>
      <c r="N135" s="1">
        <v>1</v>
      </c>
      <c r="O135" s="1">
        <v>3</v>
      </c>
    </row>
    <row r="136" spans="1:15">
      <c r="A136" s="1">
        <v>125428</v>
      </c>
      <c r="B136" s="1">
        <v>9.6699999999999994E-2</v>
      </c>
      <c r="C136" s="1">
        <v>-6.7199999999999996E-2</v>
      </c>
      <c r="D136" s="1">
        <v>0.69679999999999997</v>
      </c>
      <c r="E136" s="1">
        <v>-0.70750000000000002</v>
      </c>
      <c r="F136" s="1">
        <v>1.44</v>
      </c>
      <c r="G136" s="1">
        <v>0</v>
      </c>
      <c r="H136" s="1">
        <v>0.19</v>
      </c>
      <c r="I136" s="1">
        <v>-0.03</v>
      </c>
      <c r="J136" s="1">
        <v>-0.01</v>
      </c>
      <c r="K136" s="1">
        <v>-0.02</v>
      </c>
      <c r="L136" s="1">
        <v>3</v>
      </c>
      <c r="M136" s="1">
        <v>0</v>
      </c>
      <c r="N136" s="1">
        <v>1</v>
      </c>
      <c r="O136" s="1">
        <v>3</v>
      </c>
    </row>
    <row r="137" spans="1:15">
      <c r="A137" s="1">
        <v>125478</v>
      </c>
      <c r="B137" s="1">
        <v>9.6799999999999997E-2</v>
      </c>
      <c r="C137" s="1">
        <v>-1E-4</v>
      </c>
      <c r="D137" s="1">
        <v>-1E-4</v>
      </c>
      <c r="E137" s="1">
        <v>-1E-4</v>
      </c>
      <c r="F137" s="1">
        <v>-0.12</v>
      </c>
      <c r="G137" s="1">
        <v>-0.37</v>
      </c>
      <c r="H137" s="1">
        <v>0.94</v>
      </c>
      <c r="I137" s="1">
        <v>-0.02</v>
      </c>
      <c r="J137" s="1">
        <v>0</v>
      </c>
      <c r="K137" s="1">
        <v>0.04</v>
      </c>
      <c r="L137" s="1">
        <v>3</v>
      </c>
      <c r="M137" s="1">
        <v>0</v>
      </c>
      <c r="N137" s="1">
        <v>1</v>
      </c>
      <c r="O137" s="1">
        <v>3</v>
      </c>
    </row>
    <row r="138" spans="1:15">
      <c r="A138" s="1">
        <v>125529</v>
      </c>
      <c r="B138" s="1">
        <v>9.7100000000000006E-2</v>
      </c>
      <c r="C138" s="1">
        <v>-1E-4</v>
      </c>
      <c r="D138" s="1">
        <v>-1E-4</v>
      </c>
      <c r="E138" s="1">
        <v>-1E-4</v>
      </c>
      <c r="F138" s="1">
        <v>-0.69</v>
      </c>
      <c r="G138" s="1">
        <v>-0.44</v>
      </c>
      <c r="H138" s="1">
        <v>0.94</v>
      </c>
      <c r="I138" s="1">
        <v>-0.03</v>
      </c>
      <c r="J138" s="1">
        <v>0.05</v>
      </c>
      <c r="K138" s="1">
        <v>0</v>
      </c>
      <c r="L138" s="1">
        <v>3</v>
      </c>
      <c r="M138" s="1">
        <v>0</v>
      </c>
      <c r="N138" s="1">
        <v>1</v>
      </c>
      <c r="O138" s="1">
        <v>3</v>
      </c>
    </row>
    <row r="139" spans="1:15">
      <c r="A139" s="1">
        <v>125579</v>
      </c>
      <c r="B139" s="1">
        <v>9.7100000000000006E-2</v>
      </c>
      <c r="C139" s="1">
        <v>-1E-4</v>
      </c>
      <c r="D139" s="1">
        <v>-1E-4</v>
      </c>
      <c r="E139" s="1">
        <v>-1E-4</v>
      </c>
      <c r="F139" s="1">
        <v>-0.81</v>
      </c>
      <c r="G139" s="1">
        <v>0.31</v>
      </c>
      <c r="H139" s="1">
        <v>-0.37</v>
      </c>
      <c r="I139" s="1">
        <v>-0.01</v>
      </c>
      <c r="J139" s="1">
        <v>0.05</v>
      </c>
      <c r="K139" s="1">
        <v>0.02</v>
      </c>
      <c r="L139" s="1">
        <v>3</v>
      </c>
      <c r="M139" s="1">
        <v>0</v>
      </c>
      <c r="N139" s="1">
        <v>1</v>
      </c>
      <c r="O139" s="1">
        <v>3</v>
      </c>
    </row>
    <row r="140" spans="1:15">
      <c r="A140" s="1">
        <v>125629</v>
      </c>
      <c r="B140" s="1">
        <v>9.7100000000000006E-2</v>
      </c>
      <c r="C140" s="1">
        <v>-6.6799999999999998E-2</v>
      </c>
      <c r="D140" s="1">
        <v>0.69730000000000003</v>
      </c>
      <c r="E140" s="1">
        <v>-0.70699999999999996</v>
      </c>
      <c r="F140" s="1">
        <v>-1.31</v>
      </c>
      <c r="G140" s="1">
        <v>0.5</v>
      </c>
      <c r="H140" s="1">
        <v>-0.5</v>
      </c>
      <c r="I140" s="1">
        <v>0</v>
      </c>
      <c r="J140" s="1">
        <v>0.08</v>
      </c>
      <c r="K140" s="1">
        <v>-0.01</v>
      </c>
      <c r="L140" s="1">
        <v>3</v>
      </c>
      <c r="M140" s="1">
        <v>0</v>
      </c>
      <c r="N140" s="1">
        <v>1</v>
      </c>
      <c r="O140" s="1">
        <v>3</v>
      </c>
    </row>
    <row r="141" spans="1:15">
      <c r="A141" s="1">
        <v>125678</v>
      </c>
      <c r="B141" s="1">
        <v>9.7000000000000003E-2</v>
      </c>
      <c r="C141" s="1">
        <v>-1E-4</v>
      </c>
      <c r="D141" s="1">
        <v>-1E-4</v>
      </c>
      <c r="E141" s="1">
        <v>-1E-4</v>
      </c>
      <c r="F141" s="1">
        <v>-0.56000000000000005</v>
      </c>
      <c r="G141" s="1">
        <v>0.37</v>
      </c>
      <c r="H141" s="1">
        <v>0</v>
      </c>
      <c r="I141" s="1">
        <v>0.04</v>
      </c>
      <c r="J141" s="1">
        <v>0.11</v>
      </c>
      <c r="K141" s="1">
        <v>-0.06</v>
      </c>
      <c r="L141" s="1">
        <v>3</v>
      </c>
      <c r="M141" s="1">
        <v>0</v>
      </c>
      <c r="N141" s="1">
        <v>1</v>
      </c>
      <c r="O141" s="1">
        <v>3</v>
      </c>
    </row>
    <row r="142" spans="1:15">
      <c r="A142" s="1">
        <v>125729</v>
      </c>
      <c r="B142" s="1">
        <v>9.7000000000000003E-2</v>
      </c>
      <c r="C142" s="1">
        <v>-1E-4</v>
      </c>
      <c r="D142" s="1">
        <v>-1E-4</v>
      </c>
      <c r="E142" s="1">
        <v>-1E-4</v>
      </c>
      <c r="F142" s="1">
        <v>0.63</v>
      </c>
      <c r="G142" s="1">
        <v>-0.06</v>
      </c>
      <c r="H142" s="1">
        <v>-0.06</v>
      </c>
      <c r="I142" s="1">
        <v>0.02</v>
      </c>
      <c r="J142" s="1">
        <v>0.12</v>
      </c>
      <c r="K142" s="1">
        <v>-0.02</v>
      </c>
      <c r="L142" s="1">
        <v>3</v>
      </c>
      <c r="M142" s="1">
        <v>0</v>
      </c>
      <c r="N142" s="1">
        <v>1</v>
      </c>
      <c r="O142" s="1">
        <v>3</v>
      </c>
    </row>
    <row r="143" spans="1:15">
      <c r="A143" s="1">
        <v>125779</v>
      </c>
      <c r="B143" s="1">
        <v>9.7100000000000006E-2</v>
      </c>
      <c r="C143" s="1">
        <v>-6.6799999999999998E-2</v>
      </c>
      <c r="D143" s="1">
        <v>0.69710000000000005</v>
      </c>
      <c r="E143" s="1">
        <v>-0.70720000000000005</v>
      </c>
      <c r="F143" s="1">
        <v>1.5</v>
      </c>
      <c r="G143" s="1">
        <v>-0.12</v>
      </c>
      <c r="H143" s="1">
        <v>0.5</v>
      </c>
      <c r="I143" s="1">
        <v>0.01</v>
      </c>
      <c r="J143" s="1">
        <v>0.03</v>
      </c>
      <c r="K143" s="1">
        <v>0</v>
      </c>
      <c r="L143" s="1">
        <v>3</v>
      </c>
      <c r="M143" s="1">
        <v>0</v>
      </c>
      <c r="N143" s="1">
        <v>1</v>
      </c>
      <c r="O143" s="1">
        <v>3</v>
      </c>
    </row>
    <row r="144" spans="1:15">
      <c r="A144" s="1">
        <v>125829</v>
      </c>
      <c r="B144" s="1">
        <v>9.7199999999999995E-2</v>
      </c>
      <c r="C144" s="1">
        <v>-1E-4</v>
      </c>
      <c r="D144" s="1">
        <v>-1E-4</v>
      </c>
      <c r="E144" s="1">
        <v>-1E-4</v>
      </c>
      <c r="F144" s="1">
        <v>0.37</v>
      </c>
      <c r="G144" s="1">
        <v>-0.06</v>
      </c>
      <c r="H144" s="1">
        <v>-0.06</v>
      </c>
      <c r="I144" s="1">
        <v>0.01</v>
      </c>
      <c r="J144" s="1">
        <v>0.03</v>
      </c>
      <c r="K144" s="1">
        <v>0</v>
      </c>
      <c r="L144" s="1">
        <v>3</v>
      </c>
      <c r="M144" s="1">
        <v>0</v>
      </c>
      <c r="N144" s="1">
        <v>1</v>
      </c>
      <c r="O144" s="1">
        <v>3</v>
      </c>
    </row>
    <row r="145" spans="1:15">
      <c r="A145" s="1">
        <v>125879</v>
      </c>
      <c r="B145" s="1">
        <v>9.7199999999999995E-2</v>
      </c>
      <c r="C145" s="1">
        <v>-1E-4</v>
      </c>
      <c r="D145" s="1">
        <v>-1E-4</v>
      </c>
      <c r="E145" s="1">
        <v>-1E-4</v>
      </c>
      <c r="F145" s="1">
        <v>-0.5</v>
      </c>
      <c r="G145" s="1">
        <v>-0.25</v>
      </c>
      <c r="H145" s="1">
        <v>0.44</v>
      </c>
      <c r="I145" s="1">
        <v>0.01</v>
      </c>
      <c r="J145" s="1">
        <v>0.05</v>
      </c>
      <c r="K145" s="1">
        <v>-0.06</v>
      </c>
      <c r="L145" s="1">
        <v>3</v>
      </c>
      <c r="M145" s="1">
        <v>0</v>
      </c>
      <c r="N145" s="1">
        <v>1</v>
      </c>
      <c r="O145" s="1">
        <v>3</v>
      </c>
    </row>
    <row r="146" spans="1:15">
      <c r="A146" s="1">
        <v>125929</v>
      </c>
      <c r="B146" s="1">
        <v>9.74E-2</v>
      </c>
      <c r="C146" s="1">
        <v>-1E-4</v>
      </c>
      <c r="D146" s="1">
        <v>-1E-4</v>
      </c>
      <c r="E146" s="1">
        <v>-1E-4</v>
      </c>
      <c r="F146" s="1">
        <v>-0.31</v>
      </c>
      <c r="G146" s="1">
        <v>-0.63</v>
      </c>
      <c r="H146" s="1">
        <v>0.06</v>
      </c>
      <c r="I146" s="1">
        <v>0</v>
      </c>
      <c r="J146" s="1">
        <v>0</v>
      </c>
      <c r="K146" s="1">
        <v>-0.04</v>
      </c>
      <c r="L146" s="1">
        <v>3</v>
      </c>
      <c r="M146" s="1">
        <v>0</v>
      </c>
      <c r="N146" s="1">
        <v>1</v>
      </c>
      <c r="O146" s="1">
        <v>3</v>
      </c>
    </row>
    <row r="147" spans="1:15">
      <c r="A147" s="1">
        <v>125979</v>
      </c>
      <c r="B147" s="1">
        <v>9.7500000000000003E-2</v>
      </c>
      <c r="C147" s="1">
        <v>-1E-4</v>
      </c>
      <c r="D147" s="1">
        <v>-1E-4</v>
      </c>
      <c r="E147" s="1">
        <v>-1E-4</v>
      </c>
      <c r="F147" s="1">
        <v>-0.56000000000000005</v>
      </c>
      <c r="G147" s="1">
        <v>-1.19</v>
      </c>
      <c r="H147" s="1">
        <v>0.12</v>
      </c>
      <c r="I147" s="1">
        <v>-0.05</v>
      </c>
      <c r="J147" s="1">
        <v>0.06</v>
      </c>
      <c r="K147" s="1">
        <v>0.02</v>
      </c>
      <c r="L147" s="1">
        <v>3</v>
      </c>
      <c r="M147" s="1">
        <v>0</v>
      </c>
      <c r="N147" s="1">
        <v>1</v>
      </c>
      <c r="O147" s="1">
        <v>3</v>
      </c>
    </row>
    <row r="148" spans="1:15">
      <c r="A148" s="1">
        <v>126029</v>
      </c>
      <c r="B148" s="1">
        <v>9.7799999999999998E-2</v>
      </c>
      <c r="C148" s="1">
        <v>-1E-4</v>
      </c>
      <c r="D148" s="1">
        <v>-1E-4</v>
      </c>
      <c r="E148" s="1">
        <v>-1E-4</v>
      </c>
      <c r="F148" s="1">
        <v>-0.06</v>
      </c>
      <c r="G148" s="1">
        <v>-0.81</v>
      </c>
      <c r="H148" s="1">
        <v>0.31</v>
      </c>
      <c r="I148" s="1">
        <v>-0.03</v>
      </c>
      <c r="J148" s="1">
        <v>0.04</v>
      </c>
      <c r="K148" s="1">
        <v>0.02</v>
      </c>
      <c r="L148" s="1">
        <v>3</v>
      </c>
      <c r="M148" s="1">
        <v>0</v>
      </c>
      <c r="N148" s="1">
        <v>1</v>
      </c>
      <c r="O148" s="1">
        <v>3</v>
      </c>
    </row>
    <row r="149" spans="1:15">
      <c r="A149" s="1">
        <v>126078</v>
      </c>
      <c r="B149" s="1">
        <v>9.7900000000000001E-2</v>
      </c>
      <c r="C149" s="1">
        <v>-1E-4</v>
      </c>
      <c r="D149" s="1">
        <v>-1E-4</v>
      </c>
      <c r="E149" s="1">
        <v>-1E-4</v>
      </c>
      <c r="F149" s="1">
        <v>-0.19</v>
      </c>
      <c r="G149" s="1">
        <v>-0.5</v>
      </c>
      <c r="H149" s="1">
        <v>0.56000000000000005</v>
      </c>
      <c r="I149" s="1">
        <v>-0.02</v>
      </c>
      <c r="J149" s="1">
        <v>0.03</v>
      </c>
      <c r="K149" s="1">
        <v>0.03</v>
      </c>
      <c r="L149" s="1">
        <v>3</v>
      </c>
      <c r="M149" s="1">
        <v>0</v>
      </c>
      <c r="N149" s="1">
        <v>1</v>
      </c>
      <c r="O149" s="1">
        <v>3</v>
      </c>
    </row>
    <row r="150" spans="1:15">
      <c r="A150" s="1">
        <v>126130</v>
      </c>
      <c r="B150" s="1">
        <v>9.8100000000000007E-2</v>
      </c>
      <c r="C150" s="1">
        <v>-1E-4</v>
      </c>
      <c r="D150" s="1">
        <v>-1E-4</v>
      </c>
      <c r="E150" s="1">
        <v>-1E-4</v>
      </c>
      <c r="F150" s="1">
        <v>-0.63</v>
      </c>
      <c r="G150" s="1">
        <v>-0.12</v>
      </c>
      <c r="H150" s="1">
        <v>0.81</v>
      </c>
      <c r="I150" s="1">
        <v>-0.04</v>
      </c>
      <c r="J150" s="1">
        <v>0.18</v>
      </c>
      <c r="K150" s="1">
        <v>-0.09</v>
      </c>
      <c r="L150" s="1">
        <v>3</v>
      </c>
      <c r="M150" s="1">
        <v>0</v>
      </c>
      <c r="N150" s="1">
        <v>1</v>
      </c>
      <c r="O150" s="1">
        <v>3</v>
      </c>
    </row>
    <row r="151" spans="1:15">
      <c r="A151" s="1">
        <v>126179</v>
      </c>
      <c r="B151" s="1">
        <v>9.8199999999999996E-2</v>
      </c>
      <c r="C151" s="1">
        <v>-6.7199999999999996E-2</v>
      </c>
      <c r="D151" s="1">
        <v>0.69669999999999999</v>
      </c>
      <c r="E151" s="1">
        <v>-0.70750000000000002</v>
      </c>
      <c r="F151" s="1">
        <v>2.31</v>
      </c>
      <c r="G151" s="1">
        <v>-0.25</v>
      </c>
      <c r="H151" s="1">
        <v>-0.19</v>
      </c>
      <c r="I151" s="1">
        <v>0</v>
      </c>
      <c r="J151" s="1">
        <v>-0.03</v>
      </c>
      <c r="K151" s="1">
        <v>0.03</v>
      </c>
      <c r="L151" s="1">
        <v>3</v>
      </c>
      <c r="M151" s="1">
        <v>0</v>
      </c>
      <c r="N151" s="1">
        <v>1</v>
      </c>
      <c r="O151" s="1">
        <v>3</v>
      </c>
    </row>
    <row r="152" spans="1:15">
      <c r="A152" s="1">
        <v>126229</v>
      </c>
      <c r="B152" s="1">
        <v>9.8299999999999998E-2</v>
      </c>
      <c r="C152" s="1">
        <v>-6.7100000000000007E-2</v>
      </c>
      <c r="D152" s="1">
        <v>0.69650000000000001</v>
      </c>
      <c r="E152" s="1">
        <v>-0.70760000000000001</v>
      </c>
      <c r="F152" s="1">
        <v>-1.31</v>
      </c>
      <c r="G152" s="1">
        <v>-0.37</v>
      </c>
      <c r="H152" s="1">
        <v>0.81</v>
      </c>
      <c r="I152" s="1">
        <v>-0.03</v>
      </c>
      <c r="J152" s="1">
        <v>7.0000000000000007E-2</v>
      </c>
      <c r="K152" s="1">
        <v>0</v>
      </c>
      <c r="L152" s="1">
        <v>3</v>
      </c>
      <c r="M152" s="1">
        <v>0</v>
      </c>
      <c r="N152" s="1">
        <v>1</v>
      </c>
      <c r="O152" s="1">
        <v>3</v>
      </c>
    </row>
    <row r="153" spans="1:15">
      <c r="A153" s="1">
        <v>126279</v>
      </c>
      <c r="B153" s="1">
        <v>9.8599999999999993E-2</v>
      </c>
      <c r="C153" s="1">
        <v>-1E-4</v>
      </c>
      <c r="D153" s="1">
        <v>-1E-4</v>
      </c>
      <c r="E153" s="1">
        <v>-1E-4</v>
      </c>
      <c r="F153" s="1">
        <v>0.19</v>
      </c>
      <c r="G153" s="1">
        <v>-0.06</v>
      </c>
      <c r="H153" s="1">
        <v>-0.06</v>
      </c>
      <c r="I153" s="1">
        <v>-0.05</v>
      </c>
      <c r="J153" s="1">
        <v>0.12</v>
      </c>
      <c r="K153" s="1">
        <v>0</v>
      </c>
      <c r="L153" s="1">
        <v>3</v>
      </c>
      <c r="M153" s="1">
        <v>0</v>
      </c>
      <c r="N153" s="1">
        <v>1</v>
      </c>
      <c r="O153" s="1">
        <v>3</v>
      </c>
    </row>
    <row r="154" spans="1:15">
      <c r="A154" s="1">
        <v>126329</v>
      </c>
      <c r="B154" s="1">
        <v>9.8699999999999996E-2</v>
      </c>
      <c r="C154" s="1">
        <v>-1E-4</v>
      </c>
      <c r="D154" s="1">
        <v>-1E-4</v>
      </c>
      <c r="E154" s="1">
        <v>-1E-4</v>
      </c>
      <c r="F154" s="1">
        <v>0</v>
      </c>
      <c r="G154" s="1">
        <v>0.56000000000000005</v>
      </c>
      <c r="H154" s="1">
        <v>-0.06</v>
      </c>
      <c r="I154" s="1">
        <v>-0.01</v>
      </c>
      <c r="J154" s="1">
        <v>-0.02</v>
      </c>
      <c r="K154" s="1">
        <v>0.09</v>
      </c>
      <c r="L154" s="1">
        <v>3</v>
      </c>
      <c r="M154" s="1">
        <v>0</v>
      </c>
      <c r="N154" s="1">
        <v>1</v>
      </c>
      <c r="O154" s="1">
        <v>3</v>
      </c>
    </row>
    <row r="155" spans="1:15">
      <c r="A155" s="1">
        <v>126380</v>
      </c>
      <c r="B155" s="1">
        <v>9.8400000000000001E-2</v>
      </c>
      <c r="C155" s="1">
        <v>-6.7199999999999996E-2</v>
      </c>
      <c r="D155" s="1">
        <v>0.69710000000000005</v>
      </c>
      <c r="E155" s="1">
        <v>-0.70699999999999996</v>
      </c>
      <c r="F155" s="1">
        <v>-1.44</v>
      </c>
      <c r="G155" s="1">
        <v>0.44</v>
      </c>
      <c r="H155" s="1">
        <v>0.06</v>
      </c>
      <c r="I155" s="1">
        <v>0.02</v>
      </c>
      <c r="J155" s="1">
        <v>0.1</v>
      </c>
      <c r="K155" s="1">
        <v>-0.05</v>
      </c>
      <c r="L155" s="1">
        <v>3</v>
      </c>
      <c r="M155" s="1">
        <v>0</v>
      </c>
      <c r="N155" s="1">
        <v>1</v>
      </c>
      <c r="O155" s="1">
        <v>3</v>
      </c>
    </row>
    <row r="156" spans="1:15">
      <c r="A156" s="1">
        <v>126430</v>
      </c>
      <c r="B156" s="1">
        <v>9.8400000000000001E-2</v>
      </c>
      <c r="C156" s="1">
        <v>-6.7100000000000007E-2</v>
      </c>
      <c r="D156" s="1">
        <v>0.69699999999999995</v>
      </c>
      <c r="E156" s="1">
        <v>-0.70709999999999995</v>
      </c>
      <c r="F156" s="1">
        <v>1.44</v>
      </c>
      <c r="G156" s="1">
        <v>0.37</v>
      </c>
      <c r="H156" s="1">
        <v>-0.12</v>
      </c>
      <c r="I156" s="1">
        <v>0</v>
      </c>
      <c r="J156" s="1">
        <v>0.11</v>
      </c>
      <c r="K156" s="1">
        <v>-0.05</v>
      </c>
      <c r="L156" s="1">
        <v>3</v>
      </c>
      <c r="M156" s="1">
        <v>0</v>
      </c>
      <c r="N156" s="1">
        <v>1</v>
      </c>
      <c r="O156" s="1">
        <v>3</v>
      </c>
    </row>
    <row r="157" spans="1:15">
      <c r="A157" s="1">
        <v>126480</v>
      </c>
      <c r="B157" s="1">
        <v>9.8599999999999993E-2</v>
      </c>
      <c r="C157" s="1">
        <v>-6.6900000000000001E-2</v>
      </c>
      <c r="D157" s="1">
        <v>0.69669999999999999</v>
      </c>
      <c r="E157" s="1">
        <v>-0.70750000000000002</v>
      </c>
      <c r="F157" s="1">
        <v>1.69</v>
      </c>
      <c r="G157" s="1">
        <v>0.56000000000000005</v>
      </c>
      <c r="H157" s="1">
        <v>0.81</v>
      </c>
      <c r="I157" s="1">
        <v>0.01</v>
      </c>
      <c r="J157" s="1">
        <v>0.12</v>
      </c>
      <c r="K157" s="1">
        <v>-0.03</v>
      </c>
      <c r="L157" s="1">
        <v>3</v>
      </c>
      <c r="M157" s="1">
        <v>0</v>
      </c>
      <c r="N157" s="1">
        <v>1</v>
      </c>
      <c r="O157" s="1">
        <v>3</v>
      </c>
    </row>
    <row r="158" spans="1:15">
      <c r="A158" s="1">
        <v>126530</v>
      </c>
      <c r="B158" s="1">
        <v>9.8900000000000002E-2</v>
      </c>
      <c r="C158" s="1">
        <v>-6.6500000000000004E-2</v>
      </c>
      <c r="D158" s="1">
        <v>0.69610000000000005</v>
      </c>
      <c r="E158" s="1">
        <v>-0.70799999999999996</v>
      </c>
      <c r="F158" s="1">
        <v>2.19</v>
      </c>
      <c r="G158" s="1">
        <v>0.06</v>
      </c>
      <c r="H158" s="1">
        <v>0.75</v>
      </c>
      <c r="I158" s="1">
        <v>0.05</v>
      </c>
      <c r="J158" s="1">
        <v>0.14000000000000001</v>
      </c>
      <c r="K158" s="1">
        <v>-0.11</v>
      </c>
      <c r="L158" s="1">
        <v>3</v>
      </c>
      <c r="M158" s="1">
        <v>0</v>
      </c>
      <c r="N158" s="1">
        <v>1</v>
      </c>
      <c r="O158" s="1">
        <v>3</v>
      </c>
    </row>
    <row r="159" spans="1:15">
      <c r="A159" s="1">
        <v>126579</v>
      </c>
      <c r="B159" s="1">
        <v>9.9099999999999994E-2</v>
      </c>
      <c r="C159" s="1">
        <v>-6.6500000000000004E-2</v>
      </c>
      <c r="D159" s="1">
        <v>0.69540000000000002</v>
      </c>
      <c r="E159" s="1">
        <v>-0.70860000000000001</v>
      </c>
      <c r="F159" s="1">
        <v>1.56</v>
      </c>
      <c r="G159" s="1">
        <v>-1</v>
      </c>
      <c r="H159" s="1">
        <v>-0.06</v>
      </c>
      <c r="I159" s="1">
        <v>0.03</v>
      </c>
      <c r="J159" s="1">
        <v>0</v>
      </c>
      <c r="K159" s="1">
        <v>-0.05</v>
      </c>
      <c r="L159" s="1">
        <v>3</v>
      </c>
      <c r="M159" s="1">
        <v>0</v>
      </c>
      <c r="N159" s="1">
        <v>1</v>
      </c>
      <c r="O159" s="1">
        <v>3</v>
      </c>
    </row>
    <row r="160" spans="1:15">
      <c r="A160" s="1">
        <v>126629</v>
      </c>
      <c r="B160" s="1">
        <v>9.9500000000000005E-2</v>
      </c>
      <c r="C160" s="1">
        <v>-6.7000000000000004E-2</v>
      </c>
      <c r="D160" s="1">
        <v>0.69530000000000003</v>
      </c>
      <c r="E160" s="1">
        <v>-0.70860000000000001</v>
      </c>
      <c r="F160" s="1">
        <v>0.19</v>
      </c>
      <c r="G160" s="1">
        <v>-1.75</v>
      </c>
      <c r="H160" s="1">
        <v>-0.5</v>
      </c>
      <c r="I160" s="1">
        <v>0</v>
      </c>
      <c r="J160" s="1">
        <v>0</v>
      </c>
      <c r="K160" s="1">
        <v>-0.02</v>
      </c>
      <c r="L160" s="1">
        <v>3</v>
      </c>
      <c r="M160" s="1">
        <v>0</v>
      </c>
      <c r="N160" s="1">
        <v>1</v>
      </c>
      <c r="O160" s="1">
        <v>3</v>
      </c>
    </row>
    <row r="161" spans="1:15">
      <c r="A161" s="1">
        <v>126680</v>
      </c>
      <c r="B161" s="1">
        <v>0.10009999999999999</v>
      </c>
      <c r="C161" s="1">
        <v>-6.7500000000000004E-2</v>
      </c>
      <c r="D161" s="1">
        <v>0.69530000000000003</v>
      </c>
      <c r="E161" s="1">
        <v>-0.70860000000000001</v>
      </c>
      <c r="F161" s="1">
        <v>0.19</v>
      </c>
      <c r="G161" s="1">
        <v>-1.75</v>
      </c>
      <c r="H161" s="1">
        <v>0.06</v>
      </c>
      <c r="I161" s="1">
        <v>-0.01</v>
      </c>
      <c r="J161" s="1">
        <v>-0.02</v>
      </c>
      <c r="K161" s="1">
        <v>0.05</v>
      </c>
      <c r="L161" s="1">
        <v>3</v>
      </c>
      <c r="M161" s="1">
        <v>0</v>
      </c>
      <c r="N161" s="1">
        <v>1</v>
      </c>
      <c r="O161" s="1">
        <v>3</v>
      </c>
    </row>
    <row r="162" spans="1:15">
      <c r="A162" s="1">
        <v>126730</v>
      </c>
      <c r="B162" s="1">
        <v>0.1007</v>
      </c>
      <c r="C162" s="1">
        <v>-1E-4</v>
      </c>
      <c r="D162" s="1">
        <v>-1E-4</v>
      </c>
      <c r="E162" s="1">
        <v>-1E-4</v>
      </c>
      <c r="F162" s="1">
        <v>0.31</v>
      </c>
      <c r="G162" s="1">
        <v>-0.06</v>
      </c>
      <c r="H162" s="1">
        <v>-0.06</v>
      </c>
      <c r="I162" s="1">
        <v>-0.02</v>
      </c>
      <c r="J162" s="1">
        <v>0.02</v>
      </c>
      <c r="K162" s="1">
        <v>0.06</v>
      </c>
      <c r="L162" s="1">
        <v>3</v>
      </c>
      <c r="M162" s="1">
        <v>0</v>
      </c>
      <c r="N162" s="1">
        <v>1</v>
      </c>
      <c r="O162" s="1">
        <v>3</v>
      </c>
    </row>
    <row r="163" spans="1:15">
      <c r="A163" s="1">
        <v>126781</v>
      </c>
      <c r="B163" s="1">
        <v>0.1014</v>
      </c>
      <c r="C163" s="1">
        <v>-6.7599999999999993E-2</v>
      </c>
      <c r="D163" s="1">
        <v>0.69510000000000005</v>
      </c>
      <c r="E163" s="1">
        <v>-0.70860000000000001</v>
      </c>
      <c r="F163" s="1">
        <v>-0.06</v>
      </c>
      <c r="G163" s="1">
        <v>-0.69</v>
      </c>
      <c r="H163" s="1">
        <v>1.63</v>
      </c>
      <c r="I163" s="1">
        <v>-0.04</v>
      </c>
      <c r="J163" s="1">
        <v>0</v>
      </c>
      <c r="K163" s="1">
        <v>0.01</v>
      </c>
      <c r="L163" s="1">
        <v>3</v>
      </c>
      <c r="M163" s="1">
        <v>0</v>
      </c>
      <c r="N163" s="1">
        <v>1</v>
      </c>
      <c r="O163" s="1">
        <v>3</v>
      </c>
    </row>
    <row r="164" spans="1:15">
      <c r="A164" s="1">
        <v>126830</v>
      </c>
      <c r="B164" s="1">
        <v>0.1018</v>
      </c>
      <c r="C164" s="1">
        <v>-1E-4</v>
      </c>
      <c r="D164" s="1">
        <v>-1E-4</v>
      </c>
      <c r="E164" s="1">
        <v>-1E-4</v>
      </c>
      <c r="F164" s="1">
        <v>-0.5</v>
      </c>
      <c r="G164" s="1">
        <v>-0.44</v>
      </c>
      <c r="H164" s="1">
        <v>0.81</v>
      </c>
      <c r="I164" s="1">
        <v>0</v>
      </c>
      <c r="J164" s="1">
        <v>0.19</v>
      </c>
      <c r="K164" s="1">
        <v>0.05</v>
      </c>
      <c r="L164" s="1">
        <v>3</v>
      </c>
      <c r="M164" s="1">
        <v>0</v>
      </c>
      <c r="N164" s="1">
        <v>1</v>
      </c>
      <c r="O164" s="1">
        <v>3</v>
      </c>
    </row>
    <row r="165" spans="1:15">
      <c r="A165" s="1">
        <v>126881</v>
      </c>
      <c r="B165" s="1">
        <v>0.1018</v>
      </c>
      <c r="C165" s="1">
        <v>-1E-4</v>
      </c>
      <c r="D165" s="1">
        <v>-1E-4</v>
      </c>
      <c r="E165" s="1">
        <v>-1E-4</v>
      </c>
      <c r="F165" s="1">
        <v>0.81</v>
      </c>
      <c r="G165" s="1">
        <v>-0.06</v>
      </c>
      <c r="H165" s="1">
        <v>-0.06</v>
      </c>
      <c r="I165" s="1">
        <v>0</v>
      </c>
      <c r="J165" s="1">
        <v>0.19</v>
      </c>
      <c r="K165" s="1">
        <v>0</v>
      </c>
      <c r="L165" s="1">
        <v>3</v>
      </c>
      <c r="M165" s="1">
        <v>0</v>
      </c>
      <c r="N165" s="1">
        <v>1</v>
      </c>
      <c r="O165" s="1">
        <v>3</v>
      </c>
    </row>
    <row r="166" spans="1:15">
      <c r="A166" s="1">
        <v>126931</v>
      </c>
      <c r="B166" s="1">
        <v>0.1014</v>
      </c>
      <c r="C166" s="1">
        <v>-6.7599999999999993E-2</v>
      </c>
      <c r="D166" s="1">
        <v>0.69489999999999996</v>
      </c>
      <c r="E166" s="1">
        <v>-0.70860000000000001</v>
      </c>
      <c r="F166" s="1">
        <v>1.06</v>
      </c>
      <c r="G166" s="1">
        <v>-0.5</v>
      </c>
      <c r="H166" s="1">
        <v>-1.69</v>
      </c>
      <c r="I166" s="1">
        <v>0.01</v>
      </c>
      <c r="J166" s="1">
        <v>0.12</v>
      </c>
      <c r="K166" s="1">
        <v>-0.03</v>
      </c>
      <c r="L166" s="1">
        <v>3</v>
      </c>
      <c r="M166" s="1">
        <v>0</v>
      </c>
      <c r="N166" s="1">
        <v>1</v>
      </c>
      <c r="O166" s="1">
        <v>3</v>
      </c>
    </row>
    <row r="167" spans="1:15">
      <c r="A167" s="1">
        <v>126981</v>
      </c>
      <c r="B167" s="1">
        <v>0.10100000000000001</v>
      </c>
      <c r="C167" s="1">
        <v>-6.8099999999999994E-2</v>
      </c>
      <c r="D167" s="1">
        <v>0.6946</v>
      </c>
      <c r="E167" s="1">
        <v>-0.70899999999999996</v>
      </c>
      <c r="F167" s="1">
        <v>1</v>
      </c>
      <c r="G167" s="1">
        <v>-0.69</v>
      </c>
      <c r="H167" s="1">
        <v>-1.69</v>
      </c>
      <c r="I167" s="1">
        <v>0.01</v>
      </c>
      <c r="J167" s="1">
        <v>0.1</v>
      </c>
      <c r="K167" s="1">
        <v>0</v>
      </c>
      <c r="L167" s="1">
        <v>3</v>
      </c>
      <c r="M167" s="1">
        <v>0</v>
      </c>
      <c r="N167" s="1">
        <v>1</v>
      </c>
      <c r="O167" s="1">
        <v>3</v>
      </c>
    </row>
    <row r="168" spans="1:15">
      <c r="A168" s="1">
        <v>127031</v>
      </c>
      <c r="B168" s="1">
        <v>0.1011</v>
      </c>
      <c r="C168" s="1">
        <v>-6.8599999999999994E-2</v>
      </c>
      <c r="D168" s="1">
        <v>0.69399999999999995</v>
      </c>
      <c r="E168" s="1">
        <v>-0.70950000000000002</v>
      </c>
      <c r="F168" s="1">
        <v>2.44</v>
      </c>
      <c r="G168" s="1">
        <v>-0.88</v>
      </c>
      <c r="H168" s="1">
        <v>-0.37</v>
      </c>
      <c r="I168" s="1">
        <v>0</v>
      </c>
      <c r="J168" s="1">
        <v>0</v>
      </c>
      <c r="K168" s="1">
        <v>0.05</v>
      </c>
      <c r="L168" s="1">
        <v>3</v>
      </c>
      <c r="M168" s="1">
        <v>0</v>
      </c>
      <c r="N168" s="1">
        <v>1</v>
      </c>
      <c r="O168" s="1">
        <v>3</v>
      </c>
    </row>
    <row r="169" spans="1:15">
      <c r="A169" s="1">
        <v>127081</v>
      </c>
      <c r="B169" s="1">
        <v>0.1014</v>
      </c>
      <c r="C169" s="1">
        <v>-6.8400000000000002E-2</v>
      </c>
      <c r="D169" s="1">
        <v>0.69320000000000004</v>
      </c>
      <c r="E169" s="1">
        <v>-0.71030000000000004</v>
      </c>
      <c r="F169" s="1">
        <v>2.5</v>
      </c>
      <c r="G169" s="1">
        <v>0.19</v>
      </c>
      <c r="H169" s="1">
        <v>1</v>
      </c>
      <c r="I169" s="1">
        <v>0.05</v>
      </c>
      <c r="J169" s="1">
        <v>0</v>
      </c>
      <c r="K169" s="1">
        <v>0.08</v>
      </c>
      <c r="L169" s="1">
        <v>3</v>
      </c>
      <c r="M169" s="1">
        <v>0</v>
      </c>
      <c r="N169" s="1">
        <v>1</v>
      </c>
      <c r="O169" s="1">
        <v>3</v>
      </c>
    </row>
    <row r="170" spans="1:15">
      <c r="A170" s="1">
        <v>127131</v>
      </c>
      <c r="B170" s="1">
        <v>0.1017</v>
      </c>
      <c r="C170" s="1">
        <v>-5.4999999999999997E-3</v>
      </c>
      <c r="D170" s="1">
        <v>-1E-4</v>
      </c>
      <c r="E170" s="1">
        <v>-1E-4</v>
      </c>
      <c r="F170" s="1">
        <v>0.25</v>
      </c>
      <c r="G170" s="1">
        <v>0.19</v>
      </c>
      <c r="H170" s="1">
        <v>1.06</v>
      </c>
      <c r="I170" s="1">
        <v>0.03</v>
      </c>
      <c r="J170" s="1">
        <v>-0.01</v>
      </c>
      <c r="K170" s="1">
        <v>-0.01</v>
      </c>
      <c r="L170" s="1">
        <v>3</v>
      </c>
      <c r="M170" s="1">
        <v>0</v>
      </c>
      <c r="N170" s="1">
        <v>1</v>
      </c>
      <c r="O170" s="1">
        <v>3</v>
      </c>
    </row>
    <row r="171" spans="1:15">
      <c r="A171" s="1">
        <v>127181</v>
      </c>
      <c r="B171" s="1">
        <v>0.1018</v>
      </c>
      <c r="C171" s="1">
        <v>-6.7900000000000002E-2</v>
      </c>
      <c r="D171" s="1">
        <v>0.69310000000000005</v>
      </c>
      <c r="E171" s="1">
        <v>-0.71040000000000003</v>
      </c>
      <c r="F171" s="1">
        <v>-0.81</v>
      </c>
      <c r="G171" s="1">
        <v>-0.75</v>
      </c>
      <c r="H171" s="1">
        <v>0.19</v>
      </c>
      <c r="I171" s="1">
        <v>0.04</v>
      </c>
      <c r="J171" s="1">
        <v>7.0000000000000007E-2</v>
      </c>
      <c r="K171" s="1">
        <v>-0.01</v>
      </c>
      <c r="L171" s="1">
        <v>3</v>
      </c>
      <c r="M171" s="1">
        <v>0</v>
      </c>
      <c r="N171" s="1">
        <v>1</v>
      </c>
      <c r="O171" s="1">
        <v>3</v>
      </c>
    </row>
    <row r="172" spans="1:15">
      <c r="A172" s="1">
        <v>127232</v>
      </c>
      <c r="B172" s="1">
        <v>0.1023</v>
      </c>
      <c r="C172" s="1">
        <v>-6.8400000000000002E-2</v>
      </c>
      <c r="D172" s="1">
        <v>0.69299999999999995</v>
      </c>
      <c r="E172" s="1">
        <v>-0.71030000000000004</v>
      </c>
      <c r="F172" s="1">
        <v>-0.5</v>
      </c>
      <c r="G172" s="1">
        <v>-1.88</v>
      </c>
      <c r="H172" s="1">
        <v>0.12</v>
      </c>
      <c r="I172" s="1">
        <v>0.01</v>
      </c>
      <c r="J172" s="1">
        <v>0.02</v>
      </c>
      <c r="K172" s="1">
        <v>-0.01</v>
      </c>
      <c r="L172" s="1">
        <v>3</v>
      </c>
      <c r="M172" s="1">
        <v>0</v>
      </c>
      <c r="N172" s="1">
        <v>1</v>
      </c>
      <c r="O172" s="1">
        <v>3</v>
      </c>
    </row>
    <row r="173" spans="1:15">
      <c r="A173" s="1">
        <v>127281</v>
      </c>
      <c r="B173" s="1">
        <v>0.10299999999999999</v>
      </c>
      <c r="C173" s="1">
        <v>-6.88E-2</v>
      </c>
      <c r="D173" s="1">
        <v>0.69330000000000003</v>
      </c>
      <c r="E173" s="1">
        <v>-0.71</v>
      </c>
      <c r="F173" s="1">
        <v>-1</v>
      </c>
      <c r="G173" s="1">
        <v>-1.56</v>
      </c>
      <c r="H173" s="1">
        <v>1.1200000000000001</v>
      </c>
      <c r="I173" s="1">
        <v>-0.03</v>
      </c>
      <c r="J173" s="1">
        <v>0.15</v>
      </c>
      <c r="K173" s="1">
        <v>0</v>
      </c>
      <c r="L173" s="1">
        <v>3</v>
      </c>
      <c r="M173" s="1">
        <v>0</v>
      </c>
      <c r="N173" s="1">
        <v>1</v>
      </c>
      <c r="O173" s="1">
        <v>3</v>
      </c>
    </row>
    <row r="174" spans="1:15">
      <c r="A174" s="1">
        <v>127332</v>
      </c>
      <c r="B174" s="1">
        <v>0.1037</v>
      </c>
      <c r="C174" s="1">
        <v>-6.88E-2</v>
      </c>
      <c r="D174" s="1">
        <v>0.69320000000000004</v>
      </c>
      <c r="E174" s="1">
        <v>-0.70989999999999998</v>
      </c>
      <c r="F174" s="1">
        <v>0.81</v>
      </c>
      <c r="G174" s="1">
        <v>-0.06</v>
      </c>
      <c r="H174" s="1">
        <v>-0.06</v>
      </c>
      <c r="I174" s="1">
        <v>-0.04</v>
      </c>
      <c r="J174" s="1">
        <v>0.12</v>
      </c>
      <c r="K174" s="1">
        <v>0.03</v>
      </c>
      <c r="L174" s="1">
        <v>3</v>
      </c>
      <c r="M174" s="1">
        <v>0</v>
      </c>
      <c r="N174" s="1">
        <v>1</v>
      </c>
      <c r="O174" s="1">
        <v>3</v>
      </c>
    </row>
    <row r="175" spans="1:15">
      <c r="A175" s="1">
        <v>127382</v>
      </c>
      <c r="B175" s="1">
        <v>0.1041</v>
      </c>
      <c r="C175" s="1">
        <v>-6.8400000000000002E-2</v>
      </c>
      <c r="D175" s="1">
        <v>0.69289999999999996</v>
      </c>
      <c r="E175" s="1">
        <v>-0.71020000000000005</v>
      </c>
      <c r="F175" s="1">
        <v>1.31</v>
      </c>
      <c r="G175" s="1">
        <v>-0.37</v>
      </c>
      <c r="H175" s="1">
        <v>1.31</v>
      </c>
      <c r="I175" s="1">
        <v>-0.01</v>
      </c>
      <c r="J175" s="1">
        <v>0.06</v>
      </c>
      <c r="K175" s="1">
        <v>-0.02</v>
      </c>
      <c r="L175" s="1">
        <v>3</v>
      </c>
      <c r="M175" s="1">
        <v>0</v>
      </c>
      <c r="N175" s="1">
        <v>1</v>
      </c>
      <c r="O175" s="1">
        <v>3</v>
      </c>
    </row>
    <row r="176" spans="1:15">
      <c r="A176" s="1">
        <v>127431</v>
      </c>
      <c r="B176" s="1">
        <v>0.10440000000000001</v>
      </c>
      <c r="C176" s="1">
        <v>-6.8099999999999994E-2</v>
      </c>
      <c r="D176" s="1">
        <v>0.69269999999999998</v>
      </c>
      <c r="E176" s="1">
        <v>-0.71030000000000004</v>
      </c>
      <c r="F176" s="1">
        <v>0.31</v>
      </c>
      <c r="G176" s="1">
        <v>-0.06</v>
      </c>
      <c r="H176" s="1">
        <v>-0.06</v>
      </c>
      <c r="I176" s="1">
        <v>-0.06</v>
      </c>
      <c r="J176" s="1">
        <v>0.11</v>
      </c>
      <c r="K176" s="1">
        <v>-0.01</v>
      </c>
      <c r="L176" s="1">
        <v>3</v>
      </c>
      <c r="M176" s="1">
        <v>0</v>
      </c>
      <c r="N176" s="1">
        <v>1</v>
      </c>
      <c r="O176" s="1">
        <v>3</v>
      </c>
    </row>
    <row r="177" spans="1:15">
      <c r="A177" s="1">
        <v>127481</v>
      </c>
      <c r="B177" s="1">
        <v>0.1048</v>
      </c>
      <c r="C177" s="1">
        <v>-6.8400000000000002E-2</v>
      </c>
      <c r="D177" s="1">
        <v>0.69259999999999999</v>
      </c>
      <c r="E177" s="1">
        <v>-0.71040000000000003</v>
      </c>
      <c r="F177" s="1">
        <v>0.75</v>
      </c>
      <c r="G177" s="1">
        <v>-1.44</v>
      </c>
      <c r="H177" s="1">
        <v>0</v>
      </c>
      <c r="I177" s="1">
        <v>-7.0000000000000007E-2</v>
      </c>
      <c r="J177" s="1">
        <v>0.12</v>
      </c>
      <c r="K177" s="1">
        <v>-0.02</v>
      </c>
      <c r="L177" s="1">
        <v>3</v>
      </c>
      <c r="M177" s="1">
        <v>0</v>
      </c>
      <c r="N177" s="1">
        <v>1</v>
      </c>
      <c r="O177" s="1">
        <v>3</v>
      </c>
    </row>
    <row r="178" spans="1:15">
      <c r="A178" s="1">
        <v>127532</v>
      </c>
      <c r="B178" s="1">
        <v>0.105</v>
      </c>
      <c r="C178" s="1">
        <v>-6.88E-2</v>
      </c>
      <c r="D178" s="1">
        <v>0.69240000000000002</v>
      </c>
      <c r="E178" s="1">
        <v>-0.71040000000000003</v>
      </c>
      <c r="F178" s="1">
        <v>-0.19</v>
      </c>
      <c r="G178" s="1">
        <v>-0.56000000000000005</v>
      </c>
      <c r="H178" s="1">
        <v>-0.88</v>
      </c>
      <c r="I178" s="1">
        <v>-7.0000000000000007E-2</v>
      </c>
      <c r="J178" s="1">
        <v>0.11</v>
      </c>
      <c r="K178" s="1">
        <v>0.09</v>
      </c>
      <c r="L178" s="1">
        <v>3</v>
      </c>
      <c r="M178" s="1">
        <v>0</v>
      </c>
      <c r="N178" s="1">
        <v>1</v>
      </c>
      <c r="O178" s="1">
        <v>3</v>
      </c>
    </row>
    <row r="179" spans="1:15">
      <c r="A179" s="1">
        <v>127583</v>
      </c>
      <c r="B179" s="1">
        <v>0.1047</v>
      </c>
      <c r="C179" s="1">
        <v>-6.9099999999999995E-2</v>
      </c>
      <c r="D179" s="1">
        <v>0.69230000000000003</v>
      </c>
      <c r="E179" s="1">
        <v>-0.71060000000000001</v>
      </c>
      <c r="F179" s="1">
        <v>0.63</v>
      </c>
      <c r="G179" s="1">
        <v>0.56000000000000005</v>
      </c>
      <c r="H179" s="1">
        <v>-1.06</v>
      </c>
      <c r="I179" s="1">
        <v>-0.08</v>
      </c>
      <c r="J179" s="1">
        <v>0</v>
      </c>
      <c r="K179" s="1">
        <v>0.1</v>
      </c>
      <c r="L179" s="1">
        <v>3</v>
      </c>
      <c r="M179" s="1">
        <v>0</v>
      </c>
      <c r="N179" s="1">
        <v>1</v>
      </c>
      <c r="O179" s="1">
        <v>3</v>
      </c>
    </row>
    <row r="180" spans="1:15">
      <c r="A180" s="1">
        <v>127633</v>
      </c>
      <c r="B180" s="1">
        <v>0.1042</v>
      </c>
      <c r="C180" s="1">
        <v>-6.8599999999999994E-2</v>
      </c>
      <c r="D180" s="1">
        <v>0.69230000000000003</v>
      </c>
      <c r="E180" s="1">
        <v>-0.71079999999999999</v>
      </c>
      <c r="F180" s="1">
        <v>1.25</v>
      </c>
      <c r="G180" s="1">
        <v>2.13</v>
      </c>
      <c r="H180" s="1">
        <v>0.75</v>
      </c>
      <c r="I180" s="1">
        <v>0</v>
      </c>
      <c r="J180" s="1">
        <v>0.04</v>
      </c>
      <c r="K180" s="1">
        <v>0.06</v>
      </c>
      <c r="L180" s="1">
        <v>3</v>
      </c>
      <c r="M180" s="1">
        <v>0</v>
      </c>
      <c r="N180" s="1">
        <v>1</v>
      </c>
      <c r="O180" s="1">
        <v>3</v>
      </c>
    </row>
    <row r="181" spans="1:15">
      <c r="A181" s="1">
        <v>127682</v>
      </c>
      <c r="B181" s="1">
        <v>0.10390000000000001</v>
      </c>
      <c r="C181" s="1">
        <v>-6.7400000000000002E-2</v>
      </c>
      <c r="D181" s="1">
        <v>0.69189999999999996</v>
      </c>
      <c r="E181" s="1">
        <v>-0.71130000000000004</v>
      </c>
      <c r="F181" s="1">
        <v>1.75</v>
      </c>
      <c r="G181" s="1">
        <v>2.63</v>
      </c>
      <c r="H181" s="1">
        <v>1.37</v>
      </c>
      <c r="I181" s="1">
        <v>0.01</v>
      </c>
      <c r="J181" s="1">
        <v>0</v>
      </c>
      <c r="K181" s="1">
        <v>-0.05</v>
      </c>
      <c r="L181" s="1">
        <v>3</v>
      </c>
      <c r="M181" s="1">
        <v>0</v>
      </c>
      <c r="N181" s="1">
        <v>1</v>
      </c>
      <c r="O181" s="1">
        <v>3</v>
      </c>
    </row>
    <row r="182" spans="1:15">
      <c r="A182" s="1">
        <v>127732</v>
      </c>
      <c r="B182" s="1">
        <v>0.1038</v>
      </c>
      <c r="C182" s="1">
        <v>-6.6199999999999995E-2</v>
      </c>
      <c r="D182" s="1">
        <v>0.69179999999999997</v>
      </c>
      <c r="E182" s="1">
        <v>-0.71150000000000002</v>
      </c>
      <c r="F182" s="1">
        <v>0.5</v>
      </c>
      <c r="G182" s="1">
        <v>1.88</v>
      </c>
      <c r="H182" s="1">
        <v>1.88</v>
      </c>
      <c r="I182" s="1">
        <v>0.1</v>
      </c>
      <c r="J182" s="1">
        <v>0.1</v>
      </c>
      <c r="K182" s="1">
        <v>0</v>
      </c>
      <c r="L182" s="1">
        <v>3</v>
      </c>
      <c r="M182" s="1">
        <v>0</v>
      </c>
      <c r="N182" s="1">
        <v>1</v>
      </c>
      <c r="O182" s="1">
        <v>3</v>
      </c>
    </row>
    <row r="183" spans="1:15">
      <c r="A183" s="1">
        <v>127781</v>
      </c>
      <c r="B183" s="1">
        <v>0.1038</v>
      </c>
      <c r="C183" s="1">
        <v>-6.5600000000000006E-2</v>
      </c>
      <c r="D183" s="1">
        <v>0.69179999999999997</v>
      </c>
      <c r="E183" s="1">
        <v>-0.71150000000000002</v>
      </c>
      <c r="F183" s="1">
        <v>-0.56000000000000005</v>
      </c>
      <c r="G183" s="1">
        <v>0.37</v>
      </c>
      <c r="H183" s="1">
        <v>0.31</v>
      </c>
      <c r="I183" s="1">
        <v>0.1</v>
      </c>
      <c r="J183" s="1">
        <v>0.18</v>
      </c>
      <c r="K183" s="1">
        <v>0</v>
      </c>
      <c r="L183" s="1">
        <v>3</v>
      </c>
      <c r="M183" s="1">
        <v>0</v>
      </c>
      <c r="N183" s="1">
        <v>1</v>
      </c>
      <c r="O183" s="1">
        <v>3</v>
      </c>
    </row>
    <row r="184" spans="1:15">
      <c r="A184" s="1">
        <v>127833</v>
      </c>
      <c r="B184" s="1">
        <v>0.1037</v>
      </c>
      <c r="C184" s="1">
        <v>-6.5699999999999995E-2</v>
      </c>
      <c r="D184" s="1">
        <v>0.69179999999999997</v>
      </c>
      <c r="E184" s="1">
        <v>-0.71150000000000002</v>
      </c>
      <c r="F184" s="1">
        <v>0.19</v>
      </c>
      <c r="G184" s="1">
        <v>-0.06</v>
      </c>
      <c r="H184" s="1">
        <v>-0.94</v>
      </c>
      <c r="I184" s="1">
        <v>0.09</v>
      </c>
      <c r="J184" s="1">
        <v>0.13</v>
      </c>
      <c r="K184" s="1">
        <v>0</v>
      </c>
      <c r="L184" s="1">
        <v>3</v>
      </c>
      <c r="M184" s="1">
        <v>0</v>
      </c>
      <c r="N184" s="1">
        <v>1</v>
      </c>
      <c r="O184" s="1">
        <v>3</v>
      </c>
    </row>
    <row r="185" spans="1:15">
      <c r="A185" s="1">
        <v>127883</v>
      </c>
      <c r="B185" s="1">
        <v>0.10340000000000001</v>
      </c>
      <c r="C185" s="1">
        <v>-6.6000000000000003E-2</v>
      </c>
      <c r="D185" s="1">
        <v>0.69179999999999997</v>
      </c>
      <c r="E185" s="1">
        <v>-0.71160000000000001</v>
      </c>
      <c r="F185" s="1">
        <v>0.75</v>
      </c>
      <c r="G185" s="1">
        <v>-0.19</v>
      </c>
      <c r="H185" s="1">
        <v>-1.06</v>
      </c>
      <c r="I185" s="1">
        <v>0.08</v>
      </c>
      <c r="J185" s="1">
        <v>0.14000000000000001</v>
      </c>
      <c r="K185" s="1">
        <v>0</v>
      </c>
      <c r="L185" s="1">
        <v>3</v>
      </c>
      <c r="M185" s="1">
        <v>0</v>
      </c>
      <c r="N185" s="1">
        <v>1</v>
      </c>
      <c r="O185" s="1">
        <v>3</v>
      </c>
    </row>
    <row r="186" spans="1:15">
      <c r="A186" s="1">
        <v>127932</v>
      </c>
      <c r="B186" s="1">
        <v>0.1032</v>
      </c>
      <c r="C186" s="1">
        <v>-6.6100000000000006E-2</v>
      </c>
      <c r="D186" s="1">
        <v>0.69130000000000003</v>
      </c>
      <c r="E186" s="1">
        <v>-0.71209999999999996</v>
      </c>
      <c r="F186" s="1">
        <v>1.69</v>
      </c>
      <c r="G186" s="1">
        <v>-0.25</v>
      </c>
      <c r="H186" s="1">
        <v>-0.37</v>
      </c>
      <c r="I186" s="1">
        <v>0.05</v>
      </c>
      <c r="J186" s="1">
        <v>0.02</v>
      </c>
      <c r="K186" s="1">
        <v>-0.04</v>
      </c>
      <c r="L186" s="1">
        <v>3</v>
      </c>
      <c r="M186" s="1">
        <v>0</v>
      </c>
      <c r="N186" s="1">
        <v>1</v>
      </c>
      <c r="O186" s="1">
        <v>3</v>
      </c>
    </row>
    <row r="187" spans="1:15">
      <c r="A187" s="1">
        <v>127982</v>
      </c>
      <c r="B187" s="1">
        <v>0.1033</v>
      </c>
      <c r="C187" s="1">
        <v>-6.6199999999999995E-2</v>
      </c>
      <c r="D187" s="1">
        <v>0.69099999999999995</v>
      </c>
      <c r="E187" s="1">
        <v>-0.71240000000000003</v>
      </c>
      <c r="F187" s="1">
        <v>0.94</v>
      </c>
      <c r="G187" s="1">
        <v>-1</v>
      </c>
      <c r="H187" s="1">
        <v>0.5</v>
      </c>
      <c r="I187" s="1">
        <v>7.0000000000000007E-2</v>
      </c>
      <c r="J187" s="1">
        <v>0.04</v>
      </c>
      <c r="K187" s="1">
        <v>-0.05</v>
      </c>
      <c r="L187" s="1">
        <v>3</v>
      </c>
      <c r="M187" s="1">
        <v>0</v>
      </c>
      <c r="N187" s="1">
        <v>1</v>
      </c>
      <c r="O187" s="1">
        <v>3</v>
      </c>
    </row>
    <row r="188" spans="1:15">
      <c r="A188" s="1">
        <v>128032</v>
      </c>
      <c r="B188" s="1">
        <v>0.1041</v>
      </c>
      <c r="C188" s="1">
        <v>-6.6500000000000004E-2</v>
      </c>
      <c r="D188" s="1">
        <v>0.69040000000000001</v>
      </c>
      <c r="E188" s="1">
        <v>-0.71279999999999999</v>
      </c>
      <c r="F188" s="1">
        <v>1.75</v>
      </c>
      <c r="G188" s="1">
        <v>-2.44</v>
      </c>
      <c r="H188" s="1">
        <v>0.81</v>
      </c>
      <c r="I188" s="1">
        <v>-0.01</v>
      </c>
      <c r="J188" s="1">
        <v>0.01</v>
      </c>
      <c r="K188" s="1">
        <v>0.04</v>
      </c>
      <c r="L188" s="1">
        <v>3</v>
      </c>
      <c r="M188" s="1">
        <v>0</v>
      </c>
      <c r="N188" s="1">
        <v>1</v>
      </c>
      <c r="O188" s="1">
        <v>3</v>
      </c>
    </row>
    <row r="189" spans="1:15">
      <c r="A189" s="1">
        <v>128082</v>
      </c>
      <c r="B189" s="1">
        <v>0.1047</v>
      </c>
      <c r="C189" s="1">
        <v>-6.7000000000000004E-2</v>
      </c>
      <c r="D189" s="1">
        <v>0.68989999999999996</v>
      </c>
      <c r="E189" s="1">
        <v>-0.71309999999999996</v>
      </c>
      <c r="F189" s="1">
        <v>0.75</v>
      </c>
      <c r="G189" s="1">
        <v>-1.5</v>
      </c>
      <c r="H189" s="1">
        <v>0.19</v>
      </c>
      <c r="I189" s="1">
        <v>-0.02</v>
      </c>
      <c r="J189" s="1">
        <v>-0.03</v>
      </c>
      <c r="K189" s="1">
        <v>0.09</v>
      </c>
      <c r="L189" s="1">
        <v>3</v>
      </c>
      <c r="M189" s="1">
        <v>0</v>
      </c>
      <c r="N189" s="1">
        <v>1</v>
      </c>
      <c r="O189" s="1">
        <v>3</v>
      </c>
    </row>
    <row r="190" spans="1:15">
      <c r="A190" s="1">
        <v>128133</v>
      </c>
      <c r="B190" s="1">
        <v>0.105</v>
      </c>
      <c r="C190" s="1">
        <v>-6.7299999999999999E-2</v>
      </c>
      <c r="D190" s="1">
        <v>0.69010000000000005</v>
      </c>
      <c r="E190" s="1">
        <v>-0.71299999999999997</v>
      </c>
      <c r="F190" s="1">
        <v>-0.81</v>
      </c>
      <c r="G190" s="1">
        <v>-1.1200000000000001</v>
      </c>
      <c r="H190" s="1">
        <v>0.25</v>
      </c>
      <c r="I190" s="1">
        <v>-0.03</v>
      </c>
      <c r="J190" s="1">
        <v>0.02</v>
      </c>
      <c r="K190" s="1">
        <v>0.02</v>
      </c>
      <c r="L190" s="1">
        <v>3</v>
      </c>
      <c r="M190" s="1">
        <v>0</v>
      </c>
      <c r="N190" s="1">
        <v>1</v>
      </c>
      <c r="O190" s="1">
        <v>3</v>
      </c>
    </row>
    <row r="191" spans="1:15">
      <c r="A191" s="1">
        <v>128183</v>
      </c>
      <c r="B191" s="1">
        <v>0.1053</v>
      </c>
      <c r="C191" s="1">
        <v>-6.7599999999999993E-2</v>
      </c>
      <c r="D191" s="1">
        <v>0.69030000000000002</v>
      </c>
      <c r="E191" s="1">
        <v>-0.71260000000000001</v>
      </c>
      <c r="F191" s="1">
        <v>-1.06</v>
      </c>
      <c r="G191" s="1">
        <v>-1.19</v>
      </c>
      <c r="H191" s="1">
        <v>0.5</v>
      </c>
      <c r="I191" s="1">
        <v>-0.03</v>
      </c>
      <c r="J191" s="1">
        <v>0.02</v>
      </c>
      <c r="K191" s="1">
        <v>0.04</v>
      </c>
      <c r="L191" s="1">
        <v>3</v>
      </c>
      <c r="M191" s="1">
        <v>0</v>
      </c>
      <c r="N191" s="1">
        <v>1</v>
      </c>
      <c r="O191" s="1">
        <v>3</v>
      </c>
    </row>
    <row r="192" spans="1:15">
      <c r="A192" s="1">
        <v>128232</v>
      </c>
      <c r="B192" s="1">
        <v>0.1057</v>
      </c>
      <c r="C192" s="1">
        <v>-6.7599999999999993E-2</v>
      </c>
      <c r="D192" s="1">
        <v>0.69069999999999998</v>
      </c>
      <c r="E192" s="1">
        <v>-0.71220000000000006</v>
      </c>
      <c r="F192" s="1">
        <v>-1.44</v>
      </c>
      <c r="G192" s="1">
        <v>-0.25</v>
      </c>
      <c r="H192" s="1">
        <v>1</v>
      </c>
      <c r="I192" s="1">
        <v>-0.02</v>
      </c>
      <c r="J192" s="1">
        <v>0.09</v>
      </c>
      <c r="K192" s="1">
        <v>0.08</v>
      </c>
      <c r="L192" s="1">
        <v>3</v>
      </c>
      <c r="M192" s="1">
        <v>0</v>
      </c>
      <c r="N192" s="1">
        <v>1</v>
      </c>
      <c r="O192" s="1">
        <v>3</v>
      </c>
    </row>
    <row r="193" spans="1:15">
      <c r="A193" s="1">
        <v>128283</v>
      </c>
      <c r="B193" s="1">
        <v>0.106</v>
      </c>
      <c r="C193" s="1">
        <v>-6.7400000000000002E-2</v>
      </c>
      <c r="D193" s="1">
        <v>0.69089999999999996</v>
      </c>
      <c r="E193" s="1">
        <v>-0.71199999999999997</v>
      </c>
      <c r="F193" s="1">
        <v>-0.44</v>
      </c>
      <c r="G193" s="1">
        <v>0</v>
      </c>
      <c r="H193" s="1">
        <v>0.69</v>
      </c>
      <c r="I193" s="1">
        <v>-0.06</v>
      </c>
      <c r="J193" s="1">
        <v>0.14000000000000001</v>
      </c>
      <c r="K193" s="1">
        <v>0.02</v>
      </c>
      <c r="L193" s="1">
        <v>3</v>
      </c>
      <c r="M193" s="1">
        <v>0</v>
      </c>
      <c r="N193" s="1">
        <v>1</v>
      </c>
      <c r="O193" s="1">
        <v>3</v>
      </c>
    </row>
    <row r="194" spans="1:15">
      <c r="A194" s="1">
        <v>128333</v>
      </c>
      <c r="B194" s="1">
        <v>0.10589999999999999</v>
      </c>
      <c r="C194" s="1">
        <v>-6.7400000000000002E-2</v>
      </c>
      <c r="D194" s="1">
        <v>0.69079999999999997</v>
      </c>
      <c r="E194" s="1">
        <v>-0.71209999999999996</v>
      </c>
      <c r="F194" s="1">
        <v>0.63</v>
      </c>
      <c r="G194" s="1">
        <v>0.63</v>
      </c>
      <c r="H194" s="1">
        <v>0.06</v>
      </c>
      <c r="I194" s="1">
        <v>-0.02</v>
      </c>
      <c r="J194" s="1">
        <v>0.16</v>
      </c>
      <c r="K194" s="1">
        <v>0.05</v>
      </c>
      <c r="L194" s="1">
        <v>3</v>
      </c>
      <c r="M194" s="1">
        <v>0</v>
      </c>
      <c r="N194" s="1">
        <v>1</v>
      </c>
      <c r="O194" s="1">
        <v>3</v>
      </c>
    </row>
    <row r="195" spans="1:15">
      <c r="A195" s="1">
        <v>128382</v>
      </c>
      <c r="B195" s="1">
        <v>0.1057</v>
      </c>
      <c r="C195" s="1">
        <v>-6.7100000000000007E-2</v>
      </c>
      <c r="D195" s="1">
        <v>0.69079999999999997</v>
      </c>
      <c r="E195" s="1">
        <v>-0.71220000000000006</v>
      </c>
      <c r="F195" s="1">
        <v>-0.06</v>
      </c>
      <c r="G195" s="1">
        <v>0.5</v>
      </c>
      <c r="H195" s="1">
        <v>0.06</v>
      </c>
      <c r="I195" s="1">
        <v>0</v>
      </c>
      <c r="J195" s="1">
        <v>0.1</v>
      </c>
      <c r="K195" s="1">
        <v>-0.06</v>
      </c>
      <c r="L195" s="1">
        <v>3</v>
      </c>
      <c r="M195" s="1">
        <v>0</v>
      </c>
      <c r="N195" s="1">
        <v>1</v>
      </c>
      <c r="O195" s="1">
        <v>3</v>
      </c>
    </row>
    <row r="196" spans="1:15">
      <c r="A196" s="1">
        <v>128434</v>
      </c>
      <c r="B196" s="1">
        <v>0.10580000000000001</v>
      </c>
      <c r="C196" s="1">
        <v>-6.7199999999999996E-2</v>
      </c>
      <c r="D196" s="1">
        <v>0.69069999999999998</v>
      </c>
      <c r="E196" s="1">
        <v>-0.71220000000000006</v>
      </c>
      <c r="F196" s="1">
        <v>0.94</v>
      </c>
      <c r="G196" s="1">
        <v>-0.88</v>
      </c>
      <c r="H196" s="1">
        <v>-0.44</v>
      </c>
      <c r="I196" s="1">
        <v>-0.02</v>
      </c>
      <c r="J196" s="1">
        <v>7.0000000000000007E-2</v>
      </c>
      <c r="K196" s="1">
        <v>-7.0000000000000007E-2</v>
      </c>
      <c r="L196" s="1">
        <v>3</v>
      </c>
      <c r="M196" s="1">
        <v>0</v>
      </c>
      <c r="N196" s="1">
        <v>1</v>
      </c>
      <c r="O196" s="1">
        <v>3</v>
      </c>
    </row>
    <row r="197" spans="1:15">
      <c r="A197" s="1">
        <v>128484</v>
      </c>
      <c r="B197" s="1">
        <v>0.1062</v>
      </c>
      <c r="C197" s="1">
        <v>-6.7599999999999993E-2</v>
      </c>
      <c r="D197" s="1">
        <v>0.69040000000000001</v>
      </c>
      <c r="E197" s="1">
        <v>-0.71230000000000004</v>
      </c>
      <c r="F197" s="1">
        <v>0.19</v>
      </c>
      <c r="G197" s="1">
        <v>-1.06</v>
      </c>
      <c r="H197" s="1">
        <v>0.12</v>
      </c>
      <c r="I197" s="1">
        <v>-0.06</v>
      </c>
      <c r="J197" s="1">
        <v>0.04</v>
      </c>
      <c r="K197" s="1">
        <v>0.1</v>
      </c>
      <c r="L197" s="1">
        <v>3</v>
      </c>
      <c r="M197" s="1">
        <v>0</v>
      </c>
      <c r="N197" s="1">
        <v>1</v>
      </c>
      <c r="O197" s="1">
        <v>3</v>
      </c>
    </row>
    <row r="198" spans="1:15">
      <c r="A198" s="1">
        <v>128533</v>
      </c>
      <c r="B198" s="1">
        <v>0.10630000000000001</v>
      </c>
      <c r="C198" s="1">
        <v>-6.7599999999999993E-2</v>
      </c>
      <c r="D198" s="1">
        <v>0.69040000000000001</v>
      </c>
      <c r="E198" s="1">
        <v>-0.71230000000000004</v>
      </c>
      <c r="F198" s="1">
        <v>-0.56000000000000005</v>
      </c>
      <c r="G198" s="1">
        <v>0.37</v>
      </c>
      <c r="H198" s="1">
        <v>-0.37</v>
      </c>
      <c r="I198" s="1">
        <v>-0.03</v>
      </c>
      <c r="J198" s="1">
        <v>0.08</v>
      </c>
      <c r="K198" s="1">
        <v>0.03</v>
      </c>
      <c r="L198" s="1">
        <v>3</v>
      </c>
      <c r="M198" s="1">
        <v>0</v>
      </c>
      <c r="N198" s="1">
        <v>1</v>
      </c>
      <c r="O198" s="1">
        <v>3</v>
      </c>
    </row>
    <row r="199" spans="1:15">
      <c r="A199" s="1">
        <v>128584</v>
      </c>
      <c r="B199" s="1">
        <v>0.10589999999999999</v>
      </c>
      <c r="C199" s="1">
        <v>-6.7599999999999993E-2</v>
      </c>
      <c r="D199" s="1">
        <v>0.69040000000000001</v>
      </c>
      <c r="E199" s="1">
        <v>-0.71240000000000003</v>
      </c>
      <c r="F199" s="1">
        <v>-0.19</v>
      </c>
      <c r="G199" s="1">
        <v>1.06</v>
      </c>
      <c r="H199" s="1">
        <v>-0.75</v>
      </c>
      <c r="I199" s="1">
        <v>0.01</v>
      </c>
      <c r="J199" s="1">
        <v>0.04</v>
      </c>
      <c r="K199" s="1">
        <v>0.01</v>
      </c>
      <c r="L199" s="1">
        <v>3</v>
      </c>
      <c r="M199" s="1">
        <v>0</v>
      </c>
      <c r="N199" s="1">
        <v>1</v>
      </c>
      <c r="O199" s="1">
        <v>3</v>
      </c>
    </row>
    <row r="200" spans="1:15">
      <c r="A200" s="1">
        <v>128633</v>
      </c>
      <c r="B200" s="1">
        <v>0.1057</v>
      </c>
      <c r="C200" s="1">
        <v>-6.7400000000000002E-2</v>
      </c>
      <c r="D200" s="1">
        <v>0.69040000000000001</v>
      </c>
      <c r="E200" s="1">
        <v>-0.71250000000000002</v>
      </c>
      <c r="F200" s="1">
        <v>0.63</v>
      </c>
      <c r="G200" s="1">
        <v>0.25</v>
      </c>
      <c r="H200" s="1">
        <v>-0.37</v>
      </c>
      <c r="I200" s="1">
        <v>0.05</v>
      </c>
      <c r="J200" s="1">
        <v>0</v>
      </c>
      <c r="K200" s="1">
        <v>-0.01</v>
      </c>
      <c r="L200" s="1">
        <v>3</v>
      </c>
      <c r="M200" s="1">
        <v>0</v>
      </c>
      <c r="N200" s="1">
        <v>1</v>
      </c>
      <c r="O200" s="1">
        <v>3</v>
      </c>
    </row>
    <row r="201" spans="1:15">
      <c r="A201" s="1">
        <v>128684</v>
      </c>
      <c r="B201" s="1">
        <v>0.1057</v>
      </c>
      <c r="C201" s="1">
        <v>-6.7400000000000002E-2</v>
      </c>
      <c r="D201" s="1">
        <v>0.6905</v>
      </c>
      <c r="E201" s="1">
        <v>-0.71240000000000003</v>
      </c>
      <c r="F201" s="1">
        <v>-1.31</v>
      </c>
      <c r="G201" s="1">
        <v>0.31</v>
      </c>
      <c r="H201" s="1">
        <v>0.06</v>
      </c>
      <c r="I201" s="1">
        <v>0.11</v>
      </c>
      <c r="J201" s="1">
        <v>0.1</v>
      </c>
      <c r="K201" s="1">
        <v>-0.08</v>
      </c>
      <c r="L201" s="1">
        <v>3</v>
      </c>
      <c r="M201" s="1">
        <v>0</v>
      </c>
      <c r="N201" s="1">
        <v>1</v>
      </c>
      <c r="O201" s="1">
        <v>3</v>
      </c>
    </row>
    <row r="202" spans="1:15">
      <c r="A202" s="1">
        <v>128734</v>
      </c>
      <c r="B202" s="1">
        <v>0.10580000000000001</v>
      </c>
      <c r="C202" s="1">
        <v>-6.7799999999999999E-2</v>
      </c>
      <c r="D202" s="1">
        <v>0.69089999999999996</v>
      </c>
      <c r="E202" s="1">
        <v>-0.71199999999999997</v>
      </c>
      <c r="F202" s="1">
        <v>-0.44</v>
      </c>
      <c r="G202" s="1">
        <v>-1.88</v>
      </c>
      <c r="H202" s="1">
        <v>-0.06</v>
      </c>
      <c r="I202" s="1">
        <v>0.19</v>
      </c>
      <c r="J202" s="1">
        <v>0.06</v>
      </c>
      <c r="K202" s="1">
        <v>-0.17</v>
      </c>
      <c r="L202" s="1">
        <v>3</v>
      </c>
      <c r="M202" s="1">
        <v>0</v>
      </c>
      <c r="N202" s="1">
        <v>1</v>
      </c>
      <c r="O202" s="1">
        <v>3</v>
      </c>
    </row>
    <row r="203" spans="1:15">
      <c r="A203" s="1">
        <v>128783</v>
      </c>
      <c r="B203" s="1">
        <v>0.10639999999999999</v>
      </c>
      <c r="C203" s="1">
        <v>-6.9099999999999995E-2</v>
      </c>
      <c r="D203" s="1">
        <v>0.69130000000000003</v>
      </c>
      <c r="E203" s="1">
        <v>-0.71140000000000003</v>
      </c>
      <c r="F203" s="1">
        <v>-2.56</v>
      </c>
      <c r="G203" s="1">
        <v>-5.63</v>
      </c>
      <c r="H203" s="1">
        <v>-0.5</v>
      </c>
      <c r="I203" s="1">
        <v>0.15</v>
      </c>
      <c r="J203" s="1">
        <v>0.11</v>
      </c>
      <c r="K203" s="1">
        <v>-7.0000000000000007E-2</v>
      </c>
      <c r="L203" s="1">
        <v>3</v>
      </c>
      <c r="M203" s="1">
        <v>0</v>
      </c>
      <c r="N203" s="1">
        <v>1</v>
      </c>
      <c r="O203" s="1">
        <v>3</v>
      </c>
    </row>
    <row r="204" spans="1:15">
      <c r="A204" s="1">
        <v>128833</v>
      </c>
      <c r="B204" s="1">
        <v>0.10780000000000001</v>
      </c>
      <c r="C204" s="1">
        <v>-7.1400000000000005E-2</v>
      </c>
      <c r="D204" s="1">
        <v>0.69179999999999997</v>
      </c>
      <c r="E204" s="1">
        <v>-7.3000000000000001E-3</v>
      </c>
      <c r="F204" s="1">
        <v>-1.69</v>
      </c>
      <c r="G204" s="1">
        <v>-6.25</v>
      </c>
      <c r="H204" s="1">
        <v>-1.31</v>
      </c>
      <c r="I204" s="1">
        <v>-0.01</v>
      </c>
      <c r="J204" s="1">
        <v>0.25</v>
      </c>
      <c r="K204" s="1">
        <v>0.1</v>
      </c>
      <c r="L204" s="1">
        <v>3</v>
      </c>
      <c r="M204" s="1">
        <v>0</v>
      </c>
      <c r="N204" s="1">
        <v>1</v>
      </c>
      <c r="O204" s="1">
        <v>3</v>
      </c>
    </row>
    <row r="205" spans="1:15">
      <c r="A205" s="1">
        <v>128883</v>
      </c>
      <c r="B205" s="1">
        <v>0.1089</v>
      </c>
      <c r="C205" s="1">
        <v>-7.3099999999999998E-2</v>
      </c>
      <c r="D205" s="1">
        <v>0.69110000000000005</v>
      </c>
      <c r="E205" s="1">
        <v>-0.71079999999999999</v>
      </c>
      <c r="F205" s="1">
        <v>1.94</v>
      </c>
      <c r="G205" s="1">
        <v>-2.94</v>
      </c>
      <c r="H205" s="1">
        <v>-0.56000000000000005</v>
      </c>
      <c r="I205" s="1">
        <v>-0.06</v>
      </c>
      <c r="J205" s="1">
        <v>0.04</v>
      </c>
      <c r="K205" s="1">
        <v>0.13</v>
      </c>
      <c r="L205" s="1">
        <v>3</v>
      </c>
      <c r="M205" s="1">
        <v>0</v>
      </c>
      <c r="N205" s="1">
        <v>1</v>
      </c>
      <c r="O205" s="1">
        <v>3</v>
      </c>
    </row>
    <row r="206" spans="1:15">
      <c r="A206" s="1">
        <v>128933</v>
      </c>
      <c r="B206" s="1">
        <v>0.10979999999999999</v>
      </c>
      <c r="C206" s="1">
        <v>-7.3499999999999996E-2</v>
      </c>
      <c r="D206" s="1">
        <v>0.69040000000000001</v>
      </c>
      <c r="E206" s="1">
        <v>-0.71120000000000005</v>
      </c>
      <c r="F206" s="1">
        <v>0.88</v>
      </c>
      <c r="G206" s="1">
        <v>-1.44</v>
      </c>
      <c r="H206" s="1">
        <v>1.81</v>
      </c>
      <c r="I206" s="1">
        <v>-0.08</v>
      </c>
      <c r="J206" s="1">
        <v>-0.04</v>
      </c>
      <c r="K206" s="1">
        <v>0.03</v>
      </c>
      <c r="L206" s="1">
        <v>3</v>
      </c>
      <c r="M206" s="1">
        <v>0</v>
      </c>
      <c r="N206" s="1">
        <v>1</v>
      </c>
      <c r="O206" s="1">
        <v>3</v>
      </c>
    </row>
    <row r="207" spans="1:15">
      <c r="A207" s="1">
        <v>128984</v>
      </c>
      <c r="B207" s="1">
        <v>0.111</v>
      </c>
      <c r="C207" s="1">
        <v>-7.3200000000000001E-2</v>
      </c>
      <c r="D207" s="1">
        <v>0.69020000000000004</v>
      </c>
      <c r="E207" s="1">
        <v>-0.71120000000000005</v>
      </c>
      <c r="F207" s="1">
        <v>1</v>
      </c>
      <c r="G207" s="1">
        <v>-1.63</v>
      </c>
      <c r="H207" s="1">
        <v>2.25</v>
      </c>
      <c r="I207" s="1">
        <v>-0.08</v>
      </c>
      <c r="J207" s="1">
        <v>7.0000000000000007E-2</v>
      </c>
      <c r="K207" s="1">
        <v>0.02</v>
      </c>
      <c r="L207" s="1">
        <v>3</v>
      </c>
      <c r="M207" s="1">
        <v>0</v>
      </c>
      <c r="N207" s="1">
        <v>1</v>
      </c>
      <c r="O207" s="1">
        <v>3</v>
      </c>
    </row>
    <row r="208" spans="1:15">
      <c r="A208" s="1">
        <v>129034</v>
      </c>
      <c r="B208" s="1">
        <v>0.112</v>
      </c>
      <c r="C208" s="1">
        <v>-7.2900000000000006E-2</v>
      </c>
      <c r="D208" s="1">
        <v>0.68989999999999996</v>
      </c>
      <c r="E208" s="1">
        <v>-0.71140000000000003</v>
      </c>
      <c r="F208" s="1">
        <v>0.5</v>
      </c>
      <c r="G208" s="1">
        <v>-0.12</v>
      </c>
      <c r="H208" s="1">
        <v>1.44</v>
      </c>
      <c r="I208" s="1">
        <v>-0.06</v>
      </c>
      <c r="J208" s="1">
        <v>0.06</v>
      </c>
      <c r="K208" s="1">
        <v>0.13</v>
      </c>
      <c r="L208" s="1">
        <v>3</v>
      </c>
      <c r="M208" s="1">
        <v>0</v>
      </c>
      <c r="N208" s="1">
        <v>1</v>
      </c>
      <c r="O208" s="1">
        <v>3</v>
      </c>
    </row>
    <row r="209" spans="1:15">
      <c r="A209" s="1">
        <v>129084</v>
      </c>
      <c r="B209" s="1">
        <v>0.1124</v>
      </c>
      <c r="C209" s="1">
        <v>-7.2499999999999995E-2</v>
      </c>
      <c r="D209" s="1">
        <v>0.68979999999999997</v>
      </c>
      <c r="E209" s="1">
        <v>-0.71150000000000002</v>
      </c>
      <c r="F209" s="1">
        <v>-0.5</v>
      </c>
      <c r="G209" s="1">
        <v>0.63</v>
      </c>
      <c r="H209" s="1">
        <v>0.5</v>
      </c>
      <c r="I209" s="1">
        <v>-0.03</v>
      </c>
      <c r="J209" s="1">
        <v>0.12</v>
      </c>
      <c r="K209" s="1">
        <v>0.02</v>
      </c>
      <c r="L209" s="1">
        <v>3</v>
      </c>
      <c r="M209" s="1">
        <v>0</v>
      </c>
      <c r="N209" s="1">
        <v>1</v>
      </c>
      <c r="O209" s="1">
        <v>3</v>
      </c>
    </row>
    <row r="210" spans="1:15">
      <c r="A210" s="1">
        <v>129134</v>
      </c>
      <c r="B210" s="1">
        <v>0.11210000000000001</v>
      </c>
      <c r="C210" s="1">
        <v>-7.2099999999999997E-2</v>
      </c>
      <c r="D210" s="1">
        <v>0.68989999999999996</v>
      </c>
      <c r="E210" s="1">
        <v>-0.71150000000000002</v>
      </c>
      <c r="F210" s="1">
        <v>-0.31</v>
      </c>
      <c r="G210" s="1">
        <v>1.63</v>
      </c>
      <c r="H210" s="1">
        <v>-0.5</v>
      </c>
      <c r="I210" s="1">
        <v>0.11</v>
      </c>
      <c r="J210" s="1">
        <v>0.09</v>
      </c>
      <c r="K210" s="1">
        <v>-0.02</v>
      </c>
      <c r="L210" s="1">
        <v>3</v>
      </c>
      <c r="M210" s="1">
        <v>0</v>
      </c>
      <c r="N210" s="1">
        <v>1</v>
      </c>
      <c r="O210" s="1">
        <v>3</v>
      </c>
    </row>
    <row r="211" spans="1:15">
      <c r="A211" s="1">
        <v>129184</v>
      </c>
      <c r="B211" s="1">
        <v>0.11119999999999999</v>
      </c>
      <c r="C211" s="1">
        <v>-7.1999999999999995E-2</v>
      </c>
      <c r="D211" s="1">
        <v>0.69010000000000005</v>
      </c>
      <c r="E211" s="1">
        <v>-0.71140000000000003</v>
      </c>
      <c r="F211" s="1">
        <v>-2.06</v>
      </c>
      <c r="G211" s="1">
        <v>1.37</v>
      </c>
      <c r="H211" s="1">
        <v>-0.75</v>
      </c>
      <c r="I211" s="1">
        <v>0.18</v>
      </c>
      <c r="J211" s="1">
        <v>-0.01</v>
      </c>
      <c r="K211" s="1">
        <v>-7.0000000000000007E-2</v>
      </c>
      <c r="L211" s="1">
        <v>3</v>
      </c>
      <c r="M211" s="1">
        <v>0</v>
      </c>
      <c r="N211" s="1">
        <v>1</v>
      </c>
      <c r="O211" s="1">
        <v>3</v>
      </c>
    </row>
    <row r="212" spans="1:15">
      <c r="A212" s="1">
        <v>129234</v>
      </c>
      <c r="B212" s="1">
        <v>0.1115</v>
      </c>
      <c r="C212" s="1">
        <v>-7.2300000000000003E-2</v>
      </c>
      <c r="D212" s="1">
        <v>0.69079999999999997</v>
      </c>
      <c r="E212" s="1">
        <v>-0.71079999999999999</v>
      </c>
      <c r="F212" s="1">
        <v>-1.1200000000000001</v>
      </c>
      <c r="G212" s="1">
        <v>-2.63</v>
      </c>
      <c r="H212" s="1">
        <v>1.75</v>
      </c>
      <c r="I212" s="1">
        <v>0.01</v>
      </c>
      <c r="J212" s="1">
        <v>0.09</v>
      </c>
      <c r="K212" s="1">
        <v>0.01</v>
      </c>
      <c r="L212" s="1">
        <v>3</v>
      </c>
      <c r="M212" s="1">
        <v>0</v>
      </c>
      <c r="N212" s="1">
        <v>1</v>
      </c>
      <c r="O212" s="1">
        <v>3</v>
      </c>
    </row>
    <row r="213" spans="1:15">
      <c r="A213" s="1">
        <v>129285</v>
      </c>
      <c r="B213" s="1">
        <v>0.11269999999999999</v>
      </c>
      <c r="C213" s="1">
        <v>-7.2599999999999998E-2</v>
      </c>
      <c r="D213" s="1">
        <v>0.69089999999999996</v>
      </c>
      <c r="E213" s="1">
        <v>-0.71040000000000003</v>
      </c>
      <c r="F213" s="1">
        <v>0.19</v>
      </c>
      <c r="G213" s="1">
        <v>-1.25</v>
      </c>
      <c r="H213" s="1">
        <v>1.44</v>
      </c>
      <c r="I213" s="1">
        <v>-0.02</v>
      </c>
      <c r="J213" s="1">
        <v>0.14000000000000001</v>
      </c>
      <c r="K213" s="1">
        <v>0.13</v>
      </c>
      <c r="L213" s="1">
        <v>3</v>
      </c>
      <c r="M213" s="1">
        <v>0</v>
      </c>
      <c r="N213" s="1">
        <v>1</v>
      </c>
      <c r="O213" s="1">
        <v>3</v>
      </c>
    </row>
    <row r="214" spans="1:15">
      <c r="A214" s="1">
        <v>129335</v>
      </c>
      <c r="B214" s="1">
        <v>0.1132</v>
      </c>
      <c r="C214" s="1">
        <v>-7.2300000000000003E-2</v>
      </c>
      <c r="D214" s="1">
        <v>0.69079999999999997</v>
      </c>
      <c r="E214" s="1">
        <v>-1E-4</v>
      </c>
      <c r="F214" s="1">
        <v>-0.69</v>
      </c>
      <c r="G214" s="1">
        <v>0.19</v>
      </c>
      <c r="H214" s="1">
        <v>0.81</v>
      </c>
      <c r="I214" s="1">
        <v>-0.01</v>
      </c>
      <c r="J214" s="1">
        <v>0.16</v>
      </c>
      <c r="K214" s="1">
        <v>0.01</v>
      </c>
      <c r="L214" s="1">
        <v>3</v>
      </c>
      <c r="M214" s="1">
        <v>0</v>
      </c>
      <c r="N214" s="1">
        <v>1</v>
      </c>
      <c r="O214" s="1">
        <v>3</v>
      </c>
    </row>
    <row r="215" spans="1:15">
      <c r="A215" s="1">
        <v>129384</v>
      </c>
      <c r="B215" s="1">
        <v>0.1133</v>
      </c>
      <c r="C215" s="1">
        <v>-7.22E-2</v>
      </c>
      <c r="D215" s="1">
        <v>0.69089999999999996</v>
      </c>
      <c r="E215" s="1">
        <v>-1E-4</v>
      </c>
      <c r="F215" s="1">
        <v>1</v>
      </c>
      <c r="G215" s="1">
        <v>-0.88</v>
      </c>
      <c r="H215" s="1">
        <v>0.69</v>
      </c>
      <c r="I215" s="1">
        <v>-0.03</v>
      </c>
      <c r="J215" s="1">
        <v>0.11</v>
      </c>
      <c r="K215" s="1">
        <v>-0.1</v>
      </c>
      <c r="L215" s="1">
        <v>3</v>
      </c>
      <c r="M215" s="1">
        <v>0</v>
      </c>
      <c r="N215" s="1">
        <v>1</v>
      </c>
      <c r="O215" s="1">
        <v>3</v>
      </c>
    </row>
    <row r="216" spans="1:15">
      <c r="A216" s="1">
        <v>129434</v>
      </c>
      <c r="B216" s="1">
        <v>0.1138</v>
      </c>
      <c r="C216" s="1">
        <v>-7.2400000000000006E-2</v>
      </c>
      <c r="D216" s="1">
        <v>0.69040000000000001</v>
      </c>
      <c r="E216" s="1">
        <v>-0.7107</v>
      </c>
      <c r="F216" s="1">
        <v>1.25</v>
      </c>
      <c r="G216" s="1">
        <v>-1.88</v>
      </c>
      <c r="H216" s="1">
        <v>0.44</v>
      </c>
      <c r="I216" s="1">
        <v>-0.05</v>
      </c>
      <c r="J216" s="1">
        <v>0.01</v>
      </c>
      <c r="K216" s="1">
        <v>0.02</v>
      </c>
      <c r="L216" s="1">
        <v>3</v>
      </c>
      <c r="M216" s="1">
        <v>0</v>
      </c>
      <c r="N216" s="1">
        <v>1</v>
      </c>
      <c r="O216" s="1">
        <v>3</v>
      </c>
    </row>
    <row r="217" spans="1:15">
      <c r="A217" s="1">
        <v>129484</v>
      </c>
      <c r="B217" s="1">
        <v>0.1143</v>
      </c>
      <c r="C217" s="1">
        <v>-7.2900000000000006E-2</v>
      </c>
      <c r="D217" s="1">
        <v>0.69040000000000001</v>
      </c>
      <c r="E217" s="1">
        <v>-0.71060000000000001</v>
      </c>
      <c r="F217" s="1">
        <v>-1.81</v>
      </c>
      <c r="G217" s="1">
        <v>-1.25</v>
      </c>
      <c r="H217" s="1">
        <v>0.37</v>
      </c>
      <c r="I217" s="1">
        <v>-0.01</v>
      </c>
      <c r="J217" s="1">
        <v>0</v>
      </c>
      <c r="K217" s="1">
        <v>0.04</v>
      </c>
      <c r="L217" s="1">
        <v>3</v>
      </c>
      <c r="M217" s="1">
        <v>0</v>
      </c>
      <c r="N217" s="1">
        <v>1</v>
      </c>
      <c r="O217" s="1">
        <v>3</v>
      </c>
    </row>
    <row r="218" spans="1:15">
      <c r="A218" s="1">
        <v>129534</v>
      </c>
      <c r="B218" s="1">
        <v>0.11459999999999999</v>
      </c>
      <c r="C218" s="1">
        <v>-7.3400000000000007E-2</v>
      </c>
      <c r="D218" s="1">
        <v>0.69110000000000005</v>
      </c>
      <c r="E218" s="1">
        <v>-0.70979999999999999</v>
      </c>
      <c r="F218" s="1">
        <v>-2.25</v>
      </c>
      <c r="G218" s="1">
        <v>-1.06</v>
      </c>
      <c r="H218" s="1">
        <v>0</v>
      </c>
      <c r="I218" s="1">
        <v>-0.01</v>
      </c>
      <c r="J218" s="1">
        <v>0.12</v>
      </c>
      <c r="K218" s="1">
        <v>0</v>
      </c>
      <c r="L218" s="1">
        <v>3</v>
      </c>
      <c r="M218" s="1">
        <v>0</v>
      </c>
      <c r="N218" s="1">
        <v>1</v>
      </c>
      <c r="O218" s="1">
        <v>3</v>
      </c>
    </row>
    <row r="219" spans="1:15">
      <c r="A219" s="1">
        <v>129585</v>
      </c>
      <c r="B219" s="1">
        <v>0.1148</v>
      </c>
      <c r="C219" s="1">
        <v>-7.3599999999999999E-2</v>
      </c>
      <c r="D219" s="1">
        <v>0.69120000000000004</v>
      </c>
      <c r="E219" s="1">
        <v>-0.7097</v>
      </c>
      <c r="F219" s="1">
        <v>0.88</v>
      </c>
      <c r="G219" s="1">
        <v>-0.69</v>
      </c>
      <c r="H219" s="1">
        <v>0.69</v>
      </c>
      <c r="I219" s="1">
        <v>-0.01</v>
      </c>
      <c r="J219" s="1">
        <v>0.09</v>
      </c>
      <c r="K219" s="1">
        <v>0.05</v>
      </c>
      <c r="L219" s="1">
        <v>3</v>
      </c>
      <c r="M219" s="1">
        <v>0</v>
      </c>
      <c r="N219" s="1">
        <v>1</v>
      </c>
      <c r="O219" s="1">
        <v>3</v>
      </c>
    </row>
    <row r="220" spans="1:15">
      <c r="A220" s="1">
        <v>129635</v>
      </c>
      <c r="B220" s="1">
        <v>0.1152</v>
      </c>
      <c r="C220" s="1">
        <v>-7.3200000000000001E-2</v>
      </c>
      <c r="D220" s="1">
        <v>0.69099999999999995</v>
      </c>
      <c r="E220" s="1">
        <v>-1E-4</v>
      </c>
      <c r="F220" s="1">
        <v>0.56000000000000005</v>
      </c>
      <c r="G220" s="1">
        <v>0.25</v>
      </c>
      <c r="H220" s="1">
        <v>1.06</v>
      </c>
      <c r="I220" s="1">
        <v>0.05</v>
      </c>
      <c r="J220" s="1">
        <v>0.17</v>
      </c>
      <c r="K220" s="1">
        <v>0</v>
      </c>
      <c r="L220" s="1">
        <v>3</v>
      </c>
      <c r="M220" s="1">
        <v>0</v>
      </c>
      <c r="N220" s="1">
        <v>1</v>
      </c>
      <c r="O220" s="1">
        <v>3</v>
      </c>
    </row>
    <row r="221" spans="1:15">
      <c r="A221" s="1">
        <v>129684</v>
      </c>
      <c r="B221" s="1">
        <v>0.1154</v>
      </c>
      <c r="C221" s="1">
        <v>-7.2999999999999995E-2</v>
      </c>
      <c r="D221" s="1">
        <v>0.69069999999999998</v>
      </c>
      <c r="E221" s="1">
        <v>-0.71009999999999995</v>
      </c>
      <c r="F221" s="1">
        <v>1.44</v>
      </c>
      <c r="G221" s="1">
        <v>-0.31</v>
      </c>
      <c r="H221" s="1">
        <v>0.25</v>
      </c>
      <c r="I221" s="1">
        <v>-0.01</v>
      </c>
      <c r="J221" s="1">
        <v>0.19</v>
      </c>
      <c r="K221" s="1">
        <v>-0.04</v>
      </c>
      <c r="L221" s="1">
        <v>3</v>
      </c>
      <c r="M221" s="1">
        <v>0</v>
      </c>
      <c r="N221" s="1">
        <v>1</v>
      </c>
      <c r="O221" s="1">
        <v>3</v>
      </c>
    </row>
    <row r="222" spans="1:15">
      <c r="A222" s="1">
        <v>129734</v>
      </c>
      <c r="B222" s="1">
        <v>0.1152</v>
      </c>
      <c r="C222" s="1">
        <v>-7.3099999999999998E-2</v>
      </c>
      <c r="D222" s="1">
        <v>0.69020000000000004</v>
      </c>
      <c r="E222" s="1">
        <v>-0.71060000000000001</v>
      </c>
      <c r="F222" s="1">
        <v>1.81</v>
      </c>
      <c r="G222" s="1">
        <v>-0.25</v>
      </c>
      <c r="H222" s="1">
        <v>-1.19</v>
      </c>
      <c r="I222" s="1">
        <v>0.01</v>
      </c>
      <c r="J222" s="1">
        <v>0.25</v>
      </c>
      <c r="K222" s="1">
        <v>-0.01</v>
      </c>
      <c r="L222" s="1">
        <v>3</v>
      </c>
      <c r="M222" s="1">
        <v>0</v>
      </c>
      <c r="N222" s="1">
        <v>1</v>
      </c>
      <c r="O222" s="1">
        <v>3</v>
      </c>
    </row>
    <row r="223" spans="1:15">
      <c r="A223" s="1">
        <v>129785</v>
      </c>
      <c r="B223" s="1">
        <v>0.11509999999999999</v>
      </c>
      <c r="C223" s="1">
        <v>-7.3400000000000007E-2</v>
      </c>
      <c r="D223" s="1">
        <v>0.68879999999999997</v>
      </c>
      <c r="E223" s="1">
        <v>-0.71189999999999998</v>
      </c>
      <c r="F223" s="1">
        <v>7.13</v>
      </c>
      <c r="G223" s="1">
        <v>-1.5</v>
      </c>
      <c r="H223" s="1">
        <v>-0.94</v>
      </c>
      <c r="I223" s="1">
        <v>-0.19</v>
      </c>
      <c r="J223" s="1">
        <v>0.28999999999999998</v>
      </c>
      <c r="K223" s="1">
        <v>-0.66</v>
      </c>
      <c r="L223" s="1">
        <v>3</v>
      </c>
      <c r="M223" s="1">
        <v>0</v>
      </c>
      <c r="N223" s="1">
        <v>1</v>
      </c>
      <c r="O223" s="1">
        <v>3</v>
      </c>
    </row>
    <row r="224" spans="1:15">
      <c r="A224" s="1">
        <v>129835</v>
      </c>
      <c r="B224" s="1">
        <v>0.11650000000000001</v>
      </c>
      <c r="C224" s="1">
        <v>-7.3599999999999999E-2</v>
      </c>
      <c r="D224" s="1">
        <v>0.68320000000000003</v>
      </c>
      <c r="E224" s="1">
        <v>-0.71709999999999996</v>
      </c>
      <c r="F224" s="1">
        <v>29.87</v>
      </c>
      <c r="G224" s="1">
        <v>-3.44</v>
      </c>
      <c r="H224" s="1">
        <v>-1.5</v>
      </c>
      <c r="I224" s="1">
        <v>-0.21</v>
      </c>
      <c r="J224" s="1">
        <v>0.51</v>
      </c>
      <c r="K224" s="1">
        <v>-0.71</v>
      </c>
      <c r="L224" s="1">
        <v>3</v>
      </c>
      <c r="M224" s="1">
        <v>0</v>
      </c>
      <c r="N224" s="1">
        <v>1</v>
      </c>
      <c r="O224" s="1">
        <v>3</v>
      </c>
    </row>
    <row r="225" spans="1:15">
      <c r="A225" s="1">
        <v>129885</v>
      </c>
      <c r="B225" s="1">
        <v>0.1145</v>
      </c>
      <c r="C225" s="1">
        <v>-7.2599999999999998E-2</v>
      </c>
      <c r="D225" s="1">
        <v>0.66559999999999997</v>
      </c>
      <c r="E225" s="1">
        <v>-0.73380000000000001</v>
      </c>
      <c r="F225" s="1">
        <v>78.62</v>
      </c>
      <c r="G225" s="1">
        <v>6.38</v>
      </c>
      <c r="H225" s="1">
        <v>-14</v>
      </c>
      <c r="I225" s="1">
        <v>-0.95</v>
      </c>
      <c r="J225" s="1">
        <v>-4.0599999999999996</v>
      </c>
      <c r="K225" s="1">
        <v>-2.29</v>
      </c>
      <c r="L225" s="1">
        <v>3</v>
      </c>
      <c r="M225" s="1">
        <v>0</v>
      </c>
      <c r="N225" s="1">
        <v>1</v>
      </c>
      <c r="O225" s="1">
        <v>3</v>
      </c>
    </row>
    <row r="226" spans="1:15">
      <c r="A226" s="1">
        <v>129936</v>
      </c>
      <c r="B226" s="1">
        <v>0.112</v>
      </c>
      <c r="C226" s="1">
        <v>-6.8900000000000003E-2</v>
      </c>
      <c r="D226" s="1">
        <v>0.63829999999999998</v>
      </c>
      <c r="E226" s="1">
        <v>-0.75849999999999995</v>
      </c>
      <c r="F226" s="1">
        <v>74.94</v>
      </c>
      <c r="G226" s="1">
        <v>5.38</v>
      </c>
      <c r="H226" s="1">
        <v>-8.69</v>
      </c>
      <c r="I226" s="1">
        <v>-0.39</v>
      </c>
      <c r="J226" s="1">
        <v>-7.35</v>
      </c>
      <c r="K226" s="1">
        <v>7.0000000000000007E-2</v>
      </c>
      <c r="L226" s="1">
        <v>3</v>
      </c>
      <c r="M226" s="1">
        <v>0</v>
      </c>
      <c r="N226" s="1">
        <v>1</v>
      </c>
      <c r="O226" s="1">
        <v>3</v>
      </c>
    </row>
    <row r="227" spans="1:15">
      <c r="A227" s="1">
        <v>129986</v>
      </c>
      <c r="B227" s="1">
        <v>0.10879999999999999</v>
      </c>
      <c r="C227" s="1">
        <v>-7.0199999999999999E-2</v>
      </c>
      <c r="D227" s="1">
        <v>0.61990000000000001</v>
      </c>
      <c r="E227" s="1">
        <v>-0.77400000000000002</v>
      </c>
      <c r="F227" s="1">
        <v>49.06</v>
      </c>
      <c r="G227" s="1">
        <v>-7.44</v>
      </c>
      <c r="H227" s="1">
        <v>-17.37</v>
      </c>
      <c r="I227" s="1">
        <v>0.1</v>
      </c>
      <c r="J227" s="1">
        <v>-7.19</v>
      </c>
      <c r="K227" s="1">
        <v>2.0099999999999998</v>
      </c>
      <c r="L227" s="1">
        <v>3</v>
      </c>
      <c r="M227" s="1">
        <v>0</v>
      </c>
      <c r="N227" s="1">
        <v>1</v>
      </c>
      <c r="O227" s="1">
        <v>3</v>
      </c>
    </row>
    <row r="228" spans="1:15">
      <c r="A228" s="1">
        <v>130036</v>
      </c>
      <c r="B228" s="1">
        <v>0.1041</v>
      </c>
      <c r="C228" s="1">
        <v>-7.6700000000000004E-2</v>
      </c>
      <c r="D228" s="1">
        <v>0.61099999999999999</v>
      </c>
      <c r="E228" s="1">
        <v>-0.78110000000000002</v>
      </c>
      <c r="F228" s="1">
        <v>1.88</v>
      </c>
      <c r="G228" s="1">
        <v>-7.5</v>
      </c>
      <c r="H228" s="1">
        <v>-23.87</v>
      </c>
      <c r="I228" s="1">
        <v>-0.65</v>
      </c>
      <c r="J228" s="1">
        <v>-5.85</v>
      </c>
      <c r="K228" s="1">
        <v>3.34</v>
      </c>
      <c r="L228" s="1">
        <v>3</v>
      </c>
      <c r="M228" s="1">
        <v>0</v>
      </c>
      <c r="N228" s="1">
        <v>1</v>
      </c>
      <c r="O228" s="1">
        <v>3</v>
      </c>
    </row>
    <row r="229" spans="1:15">
      <c r="A229" s="1">
        <v>130085</v>
      </c>
      <c r="B229" s="1">
        <v>9.3899999999999997E-2</v>
      </c>
      <c r="C229" s="1">
        <v>-8.2799999999999999E-2</v>
      </c>
      <c r="D229" s="1">
        <v>0.62070000000000003</v>
      </c>
      <c r="E229" s="1">
        <v>-0.77400000000000002</v>
      </c>
      <c r="F229" s="1">
        <v>-39.75</v>
      </c>
      <c r="G229" s="1">
        <v>10.19</v>
      </c>
      <c r="H229" s="1">
        <v>-22.19</v>
      </c>
      <c r="I229" s="1">
        <v>-0.45</v>
      </c>
      <c r="J229" s="1">
        <v>0</v>
      </c>
      <c r="K229" s="1">
        <v>1.1299999999999999</v>
      </c>
      <c r="L229" s="1">
        <v>3</v>
      </c>
      <c r="M229" s="1">
        <v>0</v>
      </c>
      <c r="N229" s="1">
        <v>1</v>
      </c>
      <c r="O229" s="1">
        <v>3</v>
      </c>
    </row>
    <row r="230" spans="1:15">
      <c r="A230" s="1">
        <v>130136</v>
      </c>
      <c r="B230" s="1">
        <v>8.2600000000000007E-2</v>
      </c>
      <c r="C230" s="1">
        <v>-8.3000000000000004E-2</v>
      </c>
      <c r="D230" s="1">
        <v>0.62370000000000003</v>
      </c>
      <c r="E230" s="1">
        <v>-0.77290000000000003</v>
      </c>
      <c r="F230" s="1">
        <v>17.12</v>
      </c>
      <c r="G230" s="1">
        <v>10.06</v>
      </c>
      <c r="H230" s="1">
        <v>-14.94</v>
      </c>
      <c r="I230" s="1">
        <v>0.34</v>
      </c>
      <c r="J230" s="1">
        <v>2.42</v>
      </c>
      <c r="K230" s="1">
        <v>0.91</v>
      </c>
      <c r="L230" s="1">
        <v>3</v>
      </c>
      <c r="M230" s="1">
        <v>0</v>
      </c>
      <c r="N230" s="1">
        <v>1</v>
      </c>
      <c r="O230" s="1">
        <v>3</v>
      </c>
    </row>
    <row r="231" spans="1:15">
      <c r="A231" s="1">
        <v>130187</v>
      </c>
      <c r="B231" s="1">
        <v>7.9699999999999993E-2</v>
      </c>
      <c r="C231" s="1">
        <v>-7.7200000000000005E-2</v>
      </c>
      <c r="D231" s="1">
        <v>0.61209999999999998</v>
      </c>
      <c r="E231" s="1">
        <v>-0.78300000000000003</v>
      </c>
      <c r="F231" s="1">
        <v>35.19</v>
      </c>
      <c r="G231" s="1">
        <v>12.13</v>
      </c>
      <c r="H231" s="1">
        <v>13.38</v>
      </c>
      <c r="I231" s="1">
        <v>-0.28999999999999998</v>
      </c>
      <c r="J231" s="1">
        <v>0.1</v>
      </c>
      <c r="K231" s="1">
        <v>1.36</v>
      </c>
      <c r="L231" s="1">
        <v>3</v>
      </c>
      <c r="M231" s="1">
        <v>0</v>
      </c>
      <c r="N231" s="1">
        <v>1</v>
      </c>
      <c r="O231" s="1">
        <v>3</v>
      </c>
    </row>
    <row r="232" spans="1:15">
      <c r="A232" s="1">
        <v>130237</v>
      </c>
      <c r="B232" s="1">
        <v>8.1500000000000003E-2</v>
      </c>
      <c r="C232" s="1">
        <v>-6.3100000000000003E-2</v>
      </c>
      <c r="D232" s="1">
        <v>0.61109999999999998</v>
      </c>
      <c r="E232" s="1">
        <v>-0.78480000000000005</v>
      </c>
      <c r="F232" s="1">
        <v>-19.559999999999999</v>
      </c>
      <c r="G232" s="1">
        <v>22.44</v>
      </c>
      <c r="H232" s="1">
        <v>26.87</v>
      </c>
      <c r="I232" s="1">
        <v>-0.49</v>
      </c>
      <c r="J232" s="1">
        <v>1.49</v>
      </c>
      <c r="K232" s="1">
        <v>-0.01</v>
      </c>
      <c r="L232" s="1">
        <v>3</v>
      </c>
      <c r="M232" s="1">
        <v>0</v>
      </c>
      <c r="N232" s="1">
        <v>1</v>
      </c>
      <c r="O232" s="1">
        <v>3</v>
      </c>
    </row>
    <row r="233" spans="1:15">
      <c r="A233" s="1">
        <v>130286</v>
      </c>
      <c r="B233" s="1">
        <v>7.9299999999999995E-2</v>
      </c>
      <c r="C233" s="1">
        <v>-5.45E-2</v>
      </c>
      <c r="D233" s="1">
        <v>0.62970000000000004</v>
      </c>
      <c r="E233" s="1">
        <v>-0.77090000000000003</v>
      </c>
      <c r="F233" s="1">
        <v>-71.94</v>
      </c>
      <c r="G233" s="1">
        <v>19.190000000000001</v>
      </c>
      <c r="H233" s="1">
        <v>1.81</v>
      </c>
      <c r="I233" s="1">
        <v>-0.19</v>
      </c>
      <c r="J233" s="1">
        <v>4.66</v>
      </c>
      <c r="K233" s="1">
        <v>1.04</v>
      </c>
      <c r="L233" s="1">
        <v>3</v>
      </c>
      <c r="M233" s="1">
        <v>0</v>
      </c>
      <c r="N233" s="1">
        <v>1</v>
      </c>
      <c r="O233" s="1">
        <v>3</v>
      </c>
    </row>
    <row r="234" spans="1:15">
      <c r="A234" s="1">
        <v>130336</v>
      </c>
      <c r="B234" s="1">
        <v>7.0900000000000005E-2</v>
      </c>
      <c r="C234" s="1">
        <v>-5.5399999999999998E-2</v>
      </c>
      <c r="D234" s="1">
        <v>0.65139999999999998</v>
      </c>
      <c r="E234" s="1">
        <v>-0.75339999999999996</v>
      </c>
      <c r="F234" s="1">
        <v>-57.81</v>
      </c>
      <c r="G234" s="1">
        <v>6.69</v>
      </c>
      <c r="H234" s="1">
        <v>-15.5</v>
      </c>
      <c r="I234" s="1">
        <v>-0.04</v>
      </c>
      <c r="J234" s="1">
        <v>6.27</v>
      </c>
      <c r="K234" s="1">
        <v>0.31</v>
      </c>
      <c r="L234" s="1">
        <v>3</v>
      </c>
      <c r="M234" s="1">
        <v>0</v>
      </c>
      <c r="N234" s="1">
        <v>1</v>
      </c>
      <c r="O234" s="1">
        <v>3</v>
      </c>
    </row>
    <row r="235" spans="1:15">
      <c r="A235" s="1">
        <v>130386</v>
      </c>
      <c r="B235" s="1">
        <v>5.9799999999999999E-2</v>
      </c>
      <c r="C235" s="1">
        <v>-6.13E-2</v>
      </c>
      <c r="D235" s="1">
        <v>0.66059999999999997</v>
      </c>
      <c r="E235" s="1">
        <v>-0.74580000000000002</v>
      </c>
      <c r="F235" s="1">
        <v>-14.88</v>
      </c>
      <c r="G235" s="1">
        <v>-1.5</v>
      </c>
      <c r="H235" s="1">
        <v>-30.56</v>
      </c>
      <c r="I235" s="1">
        <v>-0.19</v>
      </c>
      <c r="J235" s="1">
        <v>5.1100000000000003</v>
      </c>
      <c r="K235" s="1">
        <v>-0.42</v>
      </c>
      <c r="L235" s="1">
        <v>3</v>
      </c>
      <c r="M235" s="1">
        <v>0</v>
      </c>
      <c r="N235" s="1">
        <v>1</v>
      </c>
      <c r="O235" s="1">
        <v>3</v>
      </c>
    </row>
    <row r="236" spans="1:15">
      <c r="A236" s="1">
        <v>130437</v>
      </c>
      <c r="B236" s="1">
        <v>4.8000000000000001E-2</v>
      </c>
      <c r="C236" s="1">
        <v>-6.7100000000000007E-2</v>
      </c>
      <c r="D236" s="1">
        <v>0.66069999999999995</v>
      </c>
      <c r="E236" s="1">
        <v>-0.74609999999999999</v>
      </c>
      <c r="F236" s="1">
        <v>3.13</v>
      </c>
      <c r="G236" s="1">
        <v>-0.06</v>
      </c>
      <c r="H236" s="1">
        <v>-0.06</v>
      </c>
      <c r="I236" s="1">
        <v>-0.46</v>
      </c>
      <c r="J236" s="1">
        <v>3.71</v>
      </c>
      <c r="K236" s="1">
        <v>-0.3</v>
      </c>
      <c r="L236" s="1">
        <v>3</v>
      </c>
      <c r="M236" s="1">
        <v>0</v>
      </c>
      <c r="N236" s="1">
        <v>1</v>
      </c>
      <c r="O236" s="1">
        <v>3</v>
      </c>
    </row>
    <row r="237" spans="1:15">
      <c r="A237" s="1">
        <v>130486</v>
      </c>
      <c r="B237" s="1">
        <v>3.7999999999999999E-2</v>
      </c>
      <c r="C237" s="1">
        <v>-6.9900000000000004E-2</v>
      </c>
      <c r="D237" s="1">
        <v>0.65759999999999996</v>
      </c>
      <c r="E237" s="1">
        <v>-0.74909999999999999</v>
      </c>
      <c r="F237" s="1">
        <v>9.31</v>
      </c>
      <c r="G237" s="1">
        <v>9.19</v>
      </c>
      <c r="H237" s="1">
        <v>-22.25</v>
      </c>
      <c r="I237" s="1">
        <v>-0.65</v>
      </c>
      <c r="J237" s="1">
        <v>1.66</v>
      </c>
      <c r="K237" s="1">
        <v>-0.64</v>
      </c>
      <c r="L237" s="1">
        <v>3</v>
      </c>
      <c r="M237" s="1">
        <v>0</v>
      </c>
      <c r="N237" s="1">
        <v>1</v>
      </c>
      <c r="O237" s="1">
        <v>3</v>
      </c>
    </row>
    <row r="238" spans="1:15">
      <c r="A238" s="1">
        <v>130536</v>
      </c>
      <c r="B238" s="1">
        <v>2.64E-2</v>
      </c>
      <c r="C238" s="1">
        <v>-6.5299999999999997E-2</v>
      </c>
      <c r="D238" s="1">
        <v>0.65590000000000004</v>
      </c>
      <c r="E238" s="1">
        <v>-0.75149999999999995</v>
      </c>
      <c r="F238" s="1">
        <v>3.19</v>
      </c>
      <c r="G238" s="1">
        <v>26</v>
      </c>
      <c r="H238" s="1">
        <v>-3.13</v>
      </c>
      <c r="I238" s="1">
        <v>0.26</v>
      </c>
      <c r="J238" s="1">
        <v>1.1200000000000001</v>
      </c>
      <c r="K238" s="1">
        <v>-0.85</v>
      </c>
      <c r="L238" s="1">
        <v>3</v>
      </c>
      <c r="M238" s="1">
        <v>0</v>
      </c>
      <c r="N238" s="1">
        <v>1</v>
      </c>
      <c r="O238" s="1">
        <v>3</v>
      </c>
    </row>
    <row r="239" spans="1:15">
      <c r="A239" s="1">
        <v>130587</v>
      </c>
      <c r="B239" s="1">
        <v>1.9800000000000002E-2</v>
      </c>
      <c r="C239" s="1">
        <v>-5.0700000000000002E-2</v>
      </c>
      <c r="D239" s="1">
        <v>0.65310000000000001</v>
      </c>
      <c r="E239" s="1">
        <v>-0.75519999999999998</v>
      </c>
      <c r="F239" s="1">
        <v>15.75</v>
      </c>
      <c r="G239" s="1">
        <v>27.69</v>
      </c>
      <c r="H239" s="1">
        <v>19.690000000000001</v>
      </c>
      <c r="I239" s="1">
        <v>0.56999999999999995</v>
      </c>
      <c r="J239" s="1">
        <v>0.91</v>
      </c>
      <c r="K239" s="1">
        <v>-1.1100000000000001</v>
      </c>
      <c r="L239" s="1">
        <v>3</v>
      </c>
      <c r="M239" s="1">
        <v>0</v>
      </c>
      <c r="N239" s="1">
        <v>1</v>
      </c>
      <c r="O239" s="1">
        <v>3</v>
      </c>
    </row>
    <row r="240" spans="1:15">
      <c r="A240" s="1">
        <v>130637</v>
      </c>
      <c r="B240" s="1">
        <v>1.7000000000000001E-2</v>
      </c>
      <c r="C240" s="1">
        <v>-3.3500000000000002E-2</v>
      </c>
      <c r="D240" s="1">
        <v>0.64829999999999999</v>
      </c>
      <c r="E240" s="1">
        <v>-0.76049999999999995</v>
      </c>
      <c r="F240" s="1">
        <v>15.81</v>
      </c>
      <c r="G240" s="1">
        <v>24.06</v>
      </c>
      <c r="H240" s="1">
        <v>22.37</v>
      </c>
      <c r="I240" s="1">
        <v>0.51</v>
      </c>
      <c r="J240" s="1">
        <v>0.27</v>
      </c>
      <c r="K240" s="1">
        <v>-0.81</v>
      </c>
      <c r="L240" s="1">
        <v>3</v>
      </c>
      <c r="M240" s="1">
        <v>0</v>
      </c>
      <c r="N240" s="1">
        <v>1</v>
      </c>
      <c r="O240" s="1">
        <v>3</v>
      </c>
    </row>
    <row r="241" spans="1:15">
      <c r="A241" s="1">
        <v>130688</v>
      </c>
      <c r="B241" s="1">
        <v>1.54E-2</v>
      </c>
      <c r="C241" s="1">
        <v>-0.02</v>
      </c>
      <c r="D241" s="1">
        <v>0.64700000000000002</v>
      </c>
      <c r="E241" s="1">
        <v>-0.7621</v>
      </c>
      <c r="F241" s="1">
        <v>-4.9400000000000004</v>
      </c>
      <c r="G241" s="1">
        <v>19.690000000000001</v>
      </c>
      <c r="H241" s="1">
        <v>12.94</v>
      </c>
      <c r="I241" s="1">
        <v>0.41</v>
      </c>
      <c r="J241" s="1">
        <v>-0.16</v>
      </c>
      <c r="K241" s="1">
        <v>-0.6</v>
      </c>
      <c r="L241" s="1">
        <v>3</v>
      </c>
      <c r="M241" s="1">
        <v>0</v>
      </c>
      <c r="N241" s="1">
        <v>1</v>
      </c>
      <c r="O241" s="1">
        <v>3</v>
      </c>
    </row>
    <row r="242" spans="1:15">
      <c r="A242" s="1">
        <v>130738</v>
      </c>
      <c r="B242" s="1">
        <v>1.01E-2</v>
      </c>
      <c r="C242" s="1">
        <v>-1.4500000000000001E-2</v>
      </c>
      <c r="D242" s="1">
        <v>0.65339999999999998</v>
      </c>
      <c r="E242" s="1">
        <v>-0.75680000000000003</v>
      </c>
      <c r="F242" s="1">
        <v>-26.69</v>
      </c>
      <c r="G242" s="1">
        <v>9.94</v>
      </c>
      <c r="H242" s="1">
        <v>-7.56</v>
      </c>
      <c r="I242" s="1">
        <v>0.86</v>
      </c>
      <c r="J242" s="1">
        <v>0.88</v>
      </c>
      <c r="K242" s="1">
        <v>-1.04</v>
      </c>
      <c r="L242" s="1">
        <v>3</v>
      </c>
      <c r="M242" s="1">
        <v>0</v>
      </c>
      <c r="N242" s="1">
        <v>1</v>
      </c>
      <c r="O242" s="1">
        <v>3</v>
      </c>
    </row>
    <row r="243" spans="1:15">
      <c r="A243" s="1">
        <v>130788</v>
      </c>
      <c r="B243" s="1">
        <v>5.4000000000000003E-3</v>
      </c>
      <c r="C243" s="1">
        <v>-1.5599999999999999E-2</v>
      </c>
      <c r="D243" s="1">
        <v>0.65939999999999999</v>
      </c>
      <c r="E243" s="1">
        <v>-0.75160000000000005</v>
      </c>
      <c r="F243" s="1">
        <v>-11.38</v>
      </c>
      <c r="G243" s="1">
        <v>-7.5</v>
      </c>
      <c r="H243" s="1">
        <v>-4.75</v>
      </c>
      <c r="I243" s="1">
        <v>0.84</v>
      </c>
      <c r="J243" s="1">
        <v>0.86</v>
      </c>
      <c r="K243" s="1">
        <v>-1.01</v>
      </c>
      <c r="L243" s="1">
        <v>3</v>
      </c>
      <c r="M243" s="1">
        <v>0</v>
      </c>
      <c r="N243" s="1">
        <v>1</v>
      </c>
      <c r="O243" s="1">
        <v>3</v>
      </c>
    </row>
    <row r="244" spans="1:15">
      <c r="A244" s="1">
        <v>130838</v>
      </c>
      <c r="B244" s="1">
        <v>7.4000000000000003E-3</v>
      </c>
      <c r="C244" s="1">
        <v>-2.0400000000000001E-2</v>
      </c>
      <c r="D244" s="1">
        <v>0.66</v>
      </c>
      <c r="E244" s="1">
        <v>-0.75090000000000001</v>
      </c>
      <c r="F244" s="1">
        <v>10.25</v>
      </c>
      <c r="G244" s="1">
        <v>-13.13</v>
      </c>
      <c r="H244" s="1">
        <v>3.88</v>
      </c>
      <c r="I244" s="1">
        <v>0.06</v>
      </c>
      <c r="J244" s="1">
        <v>0.87</v>
      </c>
      <c r="K244" s="1">
        <v>-0.27</v>
      </c>
      <c r="L244" s="1">
        <v>3</v>
      </c>
      <c r="M244" s="1">
        <v>0</v>
      </c>
      <c r="N244" s="1">
        <v>1</v>
      </c>
      <c r="O244" s="1">
        <v>3</v>
      </c>
    </row>
    <row r="245" spans="1:15">
      <c r="A245" s="1">
        <v>130889</v>
      </c>
      <c r="B245" s="1">
        <v>1.0200000000000001E-2</v>
      </c>
      <c r="C245" s="1">
        <v>-2.1399999999999999E-2</v>
      </c>
      <c r="D245" s="1">
        <v>0.65569999999999995</v>
      </c>
      <c r="E245" s="1">
        <v>-0.75460000000000005</v>
      </c>
      <c r="F245" s="1">
        <v>14.88</v>
      </c>
      <c r="G245" s="1">
        <v>-4.88</v>
      </c>
      <c r="H245" s="1">
        <v>2.94</v>
      </c>
      <c r="I245" s="1">
        <v>-0.22</v>
      </c>
      <c r="J245" s="1">
        <v>0.53</v>
      </c>
      <c r="K245" s="1">
        <v>-0.19</v>
      </c>
      <c r="L245" s="1">
        <v>3</v>
      </c>
      <c r="M245" s="1">
        <v>0</v>
      </c>
      <c r="N245" s="1">
        <v>1</v>
      </c>
      <c r="O245" s="1">
        <v>3</v>
      </c>
    </row>
    <row r="246" spans="1:15">
      <c r="A246" s="1">
        <v>130940</v>
      </c>
      <c r="B246" s="1">
        <v>1.04E-2</v>
      </c>
      <c r="C246" s="1">
        <v>-2.0299999999999999E-2</v>
      </c>
      <c r="D246" s="1">
        <v>0.65090000000000003</v>
      </c>
      <c r="E246" s="1">
        <v>-0.75890000000000002</v>
      </c>
      <c r="F246" s="1">
        <v>17.059999999999999</v>
      </c>
      <c r="G246" s="1">
        <v>2.94</v>
      </c>
      <c r="H246" s="1">
        <v>0.5</v>
      </c>
      <c r="I246" s="1">
        <v>0.08</v>
      </c>
      <c r="J246" s="1">
        <v>0.52</v>
      </c>
      <c r="K246" s="1">
        <v>0.01</v>
      </c>
      <c r="L246" s="1">
        <v>3</v>
      </c>
      <c r="M246" s="1">
        <v>0</v>
      </c>
      <c r="N246" s="1">
        <v>1</v>
      </c>
      <c r="O246" s="1">
        <v>3</v>
      </c>
    </row>
    <row r="247" spans="1:15">
      <c r="A247" s="1">
        <v>130991</v>
      </c>
      <c r="B247" s="1">
        <v>7.6E-3</v>
      </c>
      <c r="C247" s="1">
        <v>-1.5900000000000001E-2</v>
      </c>
      <c r="D247" s="1">
        <v>0.64400000000000002</v>
      </c>
      <c r="E247" s="1">
        <v>-0.76480000000000004</v>
      </c>
      <c r="F247" s="1">
        <v>21.75</v>
      </c>
      <c r="G247" s="1">
        <v>6</v>
      </c>
      <c r="H247" s="1">
        <v>6.25</v>
      </c>
      <c r="I247" s="1">
        <v>-7.0000000000000007E-2</v>
      </c>
      <c r="J247" s="1">
        <v>-0.23</v>
      </c>
      <c r="K247" s="1">
        <v>0.17</v>
      </c>
      <c r="L247" s="1">
        <v>3</v>
      </c>
      <c r="M247" s="1">
        <v>0</v>
      </c>
      <c r="N247" s="1">
        <v>1</v>
      </c>
      <c r="O247" s="1">
        <v>3</v>
      </c>
    </row>
    <row r="248" spans="1:15">
      <c r="A248" s="1">
        <v>131041</v>
      </c>
      <c r="B248" s="1">
        <v>6.7999999999999996E-3</v>
      </c>
      <c r="C248" s="1">
        <v>-1.0200000000000001E-2</v>
      </c>
      <c r="D248" s="1">
        <v>0.63919999999999999</v>
      </c>
      <c r="E248" s="1">
        <v>-0.76890000000000003</v>
      </c>
      <c r="F248" s="1">
        <v>9.44</v>
      </c>
      <c r="G248" s="1">
        <v>9.8800000000000008</v>
      </c>
      <c r="H248" s="1">
        <v>6.38</v>
      </c>
      <c r="I248" s="1">
        <v>0</v>
      </c>
      <c r="J248" s="1">
        <v>-0.52</v>
      </c>
      <c r="K248" s="1">
        <v>0.26</v>
      </c>
      <c r="L248" s="1">
        <v>3</v>
      </c>
      <c r="M248" s="1">
        <v>0</v>
      </c>
      <c r="N248" s="1">
        <v>1</v>
      </c>
      <c r="O248" s="1">
        <v>3</v>
      </c>
    </row>
    <row r="249" spans="1:15">
      <c r="A249" s="1">
        <v>131091</v>
      </c>
      <c r="B249" s="1">
        <v>5.8999999999999999E-3</v>
      </c>
      <c r="C249" s="1">
        <v>-3.3999999999999998E-3</v>
      </c>
      <c r="D249" s="1">
        <v>0.63829999999999998</v>
      </c>
      <c r="E249" s="1">
        <v>-0.76980000000000004</v>
      </c>
      <c r="F249" s="1">
        <v>1.75</v>
      </c>
      <c r="G249" s="1">
        <v>8.8800000000000008</v>
      </c>
      <c r="H249" s="1">
        <v>11.94</v>
      </c>
      <c r="I249" s="1">
        <v>7.0000000000000007E-2</v>
      </c>
      <c r="J249" s="1">
        <v>-0.08</v>
      </c>
      <c r="K249" s="1">
        <v>-0.04</v>
      </c>
      <c r="L249" s="1">
        <v>3</v>
      </c>
      <c r="M249" s="1">
        <v>0</v>
      </c>
      <c r="N249" s="1">
        <v>1</v>
      </c>
      <c r="O249" s="1">
        <v>3</v>
      </c>
    </row>
    <row r="250" spans="1:15">
      <c r="A250" s="1">
        <v>131140</v>
      </c>
      <c r="B250" s="1">
        <v>8.2000000000000007E-3</v>
      </c>
      <c r="C250" s="1">
        <v>3.3999999999999998E-3</v>
      </c>
      <c r="D250" s="1">
        <v>0.63680000000000003</v>
      </c>
      <c r="E250" s="1">
        <v>-0.77100000000000002</v>
      </c>
      <c r="F250" s="1">
        <v>6.31</v>
      </c>
      <c r="G250" s="1">
        <v>3.19</v>
      </c>
      <c r="H250" s="1">
        <v>16.12</v>
      </c>
      <c r="I250" s="1">
        <v>-0.19</v>
      </c>
      <c r="J250" s="1">
        <v>0.55000000000000004</v>
      </c>
      <c r="K250" s="1">
        <v>-0.16</v>
      </c>
      <c r="L250" s="1">
        <v>3</v>
      </c>
      <c r="M250" s="1">
        <v>0</v>
      </c>
      <c r="N250" s="1">
        <v>1</v>
      </c>
      <c r="O250" s="1">
        <v>3</v>
      </c>
    </row>
    <row r="251" spans="1:15">
      <c r="A251" s="1">
        <v>131190</v>
      </c>
      <c r="B251" s="1">
        <v>1.03E-2</v>
      </c>
      <c r="C251" s="1">
        <v>7.4000000000000003E-3</v>
      </c>
      <c r="D251" s="1">
        <v>0.63519999999999999</v>
      </c>
      <c r="E251" s="1">
        <v>-0.77229999999999999</v>
      </c>
      <c r="F251" s="1">
        <v>3.19</v>
      </c>
      <c r="G251" s="1">
        <v>-0.75</v>
      </c>
      <c r="H251" s="1">
        <v>5.25</v>
      </c>
      <c r="I251" s="1">
        <v>-0.23</v>
      </c>
      <c r="J251" s="1">
        <v>0.63</v>
      </c>
      <c r="K251" s="1">
        <v>-0.11</v>
      </c>
      <c r="L251" s="1">
        <v>3</v>
      </c>
      <c r="M251" s="1">
        <v>0</v>
      </c>
      <c r="N251" s="1">
        <v>1</v>
      </c>
      <c r="O251" s="1">
        <v>3</v>
      </c>
    </row>
    <row r="252" spans="1:15">
      <c r="A252" s="1">
        <v>131240</v>
      </c>
      <c r="B252" s="1">
        <v>1.0999999999999999E-2</v>
      </c>
      <c r="C252" s="1">
        <v>6.4999999999999997E-3</v>
      </c>
      <c r="D252" s="1">
        <v>0.63439999999999996</v>
      </c>
      <c r="E252" s="1">
        <v>-0.77290000000000003</v>
      </c>
      <c r="F252" s="1">
        <v>1.19</v>
      </c>
      <c r="G252" s="1">
        <v>-5.19</v>
      </c>
      <c r="H252" s="1">
        <v>-4.3099999999999996</v>
      </c>
      <c r="I252" s="1">
        <v>-0.06</v>
      </c>
      <c r="J252" s="1">
        <v>0.6</v>
      </c>
      <c r="K252" s="1">
        <v>0.17</v>
      </c>
      <c r="L252" s="1">
        <v>3</v>
      </c>
      <c r="M252" s="1">
        <v>0</v>
      </c>
      <c r="N252" s="1">
        <v>1</v>
      </c>
      <c r="O252" s="1">
        <v>3</v>
      </c>
    </row>
    <row r="253" spans="1:15">
      <c r="A253" s="1">
        <v>131291</v>
      </c>
      <c r="B253" s="1">
        <v>9.5999999999999992E-3</v>
      </c>
      <c r="C253" s="1">
        <v>4.1999999999999997E-3</v>
      </c>
      <c r="D253" s="1">
        <v>0.63290000000000002</v>
      </c>
      <c r="E253" s="1">
        <v>-0.7742</v>
      </c>
      <c r="F253" s="1">
        <v>5.31</v>
      </c>
      <c r="G253" s="1">
        <v>-6.5</v>
      </c>
      <c r="H253" s="1">
        <v>-4</v>
      </c>
      <c r="I253" s="1">
        <v>-0.21</v>
      </c>
      <c r="J253" s="1">
        <v>-0.3</v>
      </c>
      <c r="K253" s="1">
        <v>0.19</v>
      </c>
      <c r="L253" s="1">
        <v>3</v>
      </c>
      <c r="M253" s="1">
        <v>0</v>
      </c>
      <c r="N253" s="1">
        <v>1</v>
      </c>
      <c r="O253" s="1">
        <v>3</v>
      </c>
    </row>
    <row r="254" spans="1:15">
      <c r="A254" s="1">
        <v>131341</v>
      </c>
      <c r="B254" s="1">
        <v>1.03E-2</v>
      </c>
      <c r="C254" s="1">
        <v>3.3E-3</v>
      </c>
      <c r="D254" s="1">
        <v>0.63149999999999995</v>
      </c>
      <c r="E254" s="1">
        <v>-0.77529999999999999</v>
      </c>
      <c r="F254" s="1">
        <v>2.63</v>
      </c>
      <c r="G254" s="1">
        <v>-3.56</v>
      </c>
      <c r="H254" s="1">
        <v>3.56</v>
      </c>
      <c r="I254" s="1">
        <v>-0.24</v>
      </c>
      <c r="J254" s="1">
        <v>-0.38</v>
      </c>
      <c r="K254" s="1">
        <v>0.16</v>
      </c>
      <c r="L254" s="1">
        <v>3</v>
      </c>
      <c r="M254" s="1">
        <v>0</v>
      </c>
      <c r="N254" s="1">
        <v>1</v>
      </c>
      <c r="O254" s="1">
        <v>3</v>
      </c>
    </row>
    <row r="255" spans="1:15">
      <c r="A255" s="1">
        <v>131390</v>
      </c>
      <c r="B255" s="1">
        <v>1.34E-2</v>
      </c>
      <c r="C255" s="1">
        <v>4.8999999999999998E-3</v>
      </c>
      <c r="D255" s="1">
        <v>0.63100000000000001</v>
      </c>
      <c r="E255" s="1">
        <v>-0.77569999999999995</v>
      </c>
      <c r="F255" s="1">
        <v>-0.12</v>
      </c>
      <c r="G255" s="1">
        <v>-1.25</v>
      </c>
      <c r="H255" s="1">
        <v>10.81</v>
      </c>
      <c r="I255" s="1">
        <v>-0.12</v>
      </c>
      <c r="J255" s="1">
        <v>-0.28999999999999998</v>
      </c>
      <c r="K255" s="1">
        <v>0.13</v>
      </c>
      <c r="L255" s="1">
        <v>3</v>
      </c>
      <c r="M255" s="1">
        <v>0</v>
      </c>
      <c r="N255" s="1">
        <v>1</v>
      </c>
      <c r="O255" s="1">
        <v>3</v>
      </c>
    </row>
    <row r="256" spans="1:15">
      <c r="A256" s="1">
        <v>131441</v>
      </c>
      <c r="B256" s="1">
        <v>1.7500000000000002E-2</v>
      </c>
      <c r="C256" s="1">
        <v>9.1999999999999998E-3</v>
      </c>
      <c r="D256" s="1">
        <v>0.63119999999999998</v>
      </c>
      <c r="E256" s="1">
        <v>-0.77539999999999998</v>
      </c>
      <c r="F256" s="1">
        <v>-0.56000000000000005</v>
      </c>
      <c r="G256" s="1">
        <v>-0.12</v>
      </c>
      <c r="H256" s="1">
        <v>15.63</v>
      </c>
      <c r="I256" s="1">
        <v>0.09</v>
      </c>
      <c r="J256" s="1">
        <v>0.31</v>
      </c>
      <c r="K256" s="1">
        <v>0.06</v>
      </c>
      <c r="L256" s="1">
        <v>3</v>
      </c>
      <c r="M256" s="1">
        <v>0</v>
      </c>
      <c r="N256" s="1">
        <v>1</v>
      </c>
      <c r="O256" s="1">
        <v>3</v>
      </c>
    </row>
    <row r="257" spans="1:15">
      <c r="A257" s="1">
        <v>131490</v>
      </c>
      <c r="B257" s="1">
        <v>2.23E-2</v>
      </c>
      <c r="C257" s="1">
        <v>1.41E-2</v>
      </c>
      <c r="D257" s="1">
        <v>0.63019999999999998</v>
      </c>
      <c r="E257" s="1">
        <v>-0.77590000000000003</v>
      </c>
      <c r="F257" s="1">
        <v>4.9400000000000004</v>
      </c>
      <c r="G257" s="1">
        <v>-3.38</v>
      </c>
      <c r="H257" s="1">
        <v>18</v>
      </c>
      <c r="I257" s="1">
        <v>0.08</v>
      </c>
      <c r="J257" s="1">
        <v>0.42</v>
      </c>
      <c r="K257" s="1">
        <v>-0.16</v>
      </c>
      <c r="L257" s="1">
        <v>3</v>
      </c>
      <c r="M257" s="1">
        <v>0</v>
      </c>
      <c r="N257" s="1">
        <v>1</v>
      </c>
      <c r="O257" s="1">
        <v>3</v>
      </c>
    </row>
    <row r="258" spans="1:15">
      <c r="A258" s="1">
        <v>131540</v>
      </c>
      <c r="B258" s="1">
        <v>2.93E-2</v>
      </c>
      <c r="C258" s="1">
        <v>1.5900000000000001E-2</v>
      </c>
      <c r="D258" s="1">
        <v>0.62819999999999998</v>
      </c>
      <c r="E258" s="1">
        <v>-0.77729999999999999</v>
      </c>
      <c r="F258" s="1">
        <v>5.13</v>
      </c>
      <c r="G258" s="1">
        <v>-10.5</v>
      </c>
      <c r="H258" s="1">
        <v>11.5</v>
      </c>
      <c r="I258" s="1">
        <v>-0.05</v>
      </c>
      <c r="J258" s="1">
        <v>0.92</v>
      </c>
      <c r="K258" s="1">
        <v>7.0000000000000007E-2</v>
      </c>
      <c r="L258" s="1">
        <v>3</v>
      </c>
      <c r="M258" s="1">
        <v>0</v>
      </c>
      <c r="N258" s="1">
        <v>1</v>
      </c>
      <c r="O258" s="1">
        <v>3</v>
      </c>
    </row>
    <row r="259" spans="1:15">
      <c r="A259" s="1">
        <v>131592</v>
      </c>
      <c r="B259" s="1">
        <v>3.2099999999999997E-2</v>
      </c>
      <c r="C259" s="1">
        <v>1.14E-2</v>
      </c>
      <c r="D259" s="1">
        <v>0.627</v>
      </c>
      <c r="E259" s="1">
        <v>-0.77829999999999999</v>
      </c>
      <c r="F259" s="1">
        <v>1.75</v>
      </c>
      <c r="G259" s="1">
        <v>-14.25</v>
      </c>
      <c r="H259" s="1">
        <v>-8.19</v>
      </c>
      <c r="I259" s="1">
        <v>-0.09</v>
      </c>
      <c r="J259" s="1">
        <v>0.6</v>
      </c>
      <c r="K259" s="1">
        <v>0.02</v>
      </c>
      <c r="L259" s="1">
        <v>3</v>
      </c>
      <c r="M259" s="1">
        <v>0</v>
      </c>
      <c r="N259" s="1">
        <v>1</v>
      </c>
      <c r="O259" s="1">
        <v>3</v>
      </c>
    </row>
    <row r="260" spans="1:15">
      <c r="A260" s="1">
        <v>131641</v>
      </c>
      <c r="B260" s="1">
        <v>3.3000000000000002E-2</v>
      </c>
      <c r="C260" s="1">
        <v>3.3E-3</v>
      </c>
      <c r="D260" s="1">
        <v>0.62690000000000001</v>
      </c>
      <c r="E260" s="1">
        <v>-0.77839999999999998</v>
      </c>
      <c r="F260" s="1">
        <v>-1.1200000000000001</v>
      </c>
      <c r="G260" s="1">
        <v>-16.62</v>
      </c>
      <c r="H260" s="1">
        <v>-10.38</v>
      </c>
      <c r="I260" s="1">
        <v>-0.28999999999999998</v>
      </c>
      <c r="J260" s="1">
        <v>-0.17</v>
      </c>
      <c r="K260" s="1">
        <v>0.2</v>
      </c>
      <c r="L260" s="1">
        <v>3</v>
      </c>
      <c r="M260" s="1">
        <v>0</v>
      </c>
      <c r="N260" s="1">
        <v>1</v>
      </c>
      <c r="O260" s="1">
        <v>3</v>
      </c>
    </row>
    <row r="261" spans="1:15">
      <c r="A261" s="1">
        <v>131691</v>
      </c>
      <c r="B261" s="1">
        <v>3.4700000000000002E-2</v>
      </c>
      <c r="C261" s="1">
        <v>-2.5000000000000001E-3</v>
      </c>
      <c r="D261" s="1">
        <v>0.62739999999999996</v>
      </c>
      <c r="E261" s="1">
        <v>-0.77790000000000004</v>
      </c>
      <c r="F261" s="1">
        <v>-2.75</v>
      </c>
      <c r="G261" s="1">
        <v>-10.25</v>
      </c>
      <c r="H261" s="1">
        <v>-0.06</v>
      </c>
      <c r="I261" s="1">
        <v>-0.48</v>
      </c>
      <c r="J261" s="1">
        <v>-0.47</v>
      </c>
      <c r="K261" s="1">
        <v>0.05</v>
      </c>
      <c r="L261" s="1">
        <v>3</v>
      </c>
      <c r="M261" s="1">
        <v>0</v>
      </c>
      <c r="N261" s="1">
        <v>1</v>
      </c>
      <c r="O261" s="1">
        <v>3</v>
      </c>
    </row>
    <row r="262" spans="1:15">
      <c r="A262" s="1">
        <v>131741</v>
      </c>
      <c r="B262" s="1">
        <v>3.9600000000000003E-2</v>
      </c>
      <c r="C262" s="1">
        <v>-2.0999999999999999E-3</v>
      </c>
      <c r="D262" s="1">
        <v>0.62760000000000005</v>
      </c>
      <c r="E262" s="1">
        <v>-0.77749999999999997</v>
      </c>
      <c r="F262" s="1">
        <v>1.19</v>
      </c>
      <c r="G262" s="1">
        <v>-4.6900000000000004</v>
      </c>
      <c r="H262" s="1">
        <v>14.25</v>
      </c>
      <c r="I262" s="1">
        <v>-0.21</v>
      </c>
      <c r="J262" s="1">
        <v>0.37</v>
      </c>
      <c r="K262" s="1">
        <v>0.3</v>
      </c>
      <c r="L262" s="1">
        <v>3</v>
      </c>
      <c r="M262" s="1">
        <v>0</v>
      </c>
      <c r="N262" s="1">
        <v>1</v>
      </c>
      <c r="O262" s="1">
        <v>3</v>
      </c>
    </row>
    <row r="263" spans="1:15">
      <c r="A263" s="1">
        <v>131791</v>
      </c>
      <c r="B263" s="1">
        <v>4.53E-2</v>
      </c>
      <c r="C263" s="1">
        <v>2.3E-3</v>
      </c>
      <c r="D263" s="1">
        <v>0.62509999999999999</v>
      </c>
      <c r="E263" s="1">
        <v>-0.7792</v>
      </c>
      <c r="F263" s="1">
        <v>11.5</v>
      </c>
      <c r="G263" s="1">
        <v>-0.81</v>
      </c>
      <c r="H263" s="1">
        <v>18.440000000000001</v>
      </c>
      <c r="I263" s="1">
        <v>-0.27</v>
      </c>
      <c r="J263" s="1">
        <v>0.53</v>
      </c>
      <c r="K263" s="1">
        <v>0.12</v>
      </c>
      <c r="L263" s="1">
        <v>3</v>
      </c>
      <c r="M263" s="1">
        <v>0</v>
      </c>
      <c r="N263" s="1">
        <v>1</v>
      </c>
      <c r="O263" s="1">
        <v>3</v>
      </c>
    </row>
    <row r="264" spans="1:15">
      <c r="A264" s="1">
        <v>131842</v>
      </c>
      <c r="B264" s="1">
        <v>5.1299999999999998E-2</v>
      </c>
      <c r="C264" s="1">
        <v>7.3000000000000001E-3</v>
      </c>
      <c r="D264" s="1">
        <v>0.61990000000000001</v>
      </c>
      <c r="E264" s="1">
        <v>-0.78290000000000004</v>
      </c>
      <c r="F264" s="1">
        <v>15.63</v>
      </c>
      <c r="G264" s="1">
        <v>-1.06</v>
      </c>
      <c r="H264" s="1">
        <v>13.56</v>
      </c>
      <c r="I264" s="1">
        <v>-0.25</v>
      </c>
      <c r="J264" s="1">
        <v>0.54</v>
      </c>
      <c r="K264" s="1">
        <v>-0.01</v>
      </c>
      <c r="L264" s="1">
        <v>3</v>
      </c>
      <c r="M264" s="1">
        <v>0</v>
      </c>
      <c r="N264" s="1">
        <v>1</v>
      </c>
      <c r="O264" s="1">
        <v>3</v>
      </c>
    </row>
    <row r="265" spans="1:15">
      <c r="A265" s="1">
        <v>131892</v>
      </c>
      <c r="B265" s="1">
        <v>5.5199999999999999E-2</v>
      </c>
      <c r="C265" s="1">
        <v>9.2999999999999992E-3</v>
      </c>
      <c r="D265" s="1">
        <v>0.61619999999999997</v>
      </c>
      <c r="E265" s="1">
        <v>-0.78559999999999997</v>
      </c>
      <c r="F265" s="1">
        <v>8</v>
      </c>
      <c r="G265" s="1">
        <v>-4.9400000000000004</v>
      </c>
      <c r="H265" s="1">
        <v>5.25</v>
      </c>
      <c r="I265" s="1">
        <v>-0.22</v>
      </c>
      <c r="J265" s="1">
        <v>0.38</v>
      </c>
      <c r="K265" s="1">
        <v>-0.15</v>
      </c>
      <c r="L265" s="1">
        <v>3</v>
      </c>
      <c r="M265" s="1">
        <v>0</v>
      </c>
      <c r="N265" s="1">
        <v>1</v>
      </c>
      <c r="O265" s="1">
        <v>3</v>
      </c>
    </row>
    <row r="266" spans="1:15">
      <c r="A266" s="1">
        <v>131942</v>
      </c>
      <c r="B266" s="1">
        <v>5.7500000000000002E-2</v>
      </c>
      <c r="C266" s="1">
        <v>7.1000000000000004E-3</v>
      </c>
      <c r="D266" s="1">
        <v>0.6149</v>
      </c>
      <c r="E266" s="1">
        <v>-0.78649999999999998</v>
      </c>
      <c r="F266" s="1">
        <v>0.81</v>
      </c>
      <c r="G266" s="1">
        <v>-9.8800000000000008</v>
      </c>
      <c r="H266" s="1">
        <v>-3.31</v>
      </c>
      <c r="I266" s="1">
        <v>-0.06</v>
      </c>
      <c r="J266" s="1">
        <v>0.66</v>
      </c>
      <c r="K266" s="1">
        <v>-0.16</v>
      </c>
      <c r="L266" s="1">
        <v>3</v>
      </c>
      <c r="M266" s="1">
        <v>0</v>
      </c>
      <c r="N266" s="1">
        <v>1</v>
      </c>
      <c r="O266" s="1">
        <v>3</v>
      </c>
    </row>
    <row r="267" spans="1:15">
      <c r="A267" s="1">
        <v>131991</v>
      </c>
      <c r="B267" s="1">
        <v>5.8200000000000002E-2</v>
      </c>
      <c r="C267" s="1">
        <v>1.2999999999999999E-3</v>
      </c>
      <c r="D267" s="1">
        <v>0.61460000000000004</v>
      </c>
      <c r="E267" s="1">
        <v>-0.78669999999999995</v>
      </c>
      <c r="F267" s="1">
        <v>0.75</v>
      </c>
      <c r="G267" s="1">
        <v>-13.81</v>
      </c>
      <c r="H267" s="1">
        <v>-8.19</v>
      </c>
      <c r="I267" s="1">
        <v>-0.03</v>
      </c>
      <c r="J267" s="1">
        <v>0.49</v>
      </c>
      <c r="K267" s="1">
        <v>-0.17</v>
      </c>
      <c r="L267" s="1">
        <v>3</v>
      </c>
      <c r="M267" s="1">
        <v>0</v>
      </c>
      <c r="N267" s="1">
        <v>1</v>
      </c>
      <c r="O267" s="1">
        <v>3</v>
      </c>
    </row>
    <row r="268" spans="1:15">
      <c r="A268" s="1">
        <v>132041</v>
      </c>
      <c r="B268" s="1">
        <v>5.9299999999999999E-2</v>
      </c>
      <c r="C268" s="1">
        <v>-5.1000000000000004E-3</v>
      </c>
      <c r="D268" s="1">
        <v>0.61319999999999997</v>
      </c>
      <c r="E268" s="1">
        <v>-0.78769999999999996</v>
      </c>
      <c r="F268" s="1">
        <v>5.13</v>
      </c>
      <c r="G268" s="1">
        <v>-12.31</v>
      </c>
      <c r="H268" s="1">
        <v>-8.1300000000000008</v>
      </c>
      <c r="I268" s="1">
        <v>-0.04</v>
      </c>
      <c r="J268" s="1">
        <v>0.48</v>
      </c>
      <c r="K268" s="1">
        <v>0.06</v>
      </c>
      <c r="L268" s="1">
        <v>3</v>
      </c>
      <c r="M268" s="1">
        <v>0</v>
      </c>
      <c r="N268" s="1">
        <v>1</v>
      </c>
      <c r="O268" s="1">
        <v>3</v>
      </c>
    </row>
    <row r="269" spans="1:15">
      <c r="A269" s="1">
        <v>132091</v>
      </c>
      <c r="B269" s="1">
        <v>6.0400000000000002E-2</v>
      </c>
      <c r="C269" s="1">
        <v>-8.8999999999999999E-3</v>
      </c>
      <c r="D269" s="1">
        <v>0.60960000000000003</v>
      </c>
      <c r="E269" s="1">
        <v>-0.7903</v>
      </c>
      <c r="F269" s="1">
        <v>12</v>
      </c>
      <c r="G269" s="1">
        <v>-7.75</v>
      </c>
      <c r="H269" s="1">
        <v>1.37</v>
      </c>
      <c r="I269" s="1">
        <v>-0.24</v>
      </c>
      <c r="J269" s="1">
        <v>-0.13</v>
      </c>
      <c r="K269" s="1">
        <v>-0.22</v>
      </c>
      <c r="L269" s="1">
        <v>3</v>
      </c>
      <c r="M269" s="1">
        <v>0</v>
      </c>
      <c r="N269" s="1">
        <v>1</v>
      </c>
      <c r="O269" s="1">
        <v>3</v>
      </c>
    </row>
    <row r="270" spans="1:15">
      <c r="A270" s="1">
        <v>132142</v>
      </c>
      <c r="B270" s="1">
        <v>6.4000000000000001E-2</v>
      </c>
      <c r="C270" s="1">
        <v>-8.9999999999999993E-3</v>
      </c>
      <c r="D270" s="1">
        <v>0.60499999999999998</v>
      </c>
      <c r="E270" s="1">
        <v>-0.79359999999999997</v>
      </c>
      <c r="F270" s="1">
        <v>13.5</v>
      </c>
      <c r="G270" s="1">
        <v>-5.38</v>
      </c>
      <c r="H270" s="1">
        <v>6.38</v>
      </c>
      <c r="I270" s="1">
        <v>-0.17</v>
      </c>
      <c r="J270" s="1">
        <v>0.1</v>
      </c>
      <c r="K270" s="1">
        <v>0</v>
      </c>
      <c r="L270" s="1">
        <v>3</v>
      </c>
      <c r="M270" s="1">
        <v>0</v>
      </c>
      <c r="N270" s="1">
        <v>1</v>
      </c>
      <c r="O270" s="1">
        <v>3</v>
      </c>
    </row>
    <row r="271" spans="1:15">
      <c r="A271" s="1">
        <v>132192</v>
      </c>
      <c r="B271" s="1">
        <v>6.6699999999999995E-2</v>
      </c>
      <c r="C271" s="1">
        <v>-9.7999999999999997E-3</v>
      </c>
      <c r="D271" s="1">
        <v>0.60170000000000001</v>
      </c>
      <c r="E271" s="1">
        <v>-0.79579999999999995</v>
      </c>
      <c r="F271" s="1">
        <v>6.19</v>
      </c>
      <c r="G271" s="1">
        <v>-5.69</v>
      </c>
      <c r="H271" s="1">
        <v>1.31</v>
      </c>
      <c r="I271" s="1">
        <v>-0.12</v>
      </c>
      <c r="J271" s="1">
        <v>-0.13</v>
      </c>
      <c r="K271" s="1">
        <v>0.33</v>
      </c>
      <c r="L271" s="1">
        <v>3</v>
      </c>
      <c r="M271" s="1">
        <v>0</v>
      </c>
      <c r="N271" s="1">
        <v>1</v>
      </c>
      <c r="O271" s="1">
        <v>3</v>
      </c>
    </row>
    <row r="272" spans="1:15">
      <c r="A272" s="1">
        <v>132241</v>
      </c>
      <c r="B272" s="1">
        <v>6.7900000000000002E-2</v>
      </c>
      <c r="C272" s="1">
        <v>-1.14E-2</v>
      </c>
      <c r="D272" s="1">
        <v>0.60160000000000002</v>
      </c>
      <c r="E272" s="1">
        <v>-0.79579999999999995</v>
      </c>
      <c r="F272" s="1">
        <v>-4.8099999999999996</v>
      </c>
      <c r="G272" s="1">
        <v>-4.38</v>
      </c>
      <c r="H272" s="1">
        <v>-0.06</v>
      </c>
      <c r="I272" s="1">
        <v>-0.04</v>
      </c>
      <c r="J272" s="1">
        <v>-0.28999999999999998</v>
      </c>
      <c r="K272" s="1">
        <v>0.38</v>
      </c>
      <c r="L272" s="1">
        <v>3</v>
      </c>
      <c r="M272" s="1">
        <v>0</v>
      </c>
      <c r="N272" s="1">
        <v>1</v>
      </c>
      <c r="O272" s="1">
        <v>3</v>
      </c>
    </row>
    <row r="273" spans="1:15">
      <c r="A273" s="1">
        <v>132291</v>
      </c>
      <c r="B273" s="1">
        <v>6.8699999999999997E-2</v>
      </c>
      <c r="C273" s="1">
        <v>-1.26E-2</v>
      </c>
      <c r="D273" s="1">
        <v>0.60409999999999997</v>
      </c>
      <c r="E273" s="1">
        <v>-0.79390000000000005</v>
      </c>
      <c r="F273" s="1">
        <v>-11.25</v>
      </c>
      <c r="G273" s="1">
        <v>-1.63</v>
      </c>
      <c r="H273" s="1">
        <v>0.56000000000000005</v>
      </c>
      <c r="I273" s="1">
        <v>-0.04</v>
      </c>
      <c r="J273" s="1">
        <v>-0.23</v>
      </c>
      <c r="K273" s="1">
        <v>0.31</v>
      </c>
      <c r="L273" s="1">
        <v>3</v>
      </c>
      <c r="M273" s="1">
        <v>0</v>
      </c>
      <c r="N273" s="1">
        <v>1</v>
      </c>
      <c r="O273" s="1">
        <v>3</v>
      </c>
    </row>
    <row r="274" spans="1:15">
      <c r="A274" s="1">
        <v>132342</v>
      </c>
      <c r="B274" s="1">
        <v>6.9500000000000006E-2</v>
      </c>
      <c r="C274" s="1">
        <v>-1.21E-2</v>
      </c>
      <c r="D274" s="1">
        <v>0.60780000000000001</v>
      </c>
      <c r="E274" s="1">
        <v>-0.79100000000000004</v>
      </c>
      <c r="F274" s="1">
        <v>-11.56</v>
      </c>
      <c r="G274" s="1">
        <v>2.13</v>
      </c>
      <c r="H274" s="1">
        <v>4.75</v>
      </c>
      <c r="I274" s="1">
        <v>0.08</v>
      </c>
      <c r="J274" s="1">
        <v>0</v>
      </c>
      <c r="K274" s="1">
        <v>0.22</v>
      </c>
      <c r="L274" s="1">
        <v>3</v>
      </c>
      <c r="M274" s="1">
        <v>0</v>
      </c>
      <c r="N274" s="1">
        <v>1</v>
      </c>
      <c r="O274" s="1">
        <v>3</v>
      </c>
    </row>
    <row r="275" spans="1:15">
      <c r="A275" s="1">
        <v>132392</v>
      </c>
      <c r="B275" s="1">
        <v>7.1999999999999995E-2</v>
      </c>
      <c r="C275" s="1">
        <v>-8.3999999999999995E-3</v>
      </c>
      <c r="D275" s="1">
        <v>0.61040000000000005</v>
      </c>
      <c r="E275" s="1">
        <v>-0.78879999999999995</v>
      </c>
      <c r="F275" s="1">
        <v>-5.13</v>
      </c>
      <c r="G275" s="1">
        <v>4.38</v>
      </c>
      <c r="H275" s="1">
        <v>14.13</v>
      </c>
      <c r="I275" s="1">
        <v>0.2</v>
      </c>
      <c r="J275" s="1">
        <v>0.55000000000000004</v>
      </c>
      <c r="K275" s="1">
        <v>0.11</v>
      </c>
      <c r="L275" s="1">
        <v>3</v>
      </c>
      <c r="M275" s="1">
        <v>0</v>
      </c>
      <c r="N275" s="1">
        <v>1</v>
      </c>
      <c r="O275" s="1">
        <v>3</v>
      </c>
    </row>
    <row r="276" spans="1:15">
      <c r="A276" s="1">
        <v>132442</v>
      </c>
      <c r="B276" s="1">
        <v>7.5999999999999998E-2</v>
      </c>
      <c r="C276" s="1">
        <v>-3.0999999999999999E-3</v>
      </c>
      <c r="D276" s="1">
        <v>0.61040000000000005</v>
      </c>
      <c r="E276" s="1">
        <v>-0.78849999999999998</v>
      </c>
      <c r="F276" s="1">
        <v>4.3099999999999996</v>
      </c>
      <c r="G276" s="1">
        <v>3.19</v>
      </c>
      <c r="H276" s="1">
        <v>14.94</v>
      </c>
      <c r="I276" s="1">
        <v>0.21</v>
      </c>
      <c r="J276" s="1">
        <v>0.8</v>
      </c>
      <c r="K276" s="1">
        <v>0.11</v>
      </c>
      <c r="L276" s="1">
        <v>3</v>
      </c>
      <c r="M276" s="1">
        <v>0</v>
      </c>
      <c r="N276" s="1">
        <v>1</v>
      </c>
      <c r="O276" s="1">
        <v>3</v>
      </c>
    </row>
    <row r="277" spans="1:15">
      <c r="A277" s="1">
        <v>132492</v>
      </c>
      <c r="B277" s="1">
        <v>7.9500000000000001E-2</v>
      </c>
      <c r="C277" s="1">
        <v>4.0000000000000002E-4</v>
      </c>
      <c r="D277" s="1">
        <v>0.60809999999999997</v>
      </c>
      <c r="E277" s="1">
        <v>-0.78990000000000005</v>
      </c>
      <c r="F277" s="1">
        <v>4.6900000000000004</v>
      </c>
      <c r="G277" s="1">
        <v>0</v>
      </c>
      <c r="H277" s="1">
        <v>7.31</v>
      </c>
      <c r="I277" s="1">
        <v>0.05</v>
      </c>
      <c r="J277" s="1">
        <v>1.08</v>
      </c>
      <c r="K277" s="1">
        <v>0.24</v>
      </c>
      <c r="L277" s="1">
        <v>3</v>
      </c>
      <c r="M277" s="1">
        <v>0</v>
      </c>
      <c r="N277" s="1">
        <v>1</v>
      </c>
      <c r="O277" s="1">
        <v>3</v>
      </c>
    </row>
    <row r="278" spans="1:15">
      <c r="A278" s="1">
        <v>132541</v>
      </c>
      <c r="B278" s="1">
        <v>7.8700000000000006E-2</v>
      </c>
      <c r="C278" s="1">
        <v>-1E-4</v>
      </c>
      <c r="D278" s="1">
        <v>0.60640000000000005</v>
      </c>
      <c r="E278" s="1">
        <v>-0.7913</v>
      </c>
      <c r="F278" s="1">
        <v>3.38</v>
      </c>
      <c r="G278" s="1">
        <v>0.56000000000000005</v>
      </c>
      <c r="H278" s="1">
        <v>-7.63</v>
      </c>
      <c r="I278" s="1">
        <v>0.18</v>
      </c>
      <c r="J278" s="1">
        <v>0.49</v>
      </c>
      <c r="K278" s="1">
        <v>0.18</v>
      </c>
      <c r="L278" s="1">
        <v>3</v>
      </c>
      <c r="M278" s="1">
        <v>0</v>
      </c>
      <c r="N278" s="1">
        <v>1</v>
      </c>
      <c r="O278" s="1">
        <v>3</v>
      </c>
    </row>
    <row r="279" spans="1:15">
      <c r="A279" s="1">
        <v>132592</v>
      </c>
      <c r="B279" s="1">
        <v>7.5800000000000006E-2</v>
      </c>
      <c r="C279" s="1">
        <v>-2.3E-3</v>
      </c>
      <c r="D279" s="1">
        <v>0.60580000000000001</v>
      </c>
      <c r="E279" s="1">
        <v>-0.79200000000000004</v>
      </c>
      <c r="F279" s="1">
        <v>0.81</v>
      </c>
      <c r="G279" s="1">
        <v>-0.94</v>
      </c>
      <c r="H279" s="1">
        <v>-7.88</v>
      </c>
      <c r="I279" s="1">
        <v>0.23</v>
      </c>
      <c r="J279" s="1">
        <v>0.19</v>
      </c>
      <c r="K279" s="1">
        <v>0.15</v>
      </c>
      <c r="L279" s="1">
        <v>3</v>
      </c>
      <c r="M279" s="1">
        <v>0</v>
      </c>
      <c r="N279" s="1">
        <v>1</v>
      </c>
      <c r="O279" s="1">
        <v>3</v>
      </c>
    </row>
    <row r="280" spans="1:15">
      <c r="A280" s="1">
        <v>132642</v>
      </c>
      <c r="B280" s="1">
        <v>7.3999999999999996E-2</v>
      </c>
      <c r="C280" s="1">
        <v>-4.3E-3</v>
      </c>
      <c r="D280" s="1">
        <v>0.60540000000000005</v>
      </c>
      <c r="E280" s="1">
        <v>-0.79249999999999998</v>
      </c>
      <c r="F280" s="1">
        <v>1.5</v>
      </c>
      <c r="G280" s="1">
        <v>-0.81</v>
      </c>
      <c r="H280" s="1">
        <v>-4.13</v>
      </c>
      <c r="I280" s="1">
        <v>0.2</v>
      </c>
      <c r="J280" s="1">
        <v>0.12</v>
      </c>
      <c r="K280" s="1">
        <v>0.08</v>
      </c>
      <c r="L280" s="1">
        <v>3</v>
      </c>
      <c r="M280" s="1">
        <v>0</v>
      </c>
      <c r="N280" s="1">
        <v>1</v>
      </c>
      <c r="O280" s="1">
        <v>3</v>
      </c>
    </row>
    <row r="281" spans="1:15">
      <c r="A281" s="1">
        <v>132691</v>
      </c>
      <c r="B281" s="1">
        <v>7.3700000000000002E-2</v>
      </c>
      <c r="C281" s="1">
        <v>-4.4000000000000003E-3</v>
      </c>
      <c r="D281" s="1">
        <v>0.60440000000000005</v>
      </c>
      <c r="E281" s="1">
        <v>-0.79330000000000001</v>
      </c>
      <c r="F281" s="1">
        <v>3.56</v>
      </c>
      <c r="G281" s="1">
        <v>1.69</v>
      </c>
      <c r="H281" s="1">
        <v>1.81</v>
      </c>
      <c r="I281" s="1">
        <v>7.0000000000000007E-2</v>
      </c>
      <c r="J281" s="1">
        <v>0.17</v>
      </c>
      <c r="K281" s="1">
        <v>0.03</v>
      </c>
      <c r="L281" s="1">
        <v>3</v>
      </c>
      <c r="M281" s="1">
        <v>0</v>
      </c>
      <c r="N281" s="1">
        <v>1</v>
      </c>
      <c r="O281" s="1">
        <v>3</v>
      </c>
    </row>
    <row r="282" spans="1:15">
      <c r="A282" s="1">
        <v>132742</v>
      </c>
      <c r="B282" s="1">
        <v>7.4300000000000005E-2</v>
      </c>
      <c r="C282" s="1">
        <v>-2.0999999999999999E-3</v>
      </c>
      <c r="D282" s="1">
        <v>0.6028</v>
      </c>
      <c r="E282" s="1">
        <v>-0.7944</v>
      </c>
      <c r="F282" s="1">
        <v>5.75</v>
      </c>
      <c r="G282" s="1">
        <v>3.81</v>
      </c>
      <c r="H282" s="1">
        <v>5.69</v>
      </c>
      <c r="I282" s="1">
        <v>7.0000000000000007E-2</v>
      </c>
      <c r="J282" s="1">
        <v>0.41</v>
      </c>
      <c r="K282" s="1">
        <v>-0.16</v>
      </c>
      <c r="L282" s="1">
        <v>3</v>
      </c>
      <c r="M282" s="1">
        <v>0</v>
      </c>
      <c r="N282" s="1">
        <v>1</v>
      </c>
      <c r="O282" s="1">
        <v>3</v>
      </c>
    </row>
    <row r="283" spans="1:15">
      <c r="A283" s="1">
        <v>132792</v>
      </c>
      <c r="B283" s="1">
        <v>7.5300000000000006E-2</v>
      </c>
      <c r="C283" s="1">
        <v>4.0000000000000002E-4</v>
      </c>
      <c r="D283" s="1">
        <v>0.60029999999999994</v>
      </c>
      <c r="E283" s="1">
        <v>-0.79620000000000002</v>
      </c>
      <c r="F283" s="1">
        <v>8.75</v>
      </c>
      <c r="G283" s="1">
        <v>2.06</v>
      </c>
      <c r="H283" s="1">
        <v>3.06</v>
      </c>
      <c r="I283" s="1">
        <v>0.14000000000000001</v>
      </c>
      <c r="J283" s="1">
        <v>0.64</v>
      </c>
      <c r="K283" s="1">
        <v>-0.03</v>
      </c>
      <c r="L283" s="1">
        <v>3</v>
      </c>
      <c r="M283" s="1">
        <v>0</v>
      </c>
      <c r="N283" s="1">
        <v>1</v>
      </c>
      <c r="O283" s="1">
        <v>3</v>
      </c>
    </row>
    <row r="284" spans="1:15">
      <c r="A284" s="1">
        <v>132842</v>
      </c>
      <c r="B284" s="1">
        <v>7.4399999999999994E-2</v>
      </c>
      <c r="C284" s="1">
        <v>5.0000000000000001E-4</v>
      </c>
      <c r="D284" s="1">
        <v>0.59799999999999998</v>
      </c>
      <c r="E284" s="1">
        <v>-0.79800000000000004</v>
      </c>
      <c r="F284" s="1">
        <v>2.25</v>
      </c>
      <c r="G284" s="1">
        <v>0.25</v>
      </c>
      <c r="H284" s="1">
        <v>-4.8099999999999996</v>
      </c>
      <c r="I284" s="1">
        <v>0.01</v>
      </c>
      <c r="J284" s="1">
        <v>0.03</v>
      </c>
      <c r="K284" s="1">
        <v>-0.37</v>
      </c>
      <c r="L284" s="1">
        <v>3</v>
      </c>
      <c r="M284" s="1">
        <v>0</v>
      </c>
      <c r="N284" s="1">
        <v>1</v>
      </c>
      <c r="O284" s="1">
        <v>3</v>
      </c>
    </row>
    <row r="285" spans="1:15">
      <c r="A285" s="1">
        <v>132892</v>
      </c>
      <c r="B285" s="1">
        <v>7.1499999999999994E-2</v>
      </c>
      <c r="C285" s="1">
        <v>-3.2000000000000002E-3</v>
      </c>
      <c r="D285" s="1">
        <v>0.59989999999999999</v>
      </c>
      <c r="E285" s="1">
        <v>-0.79690000000000005</v>
      </c>
      <c r="F285" s="1">
        <v>-9.75</v>
      </c>
      <c r="G285" s="1">
        <v>-4.0599999999999996</v>
      </c>
      <c r="H285" s="1">
        <v>-12.88</v>
      </c>
      <c r="I285" s="1">
        <v>0.19</v>
      </c>
      <c r="J285" s="1">
        <v>-0.31</v>
      </c>
      <c r="K285" s="1">
        <v>-0.21</v>
      </c>
      <c r="L285" s="1">
        <v>3</v>
      </c>
      <c r="M285" s="1">
        <v>0</v>
      </c>
      <c r="N285" s="1">
        <v>1</v>
      </c>
      <c r="O285" s="1">
        <v>3</v>
      </c>
    </row>
    <row r="286" spans="1:15">
      <c r="A286" s="1">
        <v>132942</v>
      </c>
      <c r="B286" s="1">
        <v>6.9800000000000001E-2</v>
      </c>
      <c r="C286" s="1">
        <v>-8.0999999999999996E-3</v>
      </c>
      <c r="D286" s="1">
        <v>0.60370000000000001</v>
      </c>
      <c r="E286" s="1">
        <v>-0.79410000000000003</v>
      </c>
      <c r="F286" s="1">
        <v>-11</v>
      </c>
      <c r="G286" s="1">
        <v>-7.63</v>
      </c>
      <c r="H286" s="1">
        <v>-5.69</v>
      </c>
      <c r="I286" s="1">
        <v>0.1</v>
      </c>
      <c r="J286" s="1">
        <v>0.01</v>
      </c>
      <c r="K286" s="1">
        <v>0</v>
      </c>
      <c r="L286" s="1">
        <v>3</v>
      </c>
      <c r="M286" s="1">
        <v>0</v>
      </c>
      <c r="N286" s="1">
        <v>1</v>
      </c>
      <c r="O286" s="1">
        <v>3</v>
      </c>
    </row>
    <row r="287" spans="1:15">
      <c r="A287" s="1">
        <v>132993</v>
      </c>
      <c r="B287" s="1">
        <v>7.0999999999999994E-2</v>
      </c>
      <c r="C287" s="1">
        <v>-1.0699999999999999E-2</v>
      </c>
      <c r="D287" s="1">
        <v>0.60660000000000003</v>
      </c>
      <c r="E287" s="1">
        <v>-0.79169999999999996</v>
      </c>
      <c r="F287" s="1">
        <v>-9.56</v>
      </c>
      <c r="G287" s="1">
        <v>-4.5599999999999996</v>
      </c>
      <c r="H287" s="1">
        <v>1.06</v>
      </c>
      <c r="I287" s="1">
        <v>-0.15</v>
      </c>
      <c r="J287" s="1">
        <v>-0.16</v>
      </c>
      <c r="K287" s="1">
        <v>-0.04</v>
      </c>
      <c r="L287" s="1">
        <v>3</v>
      </c>
      <c r="M287" s="1">
        <v>0</v>
      </c>
      <c r="N287" s="1">
        <v>1</v>
      </c>
      <c r="O287" s="1">
        <v>3</v>
      </c>
    </row>
    <row r="288" spans="1:15">
      <c r="A288" s="1">
        <v>133042</v>
      </c>
      <c r="B288" s="1">
        <v>7.3200000000000001E-2</v>
      </c>
      <c r="C288" s="1">
        <v>-1.0699999999999999E-2</v>
      </c>
      <c r="D288" s="1">
        <v>0.61</v>
      </c>
      <c r="E288" s="1">
        <v>-0.78890000000000005</v>
      </c>
      <c r="F288" s="1">
        <v>-9.25</v>
      </c>
      <c r="G288" s="1">
        <v>-2.19</v>
      </c>
      <c r="H288" s="1">
        <v>6.31</v>
      </c>
      <c r="I288" s="1">
        <v>0.04</v>
      </c>
      <c r="J288" s="1">
        <v>0.47</v>
      </c>
      <c r="K288" s="1">
        <v>0.1</v>
      </c>
      <c r="L288" s="1">
        <v>3</v>
      </c>
      <c r="M288" s="1">
        <v>0</v>
      </c>
      <c r="N288" s="1">
        <v>1</v>
      </c>
      <c r="O288" s="1">
        <v>3</v>
      </c>
    </row>
    <row r="289" spans="1:15">
      <c r="A289" s="1">
        <v>133092</v>
      </c>
      <c r="B289" s="1">
        <v>7.6499999999999999E-2</v>
      </c>
      <c r="C289" s="1">
        <v>-9.7999999999999997E-3</v>
      </c>
      <c r="D289" s="1">
        <v>0.61140000000000005</v>
      </c>
      <c r="E289" s="1">
        <v>-0.78749999999999998</v>
      </c>
      <c r="F289" s="1">
        <v>-0.88</v>
      </c>
      <c r="G289" s="1">
        <v>-3.13</v>
      </c>
      <c r="H289" s="1">
        <v>8.31</v>
      </c>
      <c r="I289" s="1">
        <v>-0.18</v>
      </c>
      <c r="J289" s="1">
        <v>0.6</v>
      </c>
      <c r="K289" s="1">
        <v>0.04</v>
      </c>
      <c r="L289" s="1">
        <v>3</v>
      </c>
      <c r="M289" s="1">
        <v>0</v>
      </c>
      <c r="N289" s="1">
        <v>1</v>
      </c>
      <c r="O289" s="1">
        <v>3</v>
      </c>
    </row>
    <row r="290" spans="1:15">
      <c r="A290" s="1">
        <v>133143</v>
      </c>
      <c r="B290" s="1">
        <v>8.0600000000000005E-2</v>
      </c>
      <c r="C290" s="1">
        <v>-7.9000000000000008E-3</v>
      </c>
      <c r="D290" s="1">
        <v>0.6099</v>
      </c>
      <c r="E290" s="1">
        <v>-0.7883</v>
      </c>
      <c r="F290" s="1">
        <v>3.5</v>
      </c>
      <c r="G290" s="1">
        <v>-2.25</v>
      </c>
      <c r="H290" s="1">
        <v>4.3099999999999996</v>
      </c>
      <c r="I290" s="1">
        <v>-0.36</v>
      </c>
      <c r="J290" s="1">
        <v>0.7</v>
      </c>
      <c r="K290" s="1">
        <v>0.13</v>
      </c>
      <c r="L290" s="1">
        <v>3</v>
      </c>
      <c r="M290" s="1">
        <v>0</v>
      </c>
      <c r="N290" s="1">
        <v>1</v>
      </c>
      <c r="O290" s="1">
        <v>3</v>
      </c>
    </row>
    <row r="291" spans="1:15">
      <c r="A291" s="1">
        <v>133192</v>
      </c>
      <c r="B291" s="1">
        <v>8.1100000000000005E-2</v>
      </c>
      <c r="C291" s="1">
        <v>-7.1999999999999998E-3</v>
      </c>
      <c r="D291" s="1">
        <v>0.60850000000000004</v>
      </c>
      <c r="E291" s="1">
        <v>-0.78939999999999999</v>
      </c>
      <c r="F291" s="1">
        <v>1.1200000000000001</v>
      </c>
      <c r="G291" s="1">
        <v>0.06</v>
      </c>
      <c r="H291" s="1">
        <v>-5.44</v>
      </c>
      <c r="I291" s="1">
        <v>-0.26</v>
      </c>
      <c r="J291" s="1">
        <v>0.46</v>
      </c>
      <c r="K291" s="1">
        <v>0</v>
      </c>
      <c r="L291" s="1">
        <v>3</v>
      </c>
      <c r="M291" s="1">
        <v>0</v>
      </c>
      <c r="N291" s="1">
        <v>1</v>
      </c>
      <c r="O291" s="1">
        <v>3</v>
      </c>
    </row>
    <row r="292" spans="1:15">
      <c r="A292" s="1">
        <v>133242</v>
      </c>
      <c r="B292" s="1">
        <v>7.8600000000000003E-2</v>
      </c>
      <c r="C292" s="1">
        <v>-8.9999999999999993E-3</v>
      </c>
      <c r="D292" s="1">
        <v>0.60860000000000003</v>
      </c>
      <c r="E292" s="1">
        <v>-0.78959999999999997</v>
      </c>
      <c r="F292" s="1">
        <v>-0.75</v>
      </c>
      <c r="G292" s="1">
        <v>0.69</v>
      </c>
      <c r="H292" s="1">
        <v>-9.31</v>
      </c>
      <c r="I292" s="1">
        <v>-0.13</v>
      </c>
      <c r="J292" s="1">
        <v>0</v>
      </c>
      <c r="K292" s="1">
        <v>0.05</v>
      </c>
      <c r="L292" s="1">
        <v>3</v>
      </c>
      <c r="M292" s="1">
        <v>0</v>
      </c>
      <c r="N292" s="1">
        <v>1</v>
      </c>
      <c r="O292" s="1">
        <v>3</v>
      </c>
    </row>
    <row r="293" spans="1:15">
      <c r="A293" s="1">
        <v>133293</v>
      </c>
      <c r="B293" s="1">
        <v>7.6200000000000004E-2</v>
      </c>
      <c r="C293" s="1">
        <v>-9.5999999999999992E-3</v>
      </c>
      <c r="D293" s="1">
        <v>0.60870000000000002</v>
      </c>
      <c r="E293" s="1">
        <v>-0.78969999999999996</v>
      </c>
      <c r="F293" s="1">
        <v>0.25</v>
      </c>
      <c r="G293" s="1">
        <v>3.38</v>
      </c>
      <c r="H293" s="1">
        <v>-2</v>
      </c>
      <c r="I293" s="1">
        <v>-0.04</v>
      </c>
      <c r="J293" s="1">
        <v>-0.19</v>
      </c>
      <c r="K293" s="1">
        <v>-0.04</v>
      </c>
      <c r="L293" s="1">
        <v>3</v>
      </c>
      <c r="M293" s="1">
        <v>0</v>
      </c>
      <c r="N293" s="1">
        <v>1</v>
      </c>
      <c r="O293" s="1">
        <v>3</v>
      </c>
    </row>
    <row r="294" spans="1:15">
      <c r="A294" s="1">
        <v>133341</v>
      </c>
      <c r="B294" s="1">
        <v>7.6200000000000004E-2</v>
      </c>
      <c r="C294" s="1">
        <v>-7.1999999999999998E-3</v>
      </c>
      <c r="D294" s="1">
        <v>0.60860000000000003</v>
      </c>
      <c r="E294" s="1">
        <v>-0.78979999999999995</v>
      </c>
      <c r="F294" s="1">
        <v>-0.31</v>
      </c>
      <c r="G294" s="1">
        <v>4.9400000000000004</v>
      </c>
      <c r="H294" s="1">
        <v>6.38</v>
      </c>
      <c r="I294" s="1">
        <v>0.01</v>
      </c>
      <c r="J294" s="1">
        <v>0.04</v>
      </c>
      <c r="K294" s="1">
        <v>0.04</v>
      </c>
      <c r="L294" s="1">
        <v>3</v>
      </c>
      <c r="M294" s="1">
        <v>0</v>
      </c>
      <c r="N294" s="1">
        <v>1</v>
      </c>
      <c r="O294" s="1">
        <v>3</v>
      </c>
    </row>
    <row r="295" spans="1:15">
      <c r="A295" s="1">
        <v>133393</v>
      </c>
      <c r="B295" s="1">
        <v>7.7299999999999994E-2</v>
      </c>
      <c r="C295" s="1">
        <v>-3.8999999999999998E-3</v>
      </c>
      <c r="D295" s="1">
        <v>0.60960000000000003</v>
      </c>
      <c r="E295" s="1">
        <v>-0.78890000000000005</v>
      </c>
      <c r="F295" s="1">
        <v>-4.8099999999999996</v>
      </c>
      <c r="G295" s="1">
        <v>4.63</v>
      </c>
      <c r="H295" s="1">
        <v>6.44</v>
      </c>
      <c r="I295" s="1">
        <v>0</v>
      </c>
      <c r="J295" s="1">
        <v>0.42</v>
      </c>
      <c r="K295" s="1">
        <v>0</v>
      </c>
      <c r="L295" s="1">
        <v>3</v>
      </c>
      <c r="M295" s="1">
        <v>0</v>
      </c>
      <c r="N295" s="1">
        <v>1</v>
      </c>
      <c r="O295" s="1">
        <v>3</v>
      </c>
    </row>
    <row r="296" spans="1:15">
      <c r="A296" s="1">
        <v>133442</v>
      </c>
      <c r="B296" s="1">
        <v>7.6799999999999993E-2</v>
      </c>
      <c r="C296" s="1">
        <v>-2.0999999999999999E-3</v>
      </c>
      <c r="D296" s="1">
        <v>0.61099999999999999</v>
      </c>
      <c r="E296" s="1">
        <v>-0.78790000000000004</v>
      </c>
      <c r="F296" s="1">
        <v>-2.63</v>
      </c>
      <c r="G296" s="1">
        <v>4.38</v>
      </c>
      <c r="H296" s="1">
        <v>-0.88</v>
      </c>
      <c r="I296" s="1">
        <v>0.09</v>
      </c>
      <c r="J296" s="1">
        <v>0.69</v>
      </c>
      <c r="K296" s="1">
        <v>0.04</v>
      </c>
      <c r="L296" s="1">
        <v>3</v>
      </c>
      <c r="M296" s="1">
        <v>0</v>
      </c>
      <c r="N296" s="1">
        <v>1</v>
      </c>
      <c r="O296" s="1">
        <v>3</v>
      </c>
    </row>
    <row r="297" spans="1:15">
      <c r="A297" s="1">
        <v>133491</v>
      </c>
      <c r="B297" s="1">
        <v>7.4800000000000005E-2</v>
      </c>
      <c r="C297" s="1">
        <v>-1.6000000000000001E-3</v>
      </c>
      <c r="D297" s="1">
        <v>0.61109999999999998</v>
      </c>
      <c r="E297" s="1">
        <v>-0.78800000000000003</v>
      </c>
      <c r="F297" s="1">
        <v>0.44</v>
      </c>
      <c r="G297" s="1">
        <v>3.31</v>
      </c>
      <c r="H297" s="1">
        <v>-3.75</v>
      </c>
      <c r="I297" s="1">
        <v>0.13</v>
      </c>
      <c r="J297" s="1">
        <v>0.45</v>
      </c>
      <c r="K297" s="1">
        <v>-0.09</v>
      </c>
      <c r="L297" s="1">
        <v>3</v>
      </c>
      <c r="M297" s="1">
        <v>0</v>
      </c>
      <c r="N297" s="1">
        <v>1</v>
      </c>
      <c r="O297" s="1">
        <v>3</v>
      </c>
    </row>
    <row r="298" spans="1:15">
      <c r="A298" s="1">
        <v>133540</v>
      </c>
      <c r="B298" s="1">
        <v>7.3099999999999998E-2</v>
      </c>
      <c r="C298" s="1">
        <v>-1E-4</v>
      </c>
      <c r="D298" s="1">
        <v>-1E-4</v>
      </c>
      <c r="E298" s="1">
        <v>-1E-4</v>
      </c>
      <c r="F298" s="1">
        <v>1.94</v>
      </c>
      <c r="G298" s="1">
        <v>2.63</v>
      </c>
      <c r="H298" s="1">
        <v>-3.94</v>
      </c>
      <c r="I298" s="1">
        <v>0.15</v>
      </c>
      <c r="J298" s="1">
        <v>0.14000000000000001</v>
      </c>
      <c r="K298" s="1">
        <v>-0.2</v>
      </c>
      <c r="L298" s="1">
        <v>3</v>
      </c>
      <c r="M298" s="1">
        <v>0</v>
      </c>
      <c r="N298" s="1">
        <v>1</v>
      </c>
      <c r="O298" s="1">
        <v>3</v>
      </c>
    </row>
    <row r="299" spans="1:15">
      <c r="A299" s="1">
        <v>133590</v>
      </c>
      <c r="B299" s="1">
        <v>7.1400000000000005E-2</v>
      </c>
      <c r="C299" s="1">
        <v>-1E-4</v>
      </c>
      <c r="D299" s="1">
        <v>-1E-4</v>
      </c>
      <c r="E299" s="1">
        <v>-1E-4</v>
      </c>
      <c r="F299" s="1">
        <v>1.44</v>
      </c>
      <c r="G299" s="1">
        <v>0.69</v>
      </c>
      <c r="H299" s="1">
        <v>-1</v>
      </c>
      <c r="I299" s="1">
        <v>0.18</v>
      </c>
      <c r="J299" s="1">
        <v>0.12</v>
      </c>
      <c r="K299" s="1">
        <v>-0.22</v>
      </c>
      <c r="L299" s="1">
        <v>3</v>
      </c>
      <c r="M299" s="1">
        <v>0</v>
      </c>
      <c r="N299" s="1">
        <v>1</v>
      </c>
      <c r="O299" s="1">
        <v>3</v>
      </c>
    </row>
    <row r="300" spans="1:15">
      <c r="A300" s="1">
        <v>133641</v>
      </c>
      <c r="B300" s="1">
        <v>7.1199999999999999E-2</v>
      </c>
      <c r="C300" s="1">
        <v>-1E-4</v>
      </c>
      <c r="D300" s="1">
        <v>-1E-4</v>
      </c>
      <c r="E300" s="1">
        <v>-1E-4</v>
      </c>
      <c r="F300" s="1">
        <v>0.31</v>
      </c>
      <c r="G300" s="1">
        <v>-0.69</v>
      </c>
      <c r="H300" s="1">
        <v>0.94</v>
      </c>
      <c r="I300" s="1">
        <v>7.0000000000000007E-2</v>
      </c>
      <c r="J300" s="1">
        <v>7.0000000000000007E-2</v>
      </c>
      <c r="K300" s="1">
        <v>-7.0000000000000007E-2</v>
      </c>
      <c r="L300" s="1">
        <v>3</v>
      </c>
      <c r="M300" s="1">
        <v>0</v>
      </c>
      <c r="N300" s="1">
        <v>1</v>
      </c>
      <c r="O300" s="1">
        <v>3</v>
      </c>
    </row>
    <row r="301" spans="1:15">
      <c r="A301" s="1">
        <v>133689</v>
      </c>
      <c r="B301" s="1">
        <v>7.1400000000000005E-2</v>
      </c>
      <c r="C301" s="1">
        <v>-1E-4</v>
      </c>
      <c r="D301" s="1">
        <v>-1E-4</v>
      </c>
      <c r="E301" s="1">
        <v>-1E-4</v>
      </c>
      <c r="F301" s="1">
        <v>-2.69</v>
      </c>
      <c r="G301" s="1">
        <v>0.19</v>
      </c>
      <c r="H301" s="1">
        <v>0.37</v>
      </c>
      <c r="I301" s="1">
        <v>7.0000000000000007E-2</v>
      </c>
      <c r="J301" s="1">
        <v>0.26</v>
      </c>
      <c r="K301" s="1">
        <v>-0.06</v>
      </c>
      <c r="L301" s="1">
        <v>3</v>
      </c>
      <c r="M301" s="1">
        <v>0</v>
      </c>
      <c r="N301" s="1">
        <v>1</v>
      </c>
      <c r="O301" s="1">
        <v>3</v>
      </c>
    </row>
    <row r="302" spans="1:15">
      <c r="A302" s="1">
        <v>133739</v>
      </c>
      <c r="B302" s="1">
        <v>7.1300000000000002E-2</v>
      </c>
      <c r="C302" s="1">
        <v>-1E-4</v>
      </c>
      <c r="D302" s="1">
        <v>-1E-4</v>
      </c>
      <c r="E302" s="1">
        <v>-1E-4</v>
      </c>
      <c r="F302" s="1">
        <v>-3.13</v>
      </c>
      <c r="G302" s="1">
        <v>0.25</v>
      </c>
      <c r="H302" s="1">
        <v>-0.06</v>
      </c>
      <c r="I302" s="1">
        <v>0.15</v>
      </c>
      <c r="J302" s="1">
        <v>0.45</v>
      </c>
      <c r="K302" s="1">
        <v>-0.12</v>
      </c>
      <c r="L302" s="1">
        <v>3</v>
      </c>
      <c r="M302" s="1">
        <v>0</v>
      </c>
      <c r="N302" s="1">
        <v>1</v>
      </c>
      <c r="O302" s="1">
        <v>3</v>
      </c>
    </row>
    <row r="303" spans="1:15">
      <c r="A303" s="1">
        <v>133789</v>
      </c>
      <c r="B303" s="1">
        <v>7.0900000000000005E-2</v>
      </c>
      <c r="C303" s="1">
        <v>-1E-4</v>
      </c>
      <c r="D303" s="1">
        <v>-1E-4</v>
      </c>
      <c r="E303" s="1">
        <v>-1E-4</v>
      </c>
      <c r="F303" s="1">
        <v>1.31</v>
      </c>
      <c r="G303" s="1">
        <v>-0.06</v>
      </c>
      <c r="H303" s="1">
        <v>-0.06</v>
      </c>
      <c r="I303" s="1">
        <v>0.11</v>
      </c>
      <c r="J303" s="1">
        <v>0.36</v>
      </c>
      <c r="K303" s="1">
        <v>-0.05</v>
      </c>
      <c r="L303" s="1">
        <v>3</v>
      </c>
      <c r="M303" s="1">
        <v>0</v>
      </c>
      <c r="N303" s="1">
        <v>1</v>
      </c>
      <c r="O303" s="1">
        <v>3</v>
      </c>
    </row>
    <row r="304" spans="1:15">
      <c r="A304" s="1">
        <v>133838</v>
      </c>
      <c r="B304" s="1">
        <v>7.0599999999999996E-2</v>
      </c>
      <c r="C304" s="1">
        <v>-1E-4</v>
      </c>
      <c r="D304" s="1">
        <v>-1E-4</v>
      </c>
      <c r="E304" s="1">
        <v>-1E-4</v>
      </c>
      <c r="F304" s="1">
        <v>1.19</v>
      </c>
      <c r="G304" s="1">
        <v>-0.06</v>
      </c>
      <c r="H304" s="1">
        <v>-0.06</v>
      </c>
      <c r="I304" s="1">
        <v>0.08</v>
      </c>
      <c r="J304" s="1">
        <v>0.28000000000000003</v>
      </c>
      <c r="K304" s="1">
        <v>-0.01</v>
      </c>
      <c r="L304" s="1">
        <v>3</v>
      </c>
      <c r="M304" s="1">
        <v>0</v>
      </c>
      <c r="N304" s="1">
        <v>1</v>
      </c>
      <c r="O304" s="1">
        <v>3</v>
      </c>
    </row>
    <row r="305" spans="1:15">
      <c r="A305" s="1">
        <v>133889</v>
      </c>
      <c r="B305" s="1">
        <v>7.0099999999999996E-2</v>
      </c>
      <c r="C305" s="1">
        <v>-1E-4</v>
      </c>
      <c r="D305" s="1">
        <v>-1E-4</v>
      </c>
      <c r="E305" s="1">
        <v>-1E-4</v>
      </c>
      <c r="F305" s="1">
        <v>0.5</v>
      </c>
      <c r="G305" s="1">
        <v>-0.06</v>
      </c>
      <c r="H305" s="1">
        <v>-0.06</v>
      </c>
      <c r="I305" s="1">
        <v>0.06</v>
      </c>
      <c r="J305" s="1">
        <v>0.03</v>
      </c>
      <c r="K305" s="1">
        <v>0</v>
      </c>
      <c r="L305" s="1">
        <v>3</v>
      </c>
      <c r="M305" s="1">
        <v>0</v>
      </c>
      <c r="N305" s="1">
        <v>1</v>
      </c>
      <c r="O305" s="1">
        <v>3</v>
      </c>
    </row>
    <row r="306" spans="1:15">
      <c r="A306" s="1">
        <v>133938</v>
      </c>
      <c r="B306" s="1">
        <v>6.9699999999999998E-2</v>
      </c>
      <c r="C306" s="1">
        <v>-1E-4</v>
      </c>
      <c r="D306" s="1">
        <v>-1E-4</v>
      </c>
      <c r="E306" s="1">
        <v>-1E-4</v>
      </c>
      <c r="F306" s="1">
        <v>-0.69</v>
      </c>
      <c r="G306" s="1">
        <v>-0.94</v>
      </c>
      <c r="H306" s="1">
        <v>-0.81</v>
      </c>
      <c r="I306" s="1">
        <v>0.1</v>
      </c>
      <c r="J306" s="1">
        <v>0.12</v>
      </c>
      <c r="K306" s="1">
        <v>0.03</v>
      </c>
      <c r="L306" s="1">
        <v>3</v>
      </c>
      <c r="M306" s="1">
        <v>0</v>
      </c>
      <c r="N306" s="1">
        <v>1</v>
      </c>
      <c r="O306" s="1">
        <v>3</v>
      </c>
    </row>
    <row r="307" spans="1:15">
      <c r="A307" s="1">
        <v>133988</v>
      </c>
      <c r="B307" s="1">
        <v>7.0000000000000007E-2</v>
      </c>
      <c r="C307" s="1">
        <v>-1E-4</v>
      </c>
      <c r="D307" s="1">
        <v>-1E-4</v>
      </c>
      <c r="E307" s="1">
        <v>-1E-4</v>
      </c>
      <c r="F307" s="1">
        <v>-2.38</v>
      </c>
      <c r="G307" s="1">
        <v>-1.31</v>
      </c>
      <c r="H307" s="1">
        <v>0.63</v>
      </c>
      <c r="I307" s="1">
        <v>0.01</v>
      </c>
      <c r="J307" s="1">
        <v>0.22</v>
      </c>
      <c r="K307" s="1">
        <v>-0.01</v>
      </c>
      <c r="L307" s="1">
        <v>3</v>
      </c>
      <c r="M307" s="1">
        <v>0</v>
      </c>
      <c r="N307" s="1">
        <v>1</v>
      </c>
      <c r="O307" s="1">
        <v>3</v>
      </c>
    </row>
    <row r="308" spans="1:15">
      <c r="A308" s="1">
        <v>134038</v>
      </c>
      <c r="B308" s="1">
        <v>7.0099999999999996E-2</v>
      </c>
      <c r="C308" s="1">
        <v>-7.0000000000000001E-3</v>
      </c>
      <c r="D308" s="1">
        <v>-1E-4</v>
      </c>
      <c r="E308" s="1">
        <v>-1E-4</v>
      </c>
      <c r="F308" s="1">
        <v>-2.75</v>
      </c>
      <c r="G308" s="1">
        <v>-0.75</v>
      </c>
      <c r="H308" s="1">
        <v>-1.63</v>
      </c>
      <c r="I308" s="1">
        <v>-0.01</v>
      </c>
      <c r="J308" s="1">
        <v>0.35</v>
      </c>
      <c r="K308" s="1">
        <v>-0.01</v>
      </c>
      <c r="L308" s="1">
        <v>3</v>
      </c>
      <c r="M308" s="1">
        <v>0</v>
      </c>
      <c r="N308" s="1">
        <v>1</v>
      </c>
      <c r="O308" s="1">
        <v>3</v>
      </c>
    </row>
    <row r="309" spans="1:15">
      <c r="A309" s="1">
        <v>134088</v>
      </c>
      <c r="B309" s="1">
        <v>6.9500000000000006E-2</v>
      </c>
      <c r="C309" s="1">
        <v>-7.6E-3</v>
      </c>
      <c r="D309" s="1">
        <v>-1E-4</v>
      </c>
      <c r="E309" s="1">
        <v>-1E-4</v>
      </c>
      <c r="F309" s="1">
        <v>-1.25</v>
      </c>
      <c r="G309" s="1">
        <v>-0.44</v>
      </c>
      <c r="H309" s="1">
        <v>-1.81</v>
      </c>
      <c r="I309" s="1">
        <v>0.08</v>
      </c>
      <c r="J309" s="1">
        <v>0.41</v>
      </c>
      <c r="K309" s="1">
        <v>-0.01</v>
      </c>
      <c r="L309" s="1">
        <v>3</v>
      </c>
      <c r="M309" s="1">
        <v>0</v>
      </c>
      <c r="N309" s="1">
        <v>1</v>
      </c>
      <c r="O309" s="1">
        <v>3</v>
      </c>
    </row>
    <row r="310" spans="1:15">
      <c r="A310" s="1">
        <v>134138</v>
      </c>
      <c r="B310" s="1">
        <v>6.9099999999999995E-2</v>
      </c>
      <c r="C310" s="1">
        <v>-7.9000000000000008E-3</v>
      </c>
      <c r="D310" s="1">
        <v>0.6129</v>
      </c>
      <c r="E310" s="1">
        <v>-1E-4</v>
      </c>
      <c r="F310" s="1">
        <v>2.75</v>
      </c>
      <c r="G310" s="1">
        <v>-0.06</v>
      </c>
      <c r="H310" s="1">
        <v>-0.06</v>
      </c>
      <c r="I310" s="1">
        <v>0.05</v>
      </c>
      <c r="J310" s="1">
        <v>0.28999999999999998</v>
      </c>
      <c r="K310" s="1">
        <v>-0.01</v>
      </c>
      <c r="L310" s="1">
        <v>3</v>
      </c>
      <c r="M310" s="1">
        <v>0</v>
      </c>
      <c r="N310" s="1">
        <v>1</v>
      </c>
      <c r="O310" s="1">
        <v>3</v>
      </c>
    </row>
    <row r="311" spans="1:15">
      <c r="A311" s="1">
        <v>134189</v>
      </c>
      <c r="B311" s="1">
        <v>6.9199999999999998E-2</v>
      </c>
      <c r="C311" s="1">
        <v>-7.9000000000000008E-3</v>
      </c>
      <c r="D311" s="1">
        <v>0.6119</v>
      </c>
      <c r="E311" s="1">
        <v>-1E-4</v>
      </c>
      <c r="F311" s="1">
        <v>2.56</v>
      </c>
      <c r="G311" s="1">
        <v>-0.06</v>
      </c>
      <c r="H311" s="1">
        <v>-0.06</v>
      </c>
      <c r="I311" s="1">
        <v>0</v>
      </c>
      <c r="J311" s="1">
        <v>0.21</v>
      </c>
      <c r="K311" s="1">
        <v>-0.01</v>
      </c>
      <c r="L311" s="1">
        <v>3</v>
      </c>
      <c r="M311" s="1">
        <v>0</v>
      </c>
      <c r="N311" s="1">
        <v>1</v>
      </c>
      <c r="O311" s="1">
        <v>3</v>
      </c>
    </row>
    <row r="312" spans="1:15">
      <c r="A312" s="1">
        <v>134238</v>
      </c>
      <c r="B312" s="1">
        <v>6.9199999999999998E-2</v>
      </c>
      <c r="C312" s="1">
        <v>-8.3999999999999995E-3</v>
      </c>
      <c r="D312" s="1">
        <v>0.61160000000000003</v>
      </c>
      <c r="E312" s="1">
        <v>-0.78800000000000003</v>
      </c>
      <c r="F312" s="1">
        <v>-0.56000000000000005</v>
      </c>
      <c r="G312" s="1">
        <v>-1.06</v>
      </c>
      <c r="H312" s="1">
        <v>-1.88</v>
      </c>
      <c r="I312" s="1">
        <v>0.04</v>
      </c>
      <c r="J312" s="1">
        <v>0.33</v>
      </c>
      <c r="K312" s="1">
        <v>-0.01</v>
      </c>
      <c r="L312" s="1">
        <v>3</v>
      </c>
      <c r="M312" s="1">
        <v>0</v>
      </c>
      <c r="N312" s="1">
        <v>1</v>
      </c>
      <c r="O312" s="1">
        <v>3</v>
      </c>
    </row>
    <row r="313" spans="1:15">
      <c r="A313" s="1">
        <v>134288</v>
      </c>
      <c r="B313" s="1">
        <v>6.8500000000000005E-2</v>
      </c>
      <c r="C313" s="1">
        <v>-9.5999999999999992E-3</v>
      </c>
      <c r="D313" s="1">
        <v>0.61170000000000002</v>
      </c>
      <c r="E313" s="1">
        <v>-0.78810000000000002</v>
      </c>
      <c r="F313" s="1">
        <v>0.37</v>
      </c>
      <c r="G313" s="1">
        <v>-1.69</v>
      </c>
      <c r="H313" s="1">
        <v>-3.5</v>
      </c>
      <c r="I313" s="1">
        <v>0.04</v>
      </c>
      <c r="J313" s="1">
        <v>0.25</v>
      </c>
      <c r="K313" s="1">
        <v>-0.01</v>
      </c>
      <c r="L313" s="1">
        <v>3</v>
      </c>
      <c r="M313" s="1">
        <v>0</v>
      </c>
      <c r="N313" s="1">
        <v>1</v>
      </c>
      <c r="O313" s="1">
        <v>3</v>
      </c>
    </row>
    <row r="314" spans="1:15">
      <c r="A314" s="1">
        <v>134337</v>
      </c>
      <c r="B314" s="1">
        <v>6.7900000000000002E-2</v>
      </c>
      <c r="C314" s="1">
        <v>-1.09E-2</v>
      </c>
      <c r="D314" s="1">
        <v>0.61129999999999995</v>
      </c>
      <c r="E314" s="1">
        <v>-0.78839999999999999</v>
      </c>
      <c r="F314" s="1">
        <v>0.88</v>
      </c>
      <c r="G314" s="1">
        <v>-1.56</v>
      </c>
      <c r="H314" s="1">
        <v>-2.38</v>
      </c>
      <c r="I314" s="1">
        <v>0</v>
      </c>
      <c r="J314" s="1">
        <v>0.13</v>
      </c>
      <c r="K314" s="1">
        <v>-0.06</v>
      </c>
      <c r="L314" s="1">
        <v>3</v>
      </c>
      <c r="M314" s="1">
        <v>0</v>
      </c>
      <c r="N314" s="1">
        <v>1</v>
      </c>
      <c r="O314" s="1">
        <v>3</v>
      </c>
    </row>
    <row r="315" spans="1:15">
      <c r="A315" s="1">
        <v>134386</v>
      </c>
      <c r="B315" s="1">
        <v>6.7799999999999999E-2</v>
      </c>
      <c r="C315" s="1">
        <v>-1.21E-2</v>
      </c>
      <c r="D315" s="1">
        <v>0.61109999999999998</v>
      </c>
      <c r="E315" s="1">
        <v>-0.78849999999999998</v>
      </c>
      <c r="F315" s="1">
        <v>0.81</v>
      </c>
      <c r="G315" s="1">
        <v>-2.19</v>
      </c>
      <c r="H315" s="1">
        <v>-1.75</v>
      </c>
      <c r="I315" s="1">
        <v>0.08</v>
      </c>
      <c r="J315" s="1">
        <v>0.23</v>
      </c>
      <c r="K315" s="1">
        <v>0.06</v>
      </c>
      <c r="L315" s="1">
        <v>3</v>
      </c>
      <c r="M315" s="1">
        <v>0</v>
      </c>
      <c r="N315" s="1">
        <v>1</v>
      </c>
      <c r="O315" s="1">
        <v>3</v>
      </c>
    </row>
    <row r="316" spans="1:15">
      <c r="A316" s="1">
        <v>134435</v>
      </c>
      <c r="B316" s="1">
        <v>6.7900000000000002E-2</v>
      </c>
      <c r="C316" s="1">
        <v>-1.3299999999999999E-2</v>
      </c>
      <c r="D316" s="1">
        <v>0.61060000000000003</v>
      </c>
      <c r="E316" s="1">
        <v>-0.78890000000000005</v>
      </c>
      <c r="F316" s="1">
        <v>0.88</v>
      </c>
      <c r="G316" s="1">
        <v>-2.56</v>
      </c>
      <c r="H316" s="1">
        <v>-1.44</v>
      </c>
      <c r="I316" s="1">
        <v>-0.05</v>
      </c>
      <c r="J316" s="1">
        <v>0.02</v>
      </c>
      <c r="K316" s="1">
        <v>0.04</v>
      </c>
      <c r="L316" s="1">
        <v>3</v>
      </c>
      <c r="M316" s="1">
        <v>0</v>
      </c>
      <c r="N316" s="1">
        <v>1</v>
      </c>
      <c r="O316" s="1">
        <v>3</v>
      </c>
    </row>
    <row r="317" spans="1:15">
      <c r="A317" s="1">
        <v>134484</v>
      </c>
      <c r="B317" s="1">
        <v>6.8199999999999997E-2</v>
      </c>
      <c r="C317" s="1">
        <v>-1.4E-2</v>
      </c>
      <c r="D317" s="1">
        <v>0.61080000000000001</v>
      </c>
      <c r="E317" s="1">
        <v>-0.78879999999999995</v>
      </c>
      <c r="F317" s="1">
        <v>-1.81</v>
      </c>
      <c r="G317" s="1">
        <v>-1</v>
      </c>
      <c r="H317" s="1">
        <v>-0.88</v>
      </c>
      <c r="I317" s="1">
        <v>-7.0000000000000007E-2</v>
      </c>
      <c r="J317" s="1">
        <v>0.16</v>
      </c>
      <c r="K317" s="1">
        <v>0.09</v>
      </c>
      <c r="L317" s="1">
        <v>3</v>
      </c>
      <c r="M317" s="1">
        <v>0</v>
      </c>
      <c r="N317" s="1">
        <v>1</v>
      </c>
      <c r="O317" s="1">
        <v>3</v>
      </c>
    </row>
    <row r="318" spans="1:15">
      <c r="A318" s="1">
        <v>134535</v>
      </c>
      <c r="B318" s="1">
        <v>6.7799999999999999E-2</v>
      </c>
      <c r="C318" s="1">
        <v>-1.4500000000000001E-2</v>
      </c>
      <c r="D318" s="1">
        <v>0.61150000000000004</v>
      </c>
      <c r="E318" s="1">
        <v>-0.78820000000000001</v>
      </c>
      <c r="F318" s="1">
        <v>-1.94</v>
      </c>
      <c r="G318" s="1">
        <v>0.25</v>
      </c>
      <c r="H318" s="1">
        <v>-1.88</v>
      </c>
      <c r="I318" s="1">
        <v>-0.03</v>
      </c>
      <c r="J318" s="1">
        <v>0.27</v>
      </c>
      <c r="K318" s="1">
        <v>0.12</v>
      </c>
      <c r="L318" s="1">
        <v>3</v>
      </c>
      <c r="M318" s="1">
        <v>0</v>
      </c>
      <c r="N318" s="1">
        <v>1</v>
      </c>
      <c r="O318" s="1">
        <v>3</v>
      </c>
    </row>
    <row r="319" spans="1:15">
      <c r="A319" s="1">
        <v>134584</v>
      </c>
      <c r="B319" s="1">
        <v>6.7000000000000004E-2</v>
      </c>
      <c r="C319" s="1">
        <v>-1.4999999999999999E-2</v>
      </c>
      <c r="D319" s="1">
        <v>-1E-4</v>
      </c>
      <c r="E319" s="1">
        <v>-1E-4</v>
      </c>
      <c r="F319" s="1">
        <v>-1.37</v>
      </c>
      <c r="G319" s="1">
        <v>1.06</v>
      </c>
      <c r="H319" s="1">
        <v>-2.31</v>
      </c>
      <c r="I319" s="1">
        <v>-0.05</v>
      </c>
      <c r="J319" s="1">
        <v>0.31</v>
      </c>
      <c r="K319" s="1">
        <v>0.03</v>
      </c>
      <c r="L319" s="1">
        <v>3</v>
      </c>
      <c r="M319" s="1">
        <v>0</v>
      </c>
      <c r="N319" s="1">
        <v>1</v>
      </c>
      <c r="O319" s="1">
        <v>3</v>
      </c>
    </row>
    <row r="320" spans="1:15">
      <c r="A320" s="1">
        <v>134634</v>
      </c>
      <c r="B320" s="1">
        <v>6.59E-2</v>
      </c>
      <c r="C320" s="1">
        <v>-1.4999999999999999E-2</v>
      </c>
      <c r="D320" s="1">
        <v>-1E-4</v>
      </c>
      <c r="E320" s="1">
        <v>-1E-4</v>
      </c>
      <c r="F320" s="1">
        <v>-0.81</v>
      </c>
      <c r="G320" s="1">
        <v>1.81</v>
      </c>
      <c r="H320" s="1">
        <v>-2</v>
      </c>
      <c r="I320" s="1">
        <v>0.04</v>
      </c>
      <c r="J320" s="1">
        <v>0.38</v>
      </c>
      <c r="K320" s="1">
        <v>0.05</v>
      </c>
      <c r="L320" s="1">
        <v>3</v>
      </c>
      <c r="M320" s="1">
        <v>0</v>
      </c>
      <c r="N320" s="1">
        <v>1</v>
      </c>
      <c r="O320" s="1">
        <v>3</v>
      </c>
    </row>
    <row r="321" spans="1:15">
      <c r="A321" s="1">
        <v>134683</v>
      </c>
      <c r="B321" s="1">
        <v>6.4699999999999994E-2</v>
      </c>
      <c r="C321" s="1">
        <v>-1.4999999999999999E-2</v>
      </c>
      <c r="D321" s="1">
        <v>-1E-4</v>
      </c>
      <c r="E321" s="1">
        <v>-1E-4</v>
      </c>
      <c r="F321" s="1">
        <v>1.1200000000000001</v>
      </c>
      <c r="G321" s="1">
        <v>1.44</v>
      </c>
      <c r="H321" s="1">
        <v>-0.06</v>
      </c>
      <c r="I321" s="1">
        <v>0.02</v>
      </c>
      <c r="J321" s="1">
        <v>0.2</v>
      </c>
      <c r="K321" s="1">
        <v>-0.09</v>
      </c>
      <c r="L321" s="1">
        <v>3</v>
      </c>
      <c r="M321" s="1">
        <v>0</v>
      </c>
      <c r="N321" s="1">
        <v>1</v>
      </c>
      <c r="O321" s="1">
        <v>3</v>
      </c>
    </row>
    <row r="322" spans="1:15">
      <c r="A322" s="1">
        <v>134733</v>
      </c>
      <c r="B322" s="1">
        <v>6.3799999999999996E-2</v>
      </c>
      <c r="C322" s="1">
        <v>-1.4999999999999999E-2</v>
      </c>
      <c r="D322" s="1">
        <v>-1E-4</v>
      </c>
      <c r="E322" s="1">
        <v>-1E-4</v>
      </c>
      <c r="F322" s="1">
        <v>0.06</v>
      </c>
      <c r="G322" s="1">
        <v>1.25</v>
      </c>
      <c r="H322" s="1">
        <v>-1.25</v>
      </c>
      <c r="I322" s="1">
        <v>0.05</v>
      </c>
      <c r="J322" s="1">
        <v>0.31</v>
      </c>
      <c r="K322" s="1">
        <v>-0.03</v>
      </c>
      <c r="L322" s="1">
        <v>3</v>
      </c>
      <c r="M322" s="1">
        <v>0</v>
      </c>
      <c r="N322" s="1">
        <v>1</v>
      </c>
      <c r="O322" s="1">
        <v>3</v>
      </c>
    </row>
    <row r="323" spans="1:15">
      <c r="A323" s="1">
        <v>134785</v>
      </c>
      <c r="B323" s="1">
        <v>6.3100000000000003E-2</v>
      </c>
      <c r="C323" s="1">
        <v>-1.4999999999999999E-2</v>
      </c>
      <c r="D323" s="1">
        <v>-1E-4</v>
      </c>
      <c r="E323" s="1">
        <v>-1E-4</v>
      </c>
      <c r="F323" s="1">
        <v>0</v>
      </c>
      <c r="G323" s="1">
        <v>1.1200000000000001</v>
      </c>
      <c r="H323" s="1">
        <v>-1.44</v>
      </c>
      <c r="I323" s="1">
        <v>0.05</v>
      </c>
      <c r="J323" s="1">
        <v>0.23</v>
      </c>
      <c r="K323" s="1">
        <v>-0.12</v>
      </c>
      <c r="L323" s="1">
        <v>3</v>
      </c>
      <c r="M323" s="1">
        <v>0</v>
      </c>
      <c r="N323" s="1">
        <v>1</v>
      </c>
      <c r="O323" s="1">
        <v>3</v>
      </c>
    </row>
    <row r="324" spans="1:15">
      <c r="A324" s="1">
        <v>134835</v>
      </c>
      <c r="B324" s="1">
        <v>6.2399999999999997E-2</v>
      </c>
      <c r="C324" s="1">
        <v>-1.4999999999999999E-2</v>
      </c>
      <c r="D324" s="1">
        <v>-1E-4</v>
      </c>
      <c r="E324" s="1">
        <v>-1E-4</v>
      </c>
      <c r="F324" s="1">
        <v>-0.25</v>
      </c>
      <c r="G324" s="1">
        <v>0.37</v>
      </c>
      <c r="H324" s="1">
        <v>-1.63</v>
      </c>
      <c r="I324" s="1">
        <v>0.08</v>
      </c>
      <c r="J324" s="1">
        <v>0.2</v>
      </c>
      <c r="K324" s="1">
        <v>-0.08</v>
      </c>
      <c r="L324" s="1">
        <v>3</v>
      </c>
      <c r="M324" s="1">
        <v>0</v>
      </c>
      <c r="N324" s="1">
        <v>1</v>
      </c>
      <c r="O324" s="1">
        <v>3</v>
      </c>
    </row>
    <row r="325" spans="1:15">
      <c r="A325" s="1">
        <v>134885</v>
      </c>
      <c r="B325" s="1">
        <v>6.2E-2</v>
      </c>
      <c r="C325" s="1">
        <v>-1.54E-2</v>
      </c>
      <c r="D325" s="1">
        <v>-1E-4</v>
      </c>
      <c r="E325" s="1">
        <v>-1E-4</v>
      </c>
      <c r="F325" s="1">
        <v>-2.25</v>
      </c>
      <c r="G325" s="1">
        <v>0.25</v>
      </c>
      <c r="H325" s="1">
        <v>-0.88</v>
      </c>
      <c r="I325" s="1">
        <v>0.05</v>
      </c>
      <c r="J325" s="1">
        <v>0.31</v>
      </c>
      <c r="K325" s="1">
        <v>-0.17</v>
      </c>
      <c r="L325" s="1">
        <v>3</v>
      </c>
      <c r="M325" s="1">
        <v>0</v>
      </c>
      <c r="N325" s="1">
        <v>1</v>
      </c>
      <c r="O325" s="1">
        <v>3</v>
      </c>
    </row>
    <row r="326" spans="1:15">
      <c r="A326" s="1">
        <v>134935</v>
      </c>
      <c r="B326" s="1">
        <v>6.1699999999999998E-2</v>
      </c>
      <c r="C326" s="1">
        <v>-1.54E-2</v>
      </c>
      <c r="D326" s="1">
        <v>-1E-4</v>
      </c>
      <c r="E326" s="1">
        <v>-1E-4</v>
      </c>
      <c r="F326" s="1">
        <v>-1.88</v>
      </c>
      <c r="G326" s="1">
        <v>0.75</v>
      </c>
      <c r="H326" s="1">
        <v>-0.37</v>
      </c>
      <c r="I326" s="1">
        <v>0.05</v>
      </c>
      <c r="J326" s="1">
        <v>0.39</v>
      </c>
      <c r="K326" s="1">
        <v>-0.2</v>
      </c>
      <c r="L326" s="1">
        <v>3</v>
      </c>
      <c r="M326" s="1">
        <v>0</v>
      </c>
      <c r="N326" s="1">
        <v>1</v>
      </c>
      <c r="O326" s="1">
        <v>3</v>
      </c>
    </row>
    <row r="327" spans="1:15">
      <c r="A327" s="1">
        <v>134987</v>
      </c>
      <c r="B327" s="1">
        <v>6.1400000000000003E-2</v>
      </c>
      <c r="C327" s="1">
        <v>-1.5100000000000001E-2</v>
      </c>
      <c r="D327" s="1">
        <v>0.61360000000000003</v>
      </c>
      <c r="E327" s="1">
        <v>-0.78700000000000003</v>
      </c>
      <c r="F327" s="1">
        <v>1.37</v>
      </c>
      <c r="G327" s="1">
        <v>0.63</v>
      </c>
      <c r="H327" s="1">
        <v>-0.19</v>
      </c>
      <c r="I327" s="1">
        <v>0.2</v>
      </c>
      <c r="J327" s="1">
        <v>0.53</v>
      </c>
      <c r="K327" s="1">
        <v>-0.13</v>
      </c>
      <c r="L327" s="1">
        <v>3</v>
      </c>
      <c r="M327" s="1">
        <v>0</v>
      </c>
      <c r="N327" s="1">
        <v>1</v>
      </c>
      <c r="O327" s="1">
        <v>3</v>
      </c>
    </row>
    <row r="328" spans="1:15">
      <c r="A328" s="1">
        <v>135035</v>
      </c>
      <c r="B328" s="1">
        <v>6.13E-2</v>
      </c>
      <c r="C328" s="1">
        <v>-1.52E-2</v>
      </c>
      <c r="D328" s="1">
        <v>-1E-4</v>
      </c>
      <c r="E328" s="1">
        <v>-1E-4</v>
      </c>
      <c r="F328" s="1">
        <v>5.31</v>
      </c>
      <c r="G328" s="1">
        <v>-0.69</v>
      </c>
      <c r="H328" s="1">
        <v>-0.69</v>
      </c>
      <c r="I328" s="1">
        <v>7.0000000000000007E-2</v>
      </c>
      <c r="J328" s="1">
        <v>0.08</v>
      </c>
      <c r="K328" s="1">
        <v>-0.1</v>
      </c>
      <c r="L328" s="1">
        <v>3</v>
      </c>
      <c r="M328" s="1">
        <v>0</v>
      </c>
      <c r="N328" s="1">
        <v>1</v>
      </c>
      <c r="O328" s="1">
        <v>3</v>
      </c>
    </row>
    <row r="329" spans="1:15">
      <c r="A329" s="1">
        <v>135085</v>
      </c>
      <c r="B329" s="1">
        <v>6.2100000000000002E-2</v>
      </c>
      <c r="C329" s="1">
        <v>-1E-4</v>
      </c>
      <c r="D329" s="1">
        <v>-1E-4</v>
      </c>
      <c r="E329" s="1">
        <v>-1E-4</v>
      </c>
      <c r="F329" s="1">
        <v>0.12</v>
      </c>
      <c r="G329" s="1">
        <v>-0.06</v>
      </c>
      <c r="H329" s="1">
        <v>-0.06</v>
      </c>
      <c r="I329" s="1">
        <v>-0.06</v>
      </c>
      <c r="J329" s="1">
        <v>0.22</v>
      </c>
      <c r="K329" s="1">
        <v>-0.05</v>
      </c>
      <c r="L329" s="1">
        <v>3</v>
      </c>
      <c r="M329" s="1">
        <v>0</v>
      </c>
      <c r="N329" s="1">
        <v>1</v>
      </c>
      <c r="O329" s="1">
        <v>3</v>
      </c>
    </row>
    <row r="330" spans="1:15">
      <c r="A330" s="1">
        <v>135135</v>
      </c>
      <c r="B330" s="1">
        <v>6.2300000000000001E-2</v>
      </c>
      <c r="C330" s="1">
        <v>-1E-4</v>
      </c>
      <c r="D330" s="1">
        <v>-1E-4</v>
      </c>
      <c r="E330" s="1">
        <v>-1E-4</v>
      </c>
      <c r="F330" s="1">
        <v>-3.38</v>
      </c>
      <c r="G330" s="1">
        <v>-2.25</v>
      </c>
      <c r="H330" s="1">
        <v>-2.31</v>
      </c>
      <c r="I330" s="1">
        <v>-0.08</v>
      </c>
      <c r="J330" s="1">
        <v>0.21</v>
      </c>
      <c r="K330" s="1">
        <v>-0.1</v>
      </c>
      <c r="L330" s="1">
        <v>3</v>
      </c>
      <c r="M330" s="1">
        <v>0</v>
      </c>
      <c r="N330" s="1">
        <v>1</v>
      </c>
      <c r="O330" s="1">
        <v>3</v>
      </c>
    </row>
    <row r="331" spans="1:15">
      <c r="A331" s="1">
        <v>135185</v>
      </c>
      <c r="B331" s="1">
        <v>6.2100000000000002E-2</v>
      </c>
      <c r="C331" s="1">
        <v>-1E-4</v>
      </c>
      <c r="D331" s="1">
        <v>-1E-4</v>
      </c>
      <c r="E331" s="1">
        <v>-1E-4</v>
      </c>
      <c r="F331" s="1">
        <v>-7.19</v>
      </c>
      <c r="G331" s="1">
        <v>-0.06</v>
      </c>
      <c r="H331" s="1">
        <v>-0.06</v>
      </c>
      <c r="I331" s="1">
        <v>-0.09</v>
      </c>
      <c r="J331" s="1">
        <v>0.47</v>
      </c>
      <c r="K331" s="1">
        <v>-7.0000000000000007E-2</v>
      </c>
      <c r="L331" s="1">
        <v>3</v>
      </c>
      <c r="M331" s="1">
        <v>0</v>
      </c>
      <c r="N331" s="1">
        <v>1</v>
      </c>
      <c r="O331" s="1">
        <v>3</v>
      </c>
    </row>
    <row r="332" spans="1:15">
      <c r="A332" s="1">
        <v>135234</v>
      </c>
      <c r="B332" s="1">
        <v>6.1800000000000001E-2</v>
      </c>
      <c r="C332" s="1">
        <v>-1E-4</v>
      </c>
      <c r="D332" s="1">
        <v>-1E-4</v>
      </c>
      <c r="E332" s="1">
        <v>-1E-4</v>
      </c>
      <c r="F332" s="1">
        <v>-6.56</v>
      </c>
      <c r="G332" s="1">
        <v>-0.06</v>
      </c>
      <c r="H332" s="1">
        <v>-0.06</v>
      </c>
      <c r="I332" s="1">
        <v>-0.1</v>
      </c>
      <c r="J332" s="1">
        <v>0.64</v>
      </c>
      <c r="K332" s="1">
        <v>-0.02</v>
      </c>
      <c r="L332" s="1">
        <v>3</v>
      </c>
      <c r="M332" s="1">
        <v>0</v>
      </c>
      <c r="N332" s="1">
        <v>1</v>
      </c>
      <c r="O332" s="1">
        <v>3</v>
      </c>
    </row>
    <row r="333" spans="1:15">
      <c r="A333" s="1">
        <v>135284</v>
      </c>
      <c r="B333" s="1">
        <v>6.1499999999999999E-2</v>
      </c>
      <c r="C333" s="1">
        <v>-1.4999999999999999E-2</v>
      </c>
      <c r="D333" s="1">
        <v>-1E-4</v>
      </c>
      <c r="E333" s="1">
        <v>-1E-4</v>
      </c>
      <c r="F333" s="1">
        <v>-50</v>
      </c>
      <c r="G333" s="1">
        <v>12.81</v>
      </c>
      <c r="H333" s="1">
        <v>5.94</v>
      </c>
      <c r="I333" s="1">
        <v>-0.04</v>
      </c>
      <c r="J333" s="1">
        <v>2.92</v>
      </c>
      <c r="K333" s="1">
        <v>-0.31</v>
      </c>
      <c r="L333" s="1">
        <v>3</v>
      </c>
      <c r="M333" s="1">
        <v>0</v>
      </c>
      <c r="N333" s="1">
        <v>1</v>
      </c>
      <c r="O333" s="1">
        <v>3</v>
      </c>
    </row>
    <row r="334" spans="1:15">
      <c r="A334" s="1">
        <v>135334</v>
      </c>
      <c r="B334" s="1">
        <v>5.6099999999999997E-2</v>
      </c>
      <c r="C334" s="1">
        <v>-8.3000000000000001E-3</v>
      </c>
      <c r="D334" s="1">
        <v>0.65100000000000002</v>
      </c>
      <c r="E334" s="1">
        <v>-1E-4</v>
      </c>
      <c r="F334" s="1">
        <v>-12.75</v>
      </c>
      <c r="G334" s="1">
        <v>-0.06</v>
      </c>
      <c r="H334" s="1">
        <v>-0.06</v>
      </c>
      <c r="I334" s="1">
        <v>0.26</v>
      </c>
      <c r="J334" s="1">
        <v>4.6399999999999997</v>
      </c>
      <c r="K334" s="1">
        <v>-1.27</v>
      </c>
      <c r="L334" s="1">
        <v>3</v>
      </c>
      <c r="M334" s="1">
        <v>0</v>
      </c>
      <c r="N334" s="1">
        <v>1</v>
      </c>
      <c r="O334" s="1">
        <v>3</v>
      </c>
    </row>
    <row r="335" spans="1:15">
      <c r="A335" s="1">
        <v>135386</v>
      </c>
      <c r="B335" s="1">
        <v>4.6600000000000003E-2</v>
      </c>
      <c r="C335" s="1">
        <v>-1E-4</v>
      </c>
      <c r="D335" s="1">
        <v>-1E-4</v>
      </c>
      <c r="E335" s="1">
        <v>-1E-4</v>
      </c>
      <c r="F335" s="1">
        <v>-13.38</v>
      </c>
      <c r="G335" s="1">
        <v>-0.06</v>
      </c>
      <c r="H335" s="1">
        <v>-0.06</v>
      </c>
      <c r="I335" s="1">
        <v>0.94</v>
      </c>
      <c r="J335" s="1">
        <v>4.88</v>
      </c>
      <c r="K335" s="1">
        <v>-0.83</v>
      </c>
      <c r="L335" s="1">
        <v>3</v>
      </c>
      <c r="M335" s="1">
        <v>0</v>
      </c>
      <c r="N335" s="1">
        <v>1</v>
      </c>
      <c r="O335" s="1">
        <v>3</v>
      </c>
    </row>
    <row r="336" spans="1:15">
      <c r="A336" s="1">
        <v>135435</v>
      </c>
      <c r="B336" s="1">
        <v>3.5900000000000001E-2</v>
      </c>
      <c r="C336" s="1">
        <v>-1E-4</v>
      </c>
      <c r="D336" s="1">
        <v>-1E-4</v>
      </c>
      <c r="E336" s="1">
        <v>-1E-4</v>
      </c>
      <c r="F336" s="1">
        <v>-12.56</v>
      </c>
      <c r="G336" s="1">
        <v>-0.06</v>
      </c>
      <c r="H336" s="1">
        <v>-0.06</v>
      </c>
      <c r="I336" s="1">
        <v>1.08</v>
      </c>
      <c r="J336" s="1">
        <v>-0.01</v>
      </c>
      <c r="K336" s="1">
        <v>-0.01</v>
      </c>
      <c r="L336" s="1">
        <v>3</v>
      </c>
      <c r="M336" s="1">
        <v>0</v>
      </c>
      <c r="N336" s="1">
        <v>1</v>
      </c>
      <c r="O336" s="1">
        <v>3</v>
      </c>
    </row>
    <row r="337" spans="1:15">
      <c r="A337" s="1">
        <v>135484</v>
      </c>
      <c r="B337" s="1">
        <v>3.0700000000000002E-2</v>
      </c>
      <c r="C337" s="1">
        <v>2.12E-2</v>
      </c>
      <c r="D337" s="1">
        <v>0.67669999999999997</v>
      </c>
      <c r="E337" s="1">
        <v>-1E-4</v>
      </c>
      <c r="F337" s="1">
        <v>11.31</v>
      </c>
      <c r="G337" s="1">
        <v>-0.06</v>
      </c>
      <c r="H337" s="1">
        <v>-0.06</v>
      </c>
      <c r="I337" s="1">
        <v>1.2</v>
      </c>
      <c r="J337" s="1">
        <v>3.01</v>
      </c>
      <c r="K337" s="1">
        <v>-0.01</v>
      </c>
      <c r="L337" s="1">
        <v>3</v>
      </c>
      <c r="M337" s="1">
        <v>0</v>
      </c>
      <c r="N337" s="1">
        <v>1</v>
      </c>
      <c r="O337" s="1">
        <v>3</v>
      </c>
    </row>
    <row r="338" spans="1:15">
      <c r="A338" s="1">
        <v>135535</v>
      </c>
      <c r="B338" s="1">
        <v>2.9700000000000001E-2</v>
      </c>
      <c r="C338" s="1">
        <v>3.39E-2</v>
      </c>
      <c r="D338" s="1">
        <v>-1E-4</v>
      </c>
      <c r="E338" s="1">
        <v>-1E-4</v>
      </c>
      <c r="F338" s="1">
        <v>21.12</v>
      </c>
      <c r="G338" s="1">
        <v>19.75</v>
      </c>
      <c r="H338" s="1">
        <v>18.25</v>
      </c>
      <c r="I338" s="1">
        <v>1.28</v>
      </c>
      <c r="J338" s="1">
        <v>1.88</v>
      </c>
      <c r="K338" s="1">
        <v>-0.64</v>
      </c>
      <c r="L338" s="1">
        <v>3</v>
      </c>
      <c r="M338" s="1">
        <v>0</v>
      </c>
      <c r="N338" s="1">
        <v>1</v>
      </c>
      <c r="O338" s="1">
        <v>3</v>
      </c>
    </row>
    <row r="339" spans="1:15">
      <c r="A339" s="1">
        <v>135585</v>
      </c>
      <c r="B339" s="1">
        <v>3.2199999999999999E-2</v>
      </c>
      <c r="C339" s="1">
        <v>-1E-4</v>
      </c>
      <c r="D339" s="1">
        <v>-1E-4</v>
      </c>
      <c r="E339" s="1">
        <v>-1E-4</v>
      </c>
      <c r="F339" s="1">
        <v>22.75</v>
      </c>
      <c r="G339" s="1">
        <v>3.38</v>
      </c>
      <c r="H339" s="1">
        <v>17.940000000000001</v>
      </c>
      <c r="I339" s="1">
        <v>1.22</v>
      </c>
      <c r="J339" s="1">
        <v>1.38</v>
      </c>
      <c r="K339" s="1">
        <v>-0.28000000000000003</v>
      </c>
      <c r="L339" s="1">
        <v>3</v>
      </c>
      <c r="M339" s="1">
        <v>0</v>
      </c>
      <c r="N339" s="1">
        <v>1</v>
      </c>
      <c r="O339" s="1">
        <v>3</v>
      </c>
    </row>
    <row r="340" spans="1:15">
      <c r="A340" s="1">
        <v>135634</v>
      </c>
      <c r="B340" s="1">
        <v>3.6200000000000003E-2</v>
      </c>
      <c r="C340" s="1">
        <v>-1E-4</v>
      </c>
      <c r="D340" s="1">
        <v>-1E-4</v>
      </c>
      <c r="E340" s="1">
        <v>-1E-4</v>
      </c>
      <c r="F340" s="1">
        <v>23</v>
      </c>
      <c r="G340" s="1">
        <v>-11.25</v>
      </c>
      <c r="H340" s="1">
        <v>4.3099999999999996</v>
      </c>
      <c r="I340" s="1">
        <v>1.1000000000000001</v>
      </c>
      <c r="J340" s="1">
        <v>0.62</v>
      </c>
      <c r="K340" s="1">
        <v>0.57999999999999996</v>
      </c>
      <c r="L340" s="1">
        <v>3</v>
      </c>
      <c r="M340" s="1">
        <v>0</v>
      </c>
      <c r="N340" s="1">
        <v>1</v>
      </c>
      <c r="O340" s="1">
        <v>3</v>
      </c>
    </row>
    <row r="341" spans="1:15">
      <c r="A341" s="1">
        <v>135686</v>
      </c>
      <c r="B341" s="1">
        <v>4.0800000000000003E-2</v>
      </c>
      <c r="C341" s="1">
        <v>3.6900000000000002E-2</v>
      </c>
      <c r="D341" s="1">
        <v>-1E-4</v>
      </c>
      <c r="E341" s="1">
        <v>-1E-4</v>
      </c>
      <c r="F341" s="1">
        <v>14.5</v>
      </c>
      <c r="G341" s="1">
        <v>-12.38</v>
      </c>
      <c r="H341" s="1">
        <v>-0.06</v>
      </c>
      <c r="I341" s="1">
        <v>-0.04</v>
      </c>
      <c r="J341" s="1">
        <v>-0.2</v>
      </c>
      <c r="K341" s="1">
        <v>0.1</v>
      </c>
      <c r="L341" s="1">
        <v>3</v>
      </c>
      <c r="M341" s="1">
        <v>0</v>
      </c>
      <c r="N341" s="1">
        <v>1</v>
      </c>
      <c r="O341" s="1">
        <v>3</v>
      </c>
    </row>
    <row r="342" spans="1:15">
      <c r="A342" s="1">
        <v>135734</v>
      </c>
      <c r="B342" s="1">
        <v>4.5600000000000002E-2</v>
      </c>
      <c r="C342" s="1">
        <v>1.9199999999999998E-2</v>
      </c>
      <c r="D342" s="1">
        <v>0.64500000000000002</v>
      </c>
      <c r="E342" s="1">
        <v>-1.26E-2</v>
      </c>
      <c r="F342" s="1">
        <v>12.88</v>
      </c>
      <c r="G342" s="1">
        <v>-42.13</v>
      </c>
      <c r="H342" s="1">
        <v>-13.5</v>
      </c>
      <c r="I342" s="1">
        <v>-0.14000000000000001</v>
      </c>
      <c r="J342" s="1">
        <v>0.28000000000000003</v>
      </c>
      <c r="K342" s="1">
        <v>1.1200000000000001</v>
      </c>
      <c r="L342" s="1">
        <v>3</v>
      </c>
      <c r="M342" s="1">
        <v>0</v>
      </c>
      <c r="N342" s="1">
        <v>1</v>
      </c>
      <c r="O342" s="1">
        <v>3</v>
      </c>
    </row>
    <row r="343" spans="1:15">
      <c r="A343" s="1">
        <v>135785</v>
      </c>
      <c r="B343" s="1">
        <v>4.6300000000000001E-2</v>
      </c>
      <c r="C343" s="1">
        <v>-8.2000000000000007E-3</v>
      </c>
      <c r="D343" s="1">
        <v>0.63739999999999997</v>
      </c>
      <c r="E343" s="1">
        <v>-1E-4</v>
      </c>
      <c r="F343" s="1">
        <v>26.25</v>
      </c>
      <c r="G343" s="1">
        <v>-0.06</v>
      </c>
      <c r="H343" s="1">
        <v>-0.06</v>
      </c>
      <c r="I343" s="1">
        <v>-1.07</v>
      </c>
      <c r="J343" s="1">
        <v>-0.01</v>
      </c>
      <c r="K343" s="1">
        <v>-0.01</v>
      </c>
      <c r="L343" s="1">
        <v>3</v>
      </c>
      <c r="M343" s="1">
        <v>0</v>
      </c>
      <c r="N343" s="1">
        <v>1</v>
      </c>
      <c r="O343" s="1">
        <v>3</v>
      </c>
    </row>
    <row r="344" spans="1:15">
      <c r="A344" s="1">
        <v>135835</v>
      </c>
      <c r="B344" s="1">
        <v>4.2299999999999997E-2</v>
      </c>
      <c r="C344" s="1">
        <v>-1E-4</v>
      </c>
      <c r="D344" s="1">
        <v>-1E-4</v>
      </c>
      <c r="E344" s="1">
        <v>-1E-4</v>
      </c>
      <c r="F344" s="1">
        <v>30.06</v>
      </c>
      <c r="G344" s="1">
        <v>-0.06</v>
      </c>
      <c r="H344" s="1">
        <v>-0.06</v>
      </c>
      <c r="I344" s="1">
        <v>-1.24</v>
      </c>
      <c r="J344" s="1">
        <v>-0.01</v>
      </c>
      <c r="K344" s="1">
        <v>-0.01</v>
      </c>
      <c r="L344" s="1">
        <v>3</v>
      </c>
      <c r="M344" s="1">
        <v>0</v>
      </c>
      <c r="N344" s="1">
        <v>1</v>
      </c>
      <c r="O344" s="1">
        <v>3</v>
      </c>
    </row>
    <row r="345" spans="1:15">
      <c r="A345" s="1">
        <v>135885</v>
      </c>
      <c r="B345" s="1">
        <v>3.6600000000000001E-2</v>
      </c>
      <c r="C345" s="1">
        <v>-1.23E-2</v>
      </c>
      <c r="D345" s="1">
        <v>-1E-4</v>
      </c>
      <c r="E345" s="1">
        <v>-1E-4</v>
      </c>
      <c r="F345" s="1">
        <v>16.25</v>
      </c>
      <c r="G345" s="1">
        <v>-0.06</v>
      </c>
      <c r="H345" s="1">
        <v>-0.06</v>
      </c>
      <c r="I345" s="1">
        <v>-1.36</v>
      </c>
      <c r="J345" s="1">
        <v>-2.75</v>
      </c>
      <c r="K345" s="1">
        <v>2.1800000000000002</v>
      </c>
      <c r="L345" s="1">
        <v>3</v>
      </c>
      <c r="M345" s="1">
        <v>0</v>
      </c>
      <c r="N345" s="1">
        <v>1</v>
      </c>
      <c r="O345" s="1">
        <v>3</v>
      </c>
    </row>
    <row r="346" spans="1:15">
      <c r="A346" s="1">
        <v>135934</v>
      </c>
      <c r="B346" s="1">
        <v>2.8299999999999999E-2</v>
      </c>
      <c r="C346" s="1">
        <v>-6.93E-2</v>
      </c>
      <c r="D346" s="1">
        <v>0.61109999999999998</v>
      </c>
      <c r="E346" s="1">
        <v>-1E-4</v>
      </c>
      <c r="F346" s="1">
        <v>19.62</v>
      </c>
      <c r="G346" s="1">
        <v>2.69</v>
      </c>
      <c r="H346" s="1">
        <v>-24.87</v>
      </c>
      <c r="I346" s="1">
        <v>-1.1599999999999999</v>
      </c>
      <c r="J346" s="1">
        <v>-0.01</v>
      </c>
      <c r="K346" s="1">
        <v>-0.01</v>
      </c>
      <c r="L346" s="1">
        <v>3</v>
      </c>
      <c r="M346" s="1">
        <v>0</v>
      </c>
      <c r="N346" s="1">
        <v>1</v>
      </c>
      <c r="O346" s="1">
        <v>3</v>
      </c>
    </row>
    <row r="347" spans="1:15">
      <c r="A347" s="1">
        <v>135985</v>
      </c>
      <c r="B347" s="1">
        <v>1.9300000000000001E-2</v>
      </c>
      <c r="C347" s="1">
        <v>-6.8400000000000002E-2</v>
      </c>
      <c r="D347" s="1">
        <v>0.60309999999999997</v>
      </c>
      <c r="E347" s="1">
        <v>-1.32E-2</v>
      </c>
      <c r="F347" s="1">
        <v>24.44</v>
      </c>
      <c r="G347" s="1">
        <v>20.56</v>
      </c>
      <c r="H347" s="1">
        <v>-11.88</v>
      </c>
      <c r="I347" s="1">
        <v>-0.57999999999999996</v>
      </c>
      <c r="J347" s="1">
        <v>-0.81</v>
      </c>
      <c r="K347" s="1">
        <v>-0.01</v>
      </c>
      <c r="L347" s="1">
        <v>3</v>
      </c>
      <c r="M347" s="1">
        <v>0</v>
      </c>
      <c r="N347" s="1">
        <v>1</v>
      </c>
      <c r="O347" s="1">
        <v>3</v>
      </c>
    </row>
    <row r="348" spans="1:15">
      <c r="A348" s="1">
        <v>136034</v>
      </c>
      <c r="B348" s="1">
        <v>1.4800000000000001E-2</v>
      </c>
      <c r="C348" s="1">
        <v>-6.1499999999999999E-2</v>
      </c>
      <c r="D348" s="1">
        <v>0.59599999999999997</v>
      </c>
      <c r="E348" s="1">
        <v>-0.80049999999999999</v>
      </c>
      <c r="F348" s="1">
        <v>17.37</v>
      </c>
      <c r="G348" s="1">
        <v>23.19</v>
      </c>
      <c r="H348" s="1">
        <v>5.56</v>
      </c>
      <c r="I348" s="1">
        <v>-0.45</v>
      </c>
      <c r="J348" s="1">
        <v>-2.75</v>
      </c>
      <c r="K348" s="1">
        <v>0.68</v>
      </c>
      <c r="L348" s="1">
        <v>3</v>
      </c>
      <c r="M348" s="1">
        <v>0</v>
      </c>
      <c r="N348" s="1">
        <v>1</v>
      </c>
      <c r="O348" s="1">
        <v>3</v>
      </c>
    </row>
    <row r="349" spans="1:15">
      <c r="A349" s="1">
        <v>136084</v>
      </c>
      <c r="B349" s="1">
        <v>1.15E-2</v>
      </c>
      <c r="C349" s="1">
        <v>-5.2200000000000003E-2</v>
      </c>
      <c r="D349" s="1">
        <v>0.59279999999999999</v>
      </c>
      <c r="E349" s="1">
        <v>-0.80359999999999998</v>
      </c>
      <c r="F349" s="1">
        <v>6.25</v>
      </c>
      <c r="G349" s="1">
        <v>-0.06</v>
      </c>
      <c r="H349" s="1">
        <v>-0.06</v>
      </c>
      <c r="I349" s="1">
        <v>-0.08</v>
      </c>
      <c r="J349" s="1">
        <v>-1.93</v>
      </c>
      <c r="K349" s="1">
        <v>-0.01</v>
      </c>
      <c r="L349" s="1">
        <v>3</v>
      </c>
      <c r="M349" s="1">
        <v>0</v>
      </c>
      <c r="N349" s="1">
        <v>1</v>
      </c>
      <c r="O349" s="1">
        <v>3</v>
      </c>
    </row>
    <row r="350" spans="1:15">
      <c r="A350" s="1">
        <v>136133</v>
      </c>
      <c r="B350" s="1">
        <v>8.0000000000000002E-3</v>
      </c>
      <c r="C350" s="1">
        <v>-4.6399999999999997E-2</v>
      </c>
      <c r="D350" s="1">
        <v>0.59389999999999998</v>
      </c>
      <c r="E350" s="1">
        <v>-0.80310000000000004</v>
      </c>
      <c r="F350" s="1">
        <v>-12.31</v>
      </c>
      <c r="G350" s="1">
        <v>19.62</v>
      </c>
      <c r="H350" s="1">
        <v>-0.06</v>
      </c>
      <c r="I350" s="1">
        <v>0.17</v>
      </c>
      <c r="J350" s="1">
        <v>-2.2000000000000002</v>
      </c>
      <c r="K350" s="1">
        <v>-0.01</v>
      </c>
      <c r="L350" s="1">
        <v>3</v>
      </c>
      <c r="M350" s="1">
        <v>0</v>
      </c>
      <c r="N350" s="1">
        <v>1</v>
      </c>
      <c r="O350" s="1">
        <v>3</v>
      </c>
    </row>
    <row r="351" spans="1:15">
      <c r="A351" s="1">
        <v>136182</v>
      </c>
      <c r="B351" s="1">
        <v>7.4999999999999997E-3</v>
      </c>
      <c r="C351" s="1">
        <v>-4.2200000000000001E-2</v>
      </c>
      <c r="D351" s="1">
        <v>0.60189999999999999</v>
      </c>
      <c r="E351" s="1">
        <v>-0.7974</v>
      </c>
      <c r="F351" s="1">
        <v>-28.37</v>
      </c>
      <c r="G351" s="1">
        <v>13.25</v>
      </c>
      <c r="H351" s="1">
        <v>5.19</v>
      </c>
      <c r="I351" s="1">
        <v>0.38</v>
      </c>
      <c r="J351" s="1">
        <v>-0.51</v>
      </c>
      <c r="K351" s="1">
        <v>-0.3</v>
      </c>
      <c r="L351" s="1">
        <v>3</v>
      </c>
      <c r="M351" s="1">
        <v>0</v>
      </c>
      <c r="N351" s="1">
        <v>1</v>
      </c>
      <c r="O351" s="1">
        <v>3</v>
      </c>
    </row>
    <row r="352" spans="1:15">
      <c r="A352" s="1">
        <v>136232</v>
      </c>
      <c r="B352" s="1">
        <v>7.7999999999999996E-3</v>
      </c>
      <c r="C352" s="1">
        <v>-3.9899999999999998E-2</v>
      </c>
      <c r="D352" s="1">
        <v>0.60960000000000003</v>
      </c>
      <c r="E352" s="1">
        <v>-0.79169999999999996</v>
      </c>
      <c r="F352" s="1">
        <v>-18</v>
      </c>
      <c r="G352" s="1">
        <v>7.94</v>
      </c>
      <c r="H352" s="1">
        <v>1.69</v>
      </c>
      <c r="I352" s="1">
        <v>0.33</v>
      </c>
      <c r="J352" s="1">
        <v>-0.15</v>
      </c>
      <c r="K352" s="1">
        <v>-0.56999999999999995</v>
      </c>
      <c r="L352" s="1">
        <v>3</v>
      </c>
      <c r="M352" s="1">
        <v>0</v>
      </c>
      <c r="N352" s="1">
        <v>1</v>
      </c>
      <c r="O352" s="1">
        <v>3</v>
      </c>
    </row>
    <row r="353" spans="1:15">
      <c r="A353" s="1">
        <v>136283</v>
      </c>
      <c r="B353" s="1">
        <v>0.01</v>
      </c>
      <c r="C353" s="1">
        <v>-3.9100000000000003E-2</v>
      </c>
      <c r="D353" s="1">
        <v>0.61560000000000004</v>
      </c>
      <c r="E353" s="1">
        <v>-0.78700000000000003</v>
      </c>
      <c r="F353" s="1">
        <v>-18.690000000000001</v>
      </c>
      <c r="G353" s="1">
        <v>3.63</v>
      </c>
      <c r="H353" s="1">
        <v>7</v>
      </c>
      <c r="I353" s="1">
        <v>0.16</v>
      </c>
      <c r="J353" s="1">
        <v>0.22</v>
      </c>
      <c r="K353" s="1">
        <v>-0.39</v>
      </c>
      <c r="L353" s="1">
        <v>3</v>
      </c>
      <c r="M353" s="1">
        <v>0</v>
      </c>
      <c r="N353" s="1">
        <v>1</v>
      </c>
      <c r="O353" s="1">
        <v>3</v>
      </c>
    </row>
    <row r="354" spans="1:15">
      <c r="A354" s="1">
        <v>136333</v>
      </c>
      <c r="B354" s="1">
        <v>1.1599999999999999E-2</v>
      </c>
      <c r="C354" s="1">
        <v>-3.6600000000000001E-2</v>
      </c>
      <c r="D354" s="1">
        <v>0.621</v>
      </c>
      <c r="E354" s="1">
        <v>-0.78290000000000004</v>
      </c>
      <c r="F354" s="1">
        <v>-12.31</v>
      </c>
      <c r="G354" s="1">
        <v>5.75</v>
      </c>
      <c r="H354" s="1">
        <v>5.25</v>
      </c>
      <c r="I354" s="1">
        <v>0.22</v>
      </c>
      <c r="J354" s="1">
        <v>0.84</v>
      </c>
      <c r="K354" s="1">
        <v>-0.3</v>
      </c>
      <c r="L354" s="1">
        <v>3</v>
      </c>
      <c r="M354" s="1">
        <v>0</v>
      </c>
      <c r="N354" s="1">
        <v>1</v>
      </c>
      <c r="O354" s="1">
        <v>3</v>
      </c>
    </row>
    <row r="355" spans="1:15">
      <c r="A355" s="1">
        <v>136382</v>
      </c>
      <c r="B355" s="1">
        <v>1.1900000000000001E-2</v>
      </c>
      <c r="C355" s="1">
        <v>-3.5200000000000002E-2</v>
      </c>
      <c r="D355" s="1">
        <v>0.62290000000000001</v>
      </c>
      <c r="E355" s="1">
        <v>-0.78139999999999998</v>
      </c>
      <c r="F355" s="1">
        <v>-3.81</v>
      </c>
      <c r="G355" s="1">
        <v>3.44</v>
      </c>
      <c r="H355" s="1">
        <v>1.94</v>
      </c>
      <c r="I355" s="1">
        <v>0.1</v>
      </c>
      <c r="J355" s="1">
        <v>0.47</v>
      </c>
      <c r="K355" s="1">
        <v>-0.37</v>
      </c>
      <c r="L355" s="1">
        <v>3</v>
      </c>
      <c r="M355" s="1">
        <v>0</v>
      </c>
      <c r="N355" s="1">
        <v>1</v>
      </c>
      <c r="O355" s="1">
        <v>3</v>
      </c>
    </row>
    <row r="356" spans="1:15">
      <c r="A356" s="1">
        <v>136432</v>
      </c>
      <c r="B356" s="1">
        <v>1.26E-2</v>
      </c>
      <c r="C356" s="1">
        <v>-1E-4</v>
      </c>
      <c r="D356" s="1">
        <v>-1E-4</v>
      </c>
      <c r="E356" s="1">
        <v>-1E-4</v>
      </c>
      <c r="F356" s="1">
        <v>-6.81</v>
      </c>
      <c r="G356" s="1">
        <v>0.69</v>
      </c>
      <c r="H356" s="1">
        <v>0.37</v>
      </c>
      <c r="I356" s="1">
        <v>0.06</v>
      </c>
      <c r="J356" s="1">
        <v>0.35</v>
      </c>
      <c r="K356" s="1">
        <v>-0.06</v>
      </c>
      <c r="L356" s="1">
        <v>3</v>
      </c>
      <c r="M356" s="1">
        <v>0</v>
      </c>
      <c r="N356" s="1">
        <v>1</v>
      </c>
      <c r="O356" s="1">
        <v>3</v>
      </c>
    </row>
    <row r="357" spans="1:15">
      <c r="A357" s="1">
        <v>136480</v>
      </c>
      <c r="B357" s="1">
        <v>1.32E-2</v>
      </c>
      <c r="C357" s="1">
        <v>-1E-4</v>
      </c>
      <c r="D357" s="1">
        <v>-1E-4</v>
      </c>
      <c r="E357" s="1">
        <v>-1E-4</v>
      </c>
      <c r="F357" s="1">
        <v>-10.69</v>
      </c>
      <c r="G357" s="1">
        <v>0.31</v>
      </c>
      <c r="H357" s="1">
        <v>-3</v>
      </c>
      <c r="I357" s="1">
        <v>0.05</v>
      </c>
      <c r="J357" s="1">
        <v>0.45</v>
      </c>
      <c r="K357" s="1">
        <v>-0.02</v>
      </c>
      <c r="L357" s="1">
        <v>3</v>
      </c>
      <c r="M357" s="1">
        <v>0</v>
      </c>
      <c r="N357" s="1">
        <v>1</v>
      </c>
      <c r="O357" s="1">
        <v>3</v>
      </c>
    </row>
    <row r="358" spans="1:15">
      <c r="A358" s="1">
        <v>136530</v>
      </c>
      <c r="B358" s="1">
        <v>1.2500000000000001E-2</v>
      </c>
      <c r="C358" s="1">
        <v>-1E-4</v>
      </c>
      <c r="D358" s="1">
        <v>-1E-4</v>
      </c>
      <c r="E358" s="1">
        <v>-1E-4</v>
      </c>
      <c r="F358" s="1">
        <v>-9.31</v>
      </c>
      <c r="G358" s="1">
        <v>-2.13</v>
      </c>
      <c r="H358" s="1">
        <v>-4.25</v>
      </c>
      <c r="I358" s="1">
        <v>-0.1</v>
      </c>
      <c r="J358" s="1">
        <v>0.31</v>
      </c>
      <c r="K358" s="1">
        <v>0.03</v>
      </c>
      <c r="L358" s="1">
        <v>3</v>
      </c>
      <c r="M358" s="1">
        <v>0</v>
      </c>
      <c r="N358" s="1">
        <v>1</v>
      </c>
      <c r="O358" s="1">
        <v>3</v>
      </c>
    </row>
    <row r="359" spans="1:15">
      <c r="A359" s="1">
        <v>136583</v>
      </c>
      <c r="B359" s="1">
        <v>1.32E-2</v>
      </c>
      <c r="C359" s="1">
        <v>-4.0800000000000003E-2</v>
      </c>
      <c r="D359" s="1">
        <v>0.63290000000000002</v>
      </c>
      <c r="E359" s="1">
        <v>-0.77310000000000001</v>
      </c>
      <c r="F359" s="1">
        <v>-5.19</v>
      </c>
      <c r="G359" s="1">
        <v>1.37</v>
      </c>
      <c r="H359" s="1">
        <v>-3.31</v>
      </c>
      <c r="I359" s="1">
        <v>-0.02</v>
      </c>
      <c r="J359" s="1">
        <v>0.51</v>
      </c>
      <c r="K359" s="1">
        <v>0</v>
      </c>
      <c r="L359" s="1">
        <v>3</v>
      </c>
      <c r="M359" s="1">
        <v>0</v>
      </c>
      <c r="N359" s="1">
        <v>1</v>
      </c>
      <c r="O359" s="1">
        <v>3</v>
      </c>
    </row>
    <row r="360" spans="1:15">
      <c r="A360" s="1">
        <v>136633</v>
      </c>
      <c r="B360" s="1">
        <v>1.4E-2</v>
      </c>
      <c r="C360" s="1">
        <v>-4.2700000000000002E-2</v>
      </c>
      <c r="D360" s="1">
        <v>0.63360000000000005</v>
      </c>
      <c r="E360" s="1">
        <v>-0.77229999999999999</v>
      </c>
      <c r="F360" s="1">
        <v>-2.63</v>
      </c>
      <c r="G360" s="1">
        <v>0.88</v>
      </c>
      <c r="H360" s="1">
        <v>0.5</v>
      </c>
      <c r="I360" s="1">
        <v>-0.13</v>
      </c>
      <c r="J360" s="1">
        <v>0</v>
      </c>
      <c r="K360" s="1">
        <v>-0.05</v>
      </c>
      <c r="L360" s="1">
        <v>3</v>
      </c>
      <c r="M360" s="1">
        <v>0</v>
      </c>
      <c r="N360" s="1">
        <v>1</v>
      </c>
      <c r="O360" s="1">
        <v>3</v>
      </c>
    </row>
    <row r="361" spans="1:15">
      <c r="A361" s="1">
        <v>136682</v>
      </c>
      <c r="B361" s="1">
        <v>1.5100000000000001E-2</v>
      </c>
      <c r="C361" s="1">
        <v>-4.24E-2</v>
      </c>
      <c r="D361" s="1">
        <v>0.6351</v>
      </c>
      <c r="E361" s="1">
        <v>-0.77110000000000001</v>
      </c>
      <c r="F361" s="1">
        <v>-6.63</v>
      </c>
      <c r="G361" s="1">
        <v>1.5</v>
      </c>
      <c r="H361" s="1">
        <v>4</v>
      </c>
      <c r="I361" s="1">
        <v>-0.08</v>
      </c>
      <c r="J361" s="1">
        <v>0.46</v>
      </c>
      <c r="K361" s="1">
        <v>0</v>
      </c>
      <c r="L361" s="1">
        <v>3</v>
      </c>
      <c r="M361" s="1">
        <v>0</v>
      </c>
      <c r="N361" s="1">
        <v>1</v>
      </c>
      <c r="O361" s="1">
        <v>3</v>
      </c>
    </row>
    <row r="362" spans="1:15">
      <c r="A362" s="1">
        <v>136732</v>
      </c>
      <c r="B362" s="1">
        <v>1.6500000000000001E-2</v>
      </c>
      <c r="C362" s="1">
        <v>-4.1399999999999999E-2</v>
      </c>
      <c r="D362" s="1">
        <v>0.63670000000000004</v>
      </c>
      <c r="E362" s="1">
        <v>-1E-4</v>
      </c>
      <c r="F362" s="1">
        <v>-2.69</v>
      </c>
      <c r="G362" s="1">
        <v>1</v>
      </c>
      <c r="H362" s="1">
        <v>4.5</v>
      </c>
      <c r="I362" s="1">
        <v>-0.14000000000000001</v>
      </c>
      <c r="J362" s="1">
        <v>0.39</v>
      </c>
      <c r="K362" s="1">
        <v>-0.03</v>
      </c>
      <c r="L362" s="1">
        <v>3</v>
      </c>
      <c r="M362" s="1">
        <v>0</v>
      </c>
      <c r="N362" s="1">
        <v>1</v>
      </c>
      <c r="O362" s="1">
        <v>3</v>
      </c>
    </row>
    <row r="363" spans="1:15">
      <c r="A363" s="1">
        <v>136782</v>
      </c>
      <c r="B363" s="1">
        <v>1.9E-2</v>
      </c>
      <c r="C363" s="1">
        <v>-4.0500000000000001E-2</v>
      </c>
      <c r="D363" s="1">
        <v>0.63729999999999998</v>
      </c>
      <c r="E363" s="1">
        <v>-1E-4</v>
      </c>
      <c r="F363" s="1">
        <v>-2.38</v>
      </c>
      <c r="G363" s="1">
        <v>1.94</v>
      </c>
      <c r="H363" s="1">
        <v>4.1900000000000004</v>
      </c>
      <c r="I363" s="1">
        <v>-0.17</v>
      </c>
      <c r="J363" s="1">
        <v>0.42</v>
      </c>
      <c r="K363" s="1">
        <v>0</v>
      </c>
      <c r="L363" s="1">
        <v>3</v>
      </c>
      <c r="M363" s="1">
        <v>0</v>
      </c>
      <c r="N363" s="1">
        <v>1</v>
      </c>
      <c r="O363" s="1">
        <v>3</v>
      </c>
    </row>
    <row r="364" spans="1:15">
      <c r="A364" s="1">
        <v>136833</v>
      </c>
      <c r="B364" s="1">
        <v>2.06E-2</v>
      </c>
      <c r="C364" s="1">
        <v>-4.02E-2</v>
      </c>
      <c r="D364" s="1">
        <v>0.6381</v>
      </c>
      <c r="E364" s="1">
        <v>-1E-4</v>
      </c>
      <c r="F364" s="1">
        <v>-2.19</v>
      </c>
      <c r="G364" s="1">
        <v>2.13</v>
      </c>
      <c r="H364" s="1">
        <v>-1.06</v>
      </c>
      <c r="I364" s="1">
        <v>-0.19</v>
      </c>
      <c r="J364" s="1">
        <v>0.48</v>
      </c>
      <c r="K364" s="1">
        <v>-0.01</v>
      </c>
      <c r="L364" s="1">
        <v>3</v>
      </c>
      <c r="M364" s="1">
        <v>0</v>
      </c>
      <c r="N364" s="1">
        <v>1</v>
      </c>
      <c r="O364" s="1">
        <v>3</v>
      </c>
    </row>
    <row r="365" spans="1:15">
      <c r="A365" s="1">
        <v>136883</v>
      </c>
      <c r="B365" s="1">
        <v>1.9699999999999999E-2</v>
      </c>
      <c r="C365" s="1">
        <v>-4.0300000000000002E-2</v>
      </c>
      <c r="D365" s="1">
        <v>0.63870000000000005</v>
      </c>
      <c r="E365" s="1">
        <v>-1E-4</v>
      </c>
      <c r="F365" s="1">
        <v>-1.75</v>
      </c>
      <c r="G365" s="1">
        <v>2.13</v>
      </c>
      <c r="H365" s="1">
        <v>-4.0599999999999996</v>
      </c>
      <c r="I365" s="1">
        <v>-0.13</v>
      </c>
      <c r="J365" s="1">
        <v>0.45</v>
      </c>
      <c r="K365" s="1">
        <v>-0.06</v>
      </c>
      <c r="L365" s="1">
        <v>3</v>
      </c>
      <c r="M365" s="1">
        <v>0</v>
      </c>
      <c r="N365" s="1">
        <v>1</v>
      </c>
      <c r="O365" s="1">
        <v>3</v>
      </c>
    </row>
    <row r="366" spans="1:15">
      <c r="A366" s="1">
        <v>136933</v>
      </c>
      <c r="B366" s="1">
        <v>1.7899999999999999E-2</v>
      </c>
      <c r="C366" s="1">
        <v>-4.07E-2</v>
      </c>
      <c r="D366" s="1">
        <v>0.63880000000000003</v>
      </c>
      <c r="E366" s="1">
        <v>-1E-4</v>
      </c>
      <c r="F366" s="1">
        <v>0.31</v>
      </c>
      <c r="G366" s="1">
        <v>1.56</v>
      </c>
      <c r="H366" s="1">
        <v>-4.13</v>
      </c>
      <c r="I366" s="1">
        <v>-0.11</v>
      </c>
      <c r="J366" s="1">
        <v>0.21</v>
      </c>
      <c r="K366" s="1">
        <v>-7.0000000000000007E-2</v>
      </c>
      <c r="L366" s="1">
        <v>3</v>
      </c>
      <c r="M366" s="1">
        <v>0</v>
      </c>
      <c r="N366" s="1">
        <v>1</v>
      </c>
      <c r="O366" s="1">
        <v>3</v>
      </c>
    </row>
    <row r="367" spans="1:15">
      <c r="A367" s="1">
        <v>136982</v>
      </c>
      <c r="B367" s="1">
        <v>1.6500000000000001E-2</v>
      </c>
      <c r="C367" s="1">
        <v>-4.1099999999999998E-2</v>
      </c>
      <c r="D367" s="1">
        <v>0.63870000000000005</v>
      </c>
      <c r="E367" s="1">
        <v>-1E-4</v>
      </c>
      <c r="F367" s="1">
        <v>1.06</v>
      </c>
      <c r="G367" s="1">
        <v>1.44</v>
      </c>
      <c r="H367" s="1">
        <v>-2.38</v>
      </c>
      <c r="I367" s="1">
        <v>-0.05</v>
      </c>
      <c r="J367" s="1">
        <v>0.31</v>
      </c>
      <c r="K367" s="1">
        <v>-0.03</v>
      </c>
      <c r="L367" s="1">
        <v>3</v>
      </c>
      <c r="M367" s="1">
        <v>0</v>
      </c>
      <c r="N367" s="1">
        <v>1</v>
      </c>
      <c r="O367" s="1">
        <v>3</v>
      </c>
    </row>
    <row r="368" spans="1:15">
      <c r="A368" s="1">
        <v>137033</v>
      </c>
      <c r="B368" s="1">
        <v>1.6400000000000001E-2</v>
      </c>
      <c r="C368" s="1">
        <v>-4.1599999999999998E-2</v>
      </c>
      <c r="D368" s="1">
        <v>0.6381</v>
      </c>
      <c r="E368" s="1">
        <v>-1E-4</v>
      </c>
      <c r="F368" s="1">
        <v>1.56</v>
      </c>
      <c r="G368" s="1">
        <v>1.25</v>
      </c>
      <c r="H368" s="1">
        <v>-0.06</v>
      </c>
      <c r="I368" s="1">
        <v>-7.0000000000000007E-2</v>
      </c>
      <c r="J368" s="1">
        <v>0.1</v>
      </c>
      <c r="K368" s="1">
        <v>-0.02</v>
      </c>
      <c r="L368" s="1">
        <v>3</v>
      </c>
      <c r="M368" s="1">
        <v>0</v>
      </c>
      <c r="N368" s="1">
        <v>1</v>
      </c>
      <c r="O368" s="1">
        <v>3</v>
      </c>
    </row>
    <row r="369" spans="1:15">
      <c r="A369" s="1">
        <v>137083</v>
      </c>
      <c r="B369" s="1">
        <v>1.7600000000000001E-2</v>
      </c>
      <c r="C369" s="1">
        <v>-4.2000000000000003E-2</v>
      </c>
      <c r="D369" s="1">
        <v>0.63800000000000001</v>
      </c>
      <c r="E369" s="1">
        <v>-1E-4</v>
      </c>
      <c r="F369" s="1">
        <v>-0.69</v>
      </c>
      <c r="G369" s="1">
        <v>1.5</v>
      </c>
      <c r="H369" s="1">
        <v>1.1200000000000001</v>
      </c>
      <c r="I369" s="1">
        <v>0.02</v>
      </c>
      <c r="J369" s="1">
        <v>0.28999999999999998</v>
      </c>
      <c r="K369" s="1">
        <v>-0.03</v>
      </c>
      <c r="L369" s="1">
        <v>3</v>
      </c>
      <c r="M369" s="1">
        <v>0</v>
      </c>
      <c r="N369" s="1">
        <v>1</v>
      </c>
      <c r="O369" s="1">
        <v>3</v>
      </c>
    </row>
    <row r="370" spans="1:15">
      <c r="A370" s="1">
        <v>137133</v>
      </c>
      <c r="B370" s="1">
        <v>1.9E-2</v>
      </c>
      <c r="C370" s="1">
        <v>-4.2500000000000003E-2</v>
      </c>
      <c r="D370" s="1">
        <v>0.63780000000000003</v>
      </c>
      <c r="E370" s="1">
        <v>-1E-4</v>
      </c>
      <c r="F370" s="1">
        <v>1.37</v>
      </c>
      <c r="G370" s="1">
        <v>0.37</v>
      </c>
      <c r="H370" s="1">
        <v>1.31</v>
      </c>
      <c r="I370" s="1">
        <v>0.01</v>
      </c>
      <c r="J370" s="1">
        <v>0.19</v>
      </c>
      <c r="K370" s="1">
        <v>0.02</v>
      </c>
      <c r="L370" s="1">
        <v>3</v>
      </c>
      <c r="M370" s="1">
        <v>0</v>
      </c>
      <c r="N370" s="1">
        <v>1</v>
      </c>
      <c r="O370" s="1">
        <v>3</v>
      </c>
    </row>
    <row r="371" spans="1:15">
      <c r="A371" s="1">
        <v>137183</v>
      </c>
      <c r="B371" s="1">
        <v>1.9800000000000002E-2</v>
      </c>
      <c r="C371" s="1">
        <v>-4.19E-2</v>
      </c>
      <c r="D371" s="1">
        <v>0.63739999999999997</v>
      </c>
      <c r="E371" s="1">
        <v>-1E-4</v>
      </c>
      <c r="F371" s="1">
        <v>1.06</v>
      </c>
      <c r="G371" s="1">
        <v>-0.06</v>
      </c>
      <c r="H371" s="1">
        <v>2.94</v>
      </c>
      <c r="I371" s="1">
        <v>0.01</v>
      </c>
      <c r="J371" s="1">
        <v>0.13</v>
      </c>
      <c r="K371" s="1">
        <v>-0.02</v>
      </c>
      <c r="L371" s="1">
        <v>3</v>
      </c>
      <c r="M371" s="1">
        <v>0</v>
      </c>
      <c r="N371" s="1">
        <v>1</v>
      </c>
      <c r="O371" s="1">
        <v>3</v>
      </c>
    </row>
    <row r="372" spans="1:15">
      <c r="A372" s="1">
        <v>137233</v>
      </c>
      <c r="B372" s="1">
        <v>2.1100000000000001E-2</v>
      </c>
      <c r="C372" s="1">
        <v>-4.0899999999999999E-2</v>
      </c>
      <c r="D372" s="1">
        <v>0.63729999999999998</v>
      </c>
      <c r="E372" s="1">
        <v>-1E-4</v>
      </c>
      <c r="F372" s="1">
        <v>0.94</v>
      </c>
      <c r="G372" s="1">
        <v>0</v>
      </c>
      <c r="H372" s="1">
        <v>4.13</v>
      </c>
      <c r="I372" s="1">
        <v>0.04</v>
      </c>
      <c r="J372" s="1">
        <v>0.19</v>
      </c>
      <c r="K372" s="1">
        <v>0.03</v>
      </c>
      <c r="L372" s="1">
        <v>3</v>
      </c>
      <c r="M372" s="1">
        <v>0</v>
      </c>
      <c r="N372" s="1">
        <v>1</v>
      </c>
      <c r="O372" s="1">
        <v>3</v>
      </c>
    </row>
    <row r="373" spans="1:15">
      <c r="A373" s="1">
        <v>137282</v>
      </c>
      <c r="B373" s="1">
        <v>2.29E-2</v>
      </c>
      <c r="C373" s="1">
        <v>-3.9899999999999998E-2</v>
      </c>
      <c r="D373" s="1">
        <v>0.63690000000000002</v>
      </c>
      <c r="E373" s="1">
        <v>-1E-4</v>
      </c>
      <c r="F373" s="1">
        <v>1.25</v>
      </c>
      <c r="G373" s="1">
        <v>-0.06</v>
      </c>
      <c r="H373" s="1">
        <v>-0.06</v>
      </c>
      <c r="I373" s="1">
        <v>0</v>
      </c>
      <c r="J373" s="1">
        <v>0.18</v>
      </c>
      <c r="K373" s="1">
        <v>-0.05</v>
      </c>
      <c r="L373" s="1">
        <v>3</v>
      </c>
      <c r="M373" s="1">
        <v>0</v>
      </c>
      <c r="N373" s="1">
        <v>1</v>
      </c>
      <c r="O373" s="1">
        <v>3</v>
      </c>
    </row>
    <row r="374" spans="1:15">
      <c r="A374" s="1">
        <v>137333</v>
      </c>
      <c r="B374" s="1">
        <v>2.47E-2</v>
      </c>
      <c r="C374" s="1">
        <v>-1E-4</v>
      </c>
      <c r="D374" s="1">
        <v>-1E-4</v>
      </c>
      <c r="E374" s="1">
        <v>-1E-4</v>
      </c>
      <c r="F374" s="1">
        <v>0.5</v>
      </c>
      <c r="G374" s="1">
        <v>-0.06</v>
      </c>
      <c r="H374" s="1">
        <v>-0.06</v>
      </c>
      <c r="I374" s="1">
        <v>0.01</v>
      </c>
      <c r="J374" s="1">
        <v>0.38</v>
      </c>
      <c r="K374" s="1">
        <v>0.02</v>
      </c>
      <c r="L374" s="1">
        <v>3</v>
      </c>
      <c r="M374" s="1">
        <v>0</v>
      </c>
      <c r="N374" s="1">
        <v>1</v>
      </c>
      <c r="O374" s="1">
        <v>3</v>
      </c>
    </row>
    <row r="375" spans="1:15">
      <c r="A375" s="1">
        <v>137383</v>
      </c>
      <c r="B375" s="1">
        <v>2.6100000000000002E-2</v>
      </c>
      <c r="C375" s="1">
        <v>-1E-4</v>
      </c>
      <c r="D375" s="1">
        <v>-1E-4</v>
      </c>
      <c r="E375" s="1">
        <v>-1E-4</v>
      </c>
      <c r="F375" s="1">
        <v>1.37</v>
      </c>
      <c r="G375" s="1">
        <v>-0.06</v>
      </c>
      <c r="H375" s="1">
        <v>-0.06</v>
      </c>
      <c r="I375" s="1">
        <v>-7.0000000000000007E-2</v>
      </c>
      <c r="J375" s="1">
        <v>0.31</v>
      </c>
      <c r="K375" s="1">
        <v>-0.02</v>
      </c>
      <c r="L375" s="1">
        <v>3</v>
      </c>
      <c r="M375" s="1">
        <v>0</v>
      </c>
      <c r="N375" s="1">
        <v>1</v>
      </c>
      <c r="O375" s="1">
        <v>3</v>
      </c>
    </row>
    <row r="376" spans="1:15">
      <c r="A376" s="1">
        <v>137433</v>
      </c>
      <c r="B376" s="1">
        <v>2.6599999999999999E-2</v>
      </c>
      <c r="C376" s="1">
        <v>-3.9699999999999999E-2</v>
      </c>
      <c r="D376" s="1">
        <v>0.63639999999999997</v>
      </c>
      <c r="E376" s="1">
        <v>-1E-4</v>
      </c>
      <c r="F376" s="1">
        <v>0</v>
      </c>
      <c r="G376" s="1">
        <v>-0.06</v>
      </c>
      <c r="H376" s="1">
        <v>-0.06</v>
      </c>
      <c r="I376" s="1">
        <v>-0.09</v>
      </c>
      <c r="J376" s="1">
        <v>0.18</v>
      </c>
      <c r="K376" s="1">
        <v>0.03</v>
      </c>
      <c r="L376" s="1">
        <v>3</v>
      </c>
      <c r="M376" s="1">
        <v>0</v>
      </c>
      <c r="N376" s="1">
        <v>1</v>
      </c>
      <c r="O376" s="1">
        <v>3</v>
      </c>
    </row>
    <row r="377" spans="1:15">
      <c r="A377" s="1">
        <v>137484</v>
      </c>
      <c r="B377" s="1">
        <v>2.63E-2</v>
      </c>
      <c r="C377" s="1">
        <v>-4.1000000000000002E-2</v>
      </c>
      <c r="D377" s="1">
        <v>0.63680000000000003</v>
      </c>
      <c r="E377" s="1">
        <v>-1E-4</v>
      </c>
      <c r="F377" s="1">
        <v>-1.81</v>
      </c>
      <c r="G377" s="1">
        <v>-1.88</v>
      </c>
      <c r="H377" s="1">
        <v>-2.81</v>
      </c>
      <c r="I377" s="1">
        <v>-7.0000000000000007E-2</v>
      </c>
      <c r="J377" s="1">
        <v>0.22</v>
      </c>
      <c r="K377" s="1">
        <v>0.01</v>
      </c>
      <c r="L377" s="1">
        <v>3</v>
      </c>
      <c r="M377" s="1">
        <v>0</v>
      </c>
      <c r="N377" s="1">
        <v>1</v>
      </c>
      <c r="O377" s="1">
        <v>3</v>
      </c>
    </row>
    <row r="378" spans="1:15">
      <c r="A378" s="1">
        <v>137534</v>
      </c>
      <c r="B378" s="1">
        <v>2.63E-2</v>
      </c>
      <c r="C378" s="1">
        <v>-4.24E-2</v>
      </c>
      <c r="D378" s="1">
        <v>0.63700000000000001</v>
      </c>
      <c r="E378" s="1">
        <v>-1E-4</v>
      </c>
      <c r="F378" s="1">
        <v>-0.56000000000000005</v>
      </c>
      <c r="G378" s="1">
        <v>-1.37</v>
      </c>
      <c r="H378" s="1">
        <v>-1.69</v>
      </c>
      <c r="I378" s="1">
        <v>-0.13</v>
      </c>
      <c r="J378" s="1">
        <v>0.14000000000000001</v>
      </c>
      <c r="K378" s="1">
        <v>0.01</v>
      </c>
      <c r="L378" s="1">
        <v>3</v>
      </c>
      <c r="M378" s="1">
        <v>0</v>
      </c>
      <c r="N378" s="1">
        <v>1</v>
      </c>
      <c r="O378" s="1">
        <v>3</v>
      </c>
    </row>
    <row r="379" spans="1:15">
      <c r="A379" s="1">
        <v>137584</v>
      </c>
      <c r="B379" s="1">
        <v>2.64E-2</v>
      </c>
      <c r="C379" s="1">
        <v>-4.2700000000000002E-2</v>
      </c>
      <c r="D379" s="1">
        <v>0.63700000000000001</v>
      </c>
      <c r="E379" s="1">
        <v>-1E-4</v>
      </c>
      <c r="F379" s="1">
        <v>-0.19</v>
      </c>
      <c r="G379" s="1">
        <v>-0.37</v>
      </c>
      <c r="H379" s="1">
        <v>-0.12</v>
      </c>
      <c r="I379" s="1">
        <v>-0.13</v>
      </c>
      <c r="J379" s="1">
        <v>0.2</v>
      </c>
      <c r="K379" s="1">
        <v>0</v>
      </c>
      <c r="L379" s="1">
        <v>3</v>
      </c>
      <c r="M379" s="1">
        <v>0</v>
      </c>
      <c r="N379" s="1">
        <v>1</v>
      </c>
      <c r="O379" s="1">
        <v>3</v>
      </c>
    </row>
    <row r="380" spans="1:15">
      <c r="A380" s="1">
        <v>137634</v>
      </c>
      <c r="B380" s="1">
        <v>2.63E-2</v>
      </c>
      <c r="C380" s="1">
        <v>-4.2500000000000003E-2</v>
      </c>
      <c r="D380" s="1">
        <v>0.63700000000000001</v>
      </c>
      <c r="E380" s="1">
        <v>-1E-4</v>
      </c>
      <c r="F380" s="1">
        <v>0.44</v>
      </c>
      <c r="G380" s="1">
        <v>0.88</v>
      </c>
      <c r="H380" s="1">
        <v>0</v>
      </c>
      <c r="I380" s="1">
        <v>-0.09</v>
      </c>
      <c r="J380" s="1">
        <v>0.26</v>
      </c>
      <c r="K380" s="1">
        <v>-0.02</v>
      </c>
      <c r="L380" s="1">
        <v>3</v>
      </c>
      <c r="M380" s="1">
        <v>0</v>
      </c>
      <c r="N380" s="1">
        <v>1</v>
      </c>
      <c r="O380" s="1">
        <v>3</v>
      </c>
    </row>
    <row r="381" spans="1:15">
      <c r="A381" s="1">
        <v>137683</v>
      </c>
      <c r="B381" s="1">
        <v>2.58E-2</v>
      </c>
      <c r="C381" s="1">
        <v>-4.2599999999999999E-2</v>
      </c>
      <c r="D381" s="1">
        <v>0.63700000000000001</v>
      </c>
      <c r="E381" s="1">
        <v>-1E-4</v>
      </c>
      <c r="F381" s="1">
        <v>0</v>
      </c>
      <c r="G381" s="1">
        <v>0.56000000000000005</v>
      </c>
      <c r="H381" s="1">
        <v>-0.06</v>
      </c>
      <c r="I381" s="1">
        <v>-0.11</v>
      </c>
      <c r="J381" s="1">
        <v>0.12</v>
      </c>
      <c r="K381" s="1">
        <v>-7.0000000000000007E-2</v>
      </c>
      <c r="L381" s="1">
        <v>3</v>
      </c>
      <c r="M381" s="1">
        <v>0</v>
      </c>
      <c r="N381" s="1">
        <v>1</v>
      </c>
      <c r="O381" s="1">
        <v>3</v>
      </c>
    </row>
    <row r="382" spans="1:15">
      <c r="A382" s="1">
        <v>137734</v>
      </c>
      <c r="B382" s="1">
        <v>2.5100000000000001E-2</v>
      </c>
      <c r="C382" s="1">
        <v>-1.2E-2</v>
      </c>
      <c r="D382" s="1">
        <v>-1E-4</v>
      </c>
      <c r="E382" s="1">
        <v>-1E-4</v>
      </c>
      <c r="F382" s="1">
        <v>-3.19</v>
      </c>
      <c r="G382" s="1">
        <v>-0.81</v>
      </c>
      <c r="H382" s="1">
        <v>-1.88</v>
      </c>
      <c r="I382" s="1">
        <v>-0.1</v>
      </c>
      <c r="J382" s="1">
        <v>0.18</v>
      </c>
      <c r="K382" s="1">
        <v>0</v>
      </c>
      <c r="L382" s="1">
        <v>3</v>
      </c>
      <c r="M382" s="1">
        <v>0</v>
      </c>
      <c r="N382" s="1">
        <v>1</v>
      </c>
      <c r="O382" s="1">
        <v>3</v>
      </c>
    </row>
    <row r="383" spans="1:15">
      <c r="A383" s="1">
        <v>137784</v>
      </c>
      <c r="B383" s="1">
        <v>2.47E-2</v>
      </c>
      <c r="C383" s="1">
        <v>-1.26E-2</v>
      </c>
      <c r="D383" s="1">
        <v>-1E-4</v>
      </c>
      <c r="E383" s="1">
        <v>-1E-4</v>
      </c>
      <c r="F383" s="1">
        <v>-2.88</v>
      </c>
      <c r="G383" s="1">
        <v>-0.56000000000000005</v>
      </c>
      <c r="H383" s="1">
        <v>-1.1200000000000001</v>
      </c>
      <c r="I383" s="1">
        <v>-0.1</v>
      </c>
      <c r="J383" s="1">
        <v>0.26</v>
      </c>
      <c r="K383" s="1">
        <v>-0.03</v>
      </c>
      <c r="L383" s="1">
        <v>3</v>
      </c>
      <c r="M383" s="1">
        <v>0</v>
      </c>
      <c r="N383" s="1">
        <v>1</v>
      </c>
      <c r="O383" s="1">
        <v>3</v>
      </c>
    </row>
    <row r="384" spans="1:15">
      <c r="A384" s="1">
        <v>137835</v>
      </c>
      <c r="B384" s="1">
        <v>2.47E-2</v>
      </c>
      <c r="C384" s="1">
        <v>-1.26E-2</v>
      </c>
      <c r="D384" s="1">
        <v>-1E-4</v>
      </c>
      <c r="E384" s="1">
        <v>-1E-4</v>
      </c>
      <c r="F384" s="1">
        <v>0.12</v>
      </c>
      <c r="G384" s="1">
        <v>0.19</v>
      </c>
      <c r="H384" s="1">
        <v>0.75</v>
      </c>
      <c r="I384" s="1">
        <v>-7.0000000000000007E-2</v>
      </c>
      <c r="J384" s="1">
        <v>0.25</v>
      </c>
      <c r="K384" s="1">
        <v>0.06</v>
      </c>
      <c r="L384" s="1">
        <v>3</v>
      </c>
      <c r="M384" s="1">
        <v>0</v>
      </c>
      <c r="N384" s="1">
        <v>1</v>
      </c>
      <c r="O384" s="1">
        <v>3</v>
      </c>
    </row>
    <row r="385" spans="1:15">
      <c r="A385" s="1">
        <v>137884</v>
      </c>
      <c r="B385" s="1">
        <v>2.5000000000000001E-2</v>
      </c>
      <c r="C385" s="1">
        <v>-1.21E-2</v>
      </c>
      <c r="D385" s="1">
        <v>-1E-4</v>
      </c>
      <c r="E385" s="1">
        <v>-1E-4</v>
      </c>
      <c r="F385" s="1">
        <v>1</v>
      </c>
      <c r="G385" s="1">
        <v>0.75</v>
      </c>
      <c r="H385" s="1">
        <v>1.56</v>
      </c>
      <c r="I385" s="1">
        <v>-7.0000000000000007E-2</v>
      </c>
      <c r="J385" s="1">
        <v>0.19</v>
      </c>
      <c r="K385" s="1">
        <v>0.06</v>
      </c>
      <c r="L385" s="1">
        <v>3</v>
      </c>
      <c r="M385" s="1">
        <v>0</v>
      </c>
      <c r="N385" s="1">
        <v>1</v>
      </c>
      <c r="O385" s="1">
        <v>3</v>
      </c>
    </row>
    <row r="386" spans="1:15">
      <c r="A386" s="1">
        <v>137934</v>
      </c>
      <c r="B386" s="1">
        <v>2.5499999999999998E-2</v>
      </c>
      <c r="C386" s="1">
        <v>-4.2700000000000002E-2</v>
      </c>
      <c r="D386" s="1">
        <v>0.63870000000000005</v>
      </c>
      <c r="E386" s="1">
        <v>-1E-4</v>
      </c>
      <c r="F386" s="1">
        <v>0.25</v>
      </c>
      <c r="G386" s="1">
        <v>1.19</v>
      </c>
      <c r="H386" s="1">
        <v>1.5</v>
      </c>
      <c r="I386" s="1">
        <v>-7.0000000000000007E-2</v>
      </c>
      <c r="J386" s="1">
        <v>0.36</v>
      </c>
      <c r="K386" s="1">
        <v>0.05</v>
      </c>
      <c r="L386" s="1">
        <v>3</v>
      </c>
      <c r="M386" s="1">
        <v>0</v>
      </c>
      <c r="N386" s="1">
        <v>1</v>
      </c>
      <c r="O386" s="1">
        <v>3</v>
      </c>
    </row>
    <row r="387" spans="1:15">
      <c r="A387" s="1">
        <v>137985</v>
      </c>
      <c r="B387" s="1">
        <v>2.53E-2</v>
      </c>
      <c r="C387" s="1">
        <v>-4.2099999999999999E-2</v>
      </c>
      <c r="D387" s="1">
        <v>0.63859999999999995</v>
      </c>
      <c r="E387" s="1">
        <v>-1E-4</v>
      </c>
      <c r="F387" s="1">
        <v>1.25</v>
      </c>
      <c r="G387" s="1">
        <v>1.37</v>
      </c>
      <c r="H387" s="1">
        <v>0.25</v>
      </c>
      <c r="I387" s="1">
        <v>-0.03</v>
      </c>
      <c r="J387" s="1">
        <v>0.32</v>
      </c>
      <c r="K387" s="1">
        <v>-0.02</v>
      </c>
      <c r="L387" s="1">
        <v>3</v>
      </c>
      <c r="M387" s="1">
        <v>0</v>
      </c>
      <c r="N387" s="1">
        <v>1</v>
      </c>
      <c r="O387" s="1">
        <v>3</v>
      </c>
    </row>
    <row r="388" spans="1:15">
      <c r="A388" s="1">
        <v>138035</v>
      </c>
      <c r="B388" s="1">
        <v>2.5100000000000001E-2</v>
      </c>
      <c r="C388" s="1">
        <v>-4.1700000000000001E-2</v>
      </c>
      <c r="D388" s="1">
        <v>0.6381</v>
      </c>
      <c r="E388" s="1">
        <v>-1E-4</v>
      </c>
      <c r="F388" s="1">
        <v>1.44</v>
      </c>
      <c r="G388" s="1">
        <v>0.94</v>
      </c>
      <c r="H388" s="1">
        <v>-0.06</v>
      </c>
      <c r="I388" s="1">
        <v>-0.04</v>
      </c>
      <c r="J388" s="1">
        <v>0.25</v>
      </c>
      <c r="K388" s="1">
        <v>0.01</v>
      </c>
      <c r="L388" s="1">
        <v>3</v>
      </c>
      <c r="M388" s="1">
        <v>0</v>
      </c>
      <c r="N388" s="1">
        <v>1</v>
      </c>
      <c r="O388" s="1">
        <v>3</v>
      </c>
    </row>
    <row r="389" spans="1:15">
      <c r="A389" s="1">
        <v>138085</v>
      </c>
      <c r="B389" s="1">
        <v>2.4899999999999999E-2</v>
      </c>
      <c r="C389" s="1">
        <v>-4.19E-2</v>
      </c>
      <c r="D389" s="1">
        <v>0.63780000000000003</v>
      </c>
      <c r="E389" s="1">
        <v>-1E-4</v>
      </c>
      <c r="F389" s="1">
        <v>-0.12</v>
      </c>
      <c r="G389" s="1">
        <v>0.31</v>
      </c>
      <c r="H389" s="1">
        <v>-0.06</v>
      </c>
      <c r="I389" s="1">
        <v>-0.03</v>
      </c>
      <c r="J389" s="1">
        <v>0.27</v>
      </c>
      <c r="K389" s="1">
        <v>0.08</v>
      </c>
      <c r="L389" s="1">
        <v>3</v>
      </c>
      <c r="M389" s="1">
        <v>0</v>
      </c>
      <c r="N389" s="1">
        <v>1</v>
      </c>
      <c r="O389" s="1">
        <v>3</v>
      </c>
    </row>
    <row r="390" spans="1:15">
      <c r="A390" s="1">
        <v>138135</v>
      </c>
      <c r="B390" s="1">
        <v>2.4199999999999999E-2</v>
      </c>
      <c r="C390" s="1">
        <v>-4.24E-2</v>
      </c>
      <c r="D390" s="1">
        <v>0.63780000000000003</v>
      </c>
      <c r="E390" s="1">
        <v>-1E-4</v>
      </c>
      <c r="F390" s="1">
        <v>0.25</v>
      </c>
      <c r="G390" s="1">
        <v>0.12</v>
      </c>
      <c r="H390" s="1">
        <v>-0.06</v>
      </c>
      <c r="I390" s="1">
        <v>-0.09</v>
      </c>
      <c r="J390" s="1">
        <v>0.19</v>
      </c>
      <c r="K390" s="1">
        <v>0.04</v>
      </c>
      <c r="L390" s="1">
        <v>3</v>
      </c>
      <c r="M390" s="1">
        <v>0</v>
      </c>
      <c r="N390" s="1">
        <v>1</v>
      </c>
      <c r="O390" s="1">
        <v>3</v>
      </c>
    </row>
    <row r="391" spans="1:15">
      <c r="A391" s="1">
        <v>138185</v>
      </c>
      <c r="B391" s="1">
        <v>2.35E-2</v>
      </c>
      <c r="C391" s="1">
        <v>-4.2799999999999998E-2</v>
      </c>
      <c r="D391" s="1">
        <v>0.63780000000000003</v>
      </c>
      <c r="E391" s="1">
        <v>-1E-4</v>
      </c>
      <c r="F391" s="1">
        <v>0.06</v>
      </c>
      <c r="G391" s="1">
        <v>1.06</v>
      </c>
      <c r="H391" s="1">
        <v>-0.06</v>
      </c>
      <c r="I391" s="1">
        <v>-0.08</v>
      </c>
      <c r="J391" s="1">
        <v>0.25</v>
      </c>
      <c r="K391" s="1">
        <v>0.05</v>
      </c>
      <c r="L391" s="1">
        <v>3</v>
      </c>
      <c r="M391" s="1">
        <v>0</v>
      </c>
      <c r="N391" s="1">
        <v>1</v>
      </c>
      <c r="O391" s="1">
        <v>3</v>
      </c>
    </row>
    <row r="392" spans="1:15">
      <c r="A392" s="1">
        <v>138234</v>
      </c>
      <c r="B392" s="1">
        <v>2.2599999999999999E-2</v>
      </c>
      <c r="C392" s="1">
        <v>-4.2799999999999998E-2</v>
      </c>
      <c r="D392" s="1">
        <v>0.63759999999999994</v>
      </c>
      <c r="E392" s="1">
        <v>-1E-4</v>
      </c>
      <c r="F392" s="1">
        <v>0.5</v>
      </c>
      <c r="G392" s="1">
        <v>1.06</v>
      </c>
      <c r="H392" s="1">
        <v>-0.06</v>
      </c>
      <c r="I392" s="1">
        <v>-0.06</v>
      </c>
      <c r="J392" s="1">
        <v>0.09</v>
      </c>
      <c r="K392" s="1">
        <v>-0.01</v>
      </c>
      <c r="L392" s="1">
        <v>3</v>
      </c>
      <c r="M392" s="1">
        <v>0</v>
      </c>
      <c r="N392" s="1">
        <v>1</v>
      </c>
      <c r="O392" s="1">
        <v>3</v>
      </c>
    </row>
    <row r="393" spans="1:15">
      <c r="A393" s="1">
        <v>138286</v>
      </c>
      <c r="B393" s="1">
        <v>2.24E-2</v>
      </c>
      <c r="C393" s="1">
        <v>-4.2799999999999998E-2</v>
      </c>
      <c r="D393" s="1">
        <v>0.63780000000000003</v>
      </c>
      <c r="E393" s="1">
        <v>-1E-4</v>
      </c>
      <c r="F393" s="1">
        <v>-0.69</v>
      </c>
      <c r="G393" s="1">
        <v>0.31</v>
      </c>
      <c r="H393" s="1">
        <v>0.31</v>
      </c>
      <c r="I393" s="1">
        <v>-0.04</v>
      </c>
      <c r="J393" s="1">
        <v>0.28999999999999998</v>
      </c>
      <c r="K393" s="1">
        <v>0</v>
      </c>
      <c r="L393" s="1">
        <v>3</v>
      </c>
      <c r="M393" s="1">
        <v>0</v>
      </c>
      <c r="N393" s="1">
        <v>1</v>
      </c>
      <c r="O393" s="1">
        <v>3</v>
      </c>
    </row>
    <row r="394" spans="1:15">
      <c r="A394" s="1">
        <v>138336</v>
      </c>
      <c r="B394" s="1">
        <v>2.2599999999999999E-2</v>
      </c>
      <c r="C394" s="1">
        <v>-4.2700000000000002E-2</v>
      </c>
      <c r="D394" s="1">
        <v>0.63770000000000004</v>
      </c>
      <c r="E394" s="1">
        <v>-1E-4</v>
      </c>
      <c r="F394" s="1">
        <v>1.06</v>
      </c>
      <c r="G394" s="1">
        <v>0.19</v>
      </c>
      <c r="H394" s="1">
        <v>0.69</v>
      </c>
      <c r="I394" s="1">
        <v>-0.09</v>
      </c>
      <c r="J394" s="1">
        <v>0.34</v>
      </c>
      <c r="K394" s="1">
        <v>0.01</v>
      </c>
      <c r="L394" s="1">
        <v>3</v>
      </c>
      <c r="M394" s="1">
        <v>0</v>
      </c>
      <c r="N394" s="1">
        <v>1</v>
      </c>
      <c r="O394" s="1">
        <v>3</v>
      </c>
    </row>
    <row r="395" spans="1:15">
      <c r="A395" s="1">
        <v>138386</v>
      </c>
      <c r="B395" s="1">
        <v>2.2499999999999999E-2</v>
      </c>
      <c r="C395" s="1">
        <v>-4.2500000000000003E-2</v>
      </c>
      <c r="D395" s="1">
        <v>0.63729999999999998</v>
      </c>
      <c r="E395" s="1">
        <v>-1E-4</v>
      </c>
      <c r="F395" s="1">
        <v>1</v>
      </c>
      <c r="G395" s="1">
        <v>1</v>
      </c>
      <c r="H395" s="1">
        <v>-0.06</v>
      </c>
      <c r="I395" s="1">
        <v>-0.03</v>
      </c>
      <c r="J395" s="1">
        <v>0.41</v>
      </c>
      <c r="K395" s="1">
        <v>0.01</v>
      </c>
      <c r="L395" s="1">
        <v>3</v>
      </c>
      <c r="M395" s="1">
        <v>0</v>
      </c>
      <c r="N395" s="1">
        <v>1</v>
      </c>
      <c r="O395" s="1">
        <v>3</v>
      </c>
    </row>
    <row r="396" spans="1:15">
      <c r="A396" s="1">
        <v>138436</v>
      </c>
      <c r="B396" s="1">
        <v>2.1899999999999999E-2</v>
      </c>
      <c r="C396" s="1">
        <v>-4.2500000000000003E-2</v>
      </c>
      <c r="D396" s="1">
        <v>0.63660000000000005</v>
      </c>
      <c r="E396" s="1">
        <v>-1E-4</v>
      </c>
      <c r="F396" s="1">
        <v>3.25</v>
      </c>
      <c r="G396" s="1">
        <v>0.5</v>
      </c>
      <c r="H396" s="1">
        <v>-0.06</v>
      </c>
      <c r="I396" s="1">
        <v>-0.05</v>
      </c>
      <c r="J396" s="1">
        <v>0.15</v>
      </c>
      <c r="K396" s="1">
        <v>0</v>
      </c>
      <c r="L396" s="1">
        <v>3</v>
      </c>
      <c r="M396" s="1">
        <v>0</v>
      </c>
      <c r="N396" s="1">
        <v>1</v>
      </c>
      <c r="O396" s="1">
        <v>3</v>
      </c>
    </row>
    <row r="397" spans="1:15">
      <c r="A397" s="1">
        <v>138486</v>
      </c>
      <c r="B397" s="1">
        <v>2.1499999999999998E-2</v>
      </c>
      <c r="C397" s="1">
        <v>-4.2799999999999998E-2</v>
      </c>
      <c r="D397" s="1">
        <v>0.63580000000000003</v>
      </c>
      <c r="E397" s="1">
        <v>-1E-4</v>
      </c>
      <c r="F397" s="1">
        <v>1.31</v>
      </c>
      <c r="G397" s="1">
        <v>0</v>
      </c>
      <c r="H397" s="1">
        <v>-0.06</v>
      </c>
      <c r="I397" s="1">
        <v>-0.03</v>
      </c>
      <c r="J397" s="1">
        <v>0.19</v>
      </c>
      <c r="K397" s="1">
        <v>-0.01</v>
      </c>
      <c r="L397" s="1">
        <v>3</v>
      </c>
      <c r="M397" s="1">
        <v>0</v>
      </c>
      <c r="N397" s="1">
        <v>1</v>
      </c>
      <c r="O397" s="1">
        <v>3</v>
      </c>
    </row>
    <row r="398" spans="1:15">
      <c r="A398" s="1">
        <v>138537</v>
      </c>
      <c r="B398" s="1">
        <v>2.1399999999999999E-2</v>
      </c>
      <c r="C398" s="1">
        <v>-1.18E-2</v>
      </c>
      <c r="D398" s="1">
        <v>-1E-4</v>
      </c>
      <c r="E398" s="1">
        <v>-1E-4</v>
      </c>
      <c r="F398" s="1">
        <v>0.25</v>
      </c>
      <c r="G398" s="1">
        <v>-0.06</v>
      </c>
      <c r="H398" s="1">
        <v>-0.06</v>
      </c>
      <c r="I398" s="1">
        <v>-0.05</v>
      </c>
      <c r="J398" s="1">
        <v>0.18</v>
      </c>
      <c r="K398" s="1">
        <v>-0.05</v>
      </c>
      <c r="L398" s="1">
        <v>3</v>
      </c>
      <c r="M398" s="1">
        <v>0</v>
      </c>
      <c r="N398" s="1">
        <v>1</v>
      </c>
      <c r="O398" s="1">
        <v>3</v>
      </c>
    </row>
    <row r="399" spans="1:15">
      <c r="A399" s="1">
        <v>138587</v>
      </c>
      <c r="B399" s="1">
        <v>2.18E-2</v>
      </c>
      <c r="C399" s="1">
        <v>-1.2200000000000001E-2</v>
      </c>
      <c r="D399" s="1">
        <v>-1E-4</v>
      </c>
      <c r="E399" s="1">
        <v>-1E-4</v>
      </c>
      <c r="F399" s="1">
        <v>1.1200000000000001</v>
      </c>
      <c r="G399" s="1">
        <v>-0.06</v>
      </c>
      <c r="H399" s="1">
        <v>-0.06</v>
      </c>
      <c r="I399" s="1">
        <v>-0.06</v>
      </c>
      <c r="J399" s="1">
        <v>0.2</v>
      </c>
      <c r="K399" s="1">
        <v>0.08</v>
      </c>
      <c r="L399" s="1">
        <v>3</v>
      </c>
      <c r="M399" s="1">
        <v>0</v>
      </c>
      <c r="N399" s="1">
        <v>1</v>
      </c>
      <c r="O399" s="1">
        <v>3</v>
      </c>
    </row>
    <row r="400" spans="1:15">
      <c r="A400" s="1">
        <v>138637</v>
      </c>
      <c r="B400" s="1">
        <v>2.1999999999999999E-2</v>
      </c>
      <c r="C400" s="1">
        <v>-1.23E-2</v>
      </c>
      <c r="D400" s="1">
        <v>-1E-4</v>
      </c>
      <c r="E400" s="1">
        <v>-1E-4</v>
      </c>
      <c r="F400" s="1">
        <v>0.37</v>
      </c>
      <c r="G400" s="1">
        <v>-0.06</v>
      </c>
      <c r="H400" s="1">
        <v>-0.06</v>
      </c>
      <c r="I400" s="1">
        <v>-0.12</v>
      </c>
      <c r="J400" s="1">
        <v>0.17</v>
      </c>
      <c r="K400" s="1">
        <v>0.06</v>
      </c>
      <c r="L400" s="1">
        <v>3</v>
      </c>
      <c r="M400" s="1">
        <v>0</v>
      </c>
      <c r="N400" s="1">
        <v>1</v>
      </c>
      <c r="O400" s="1">
        <v>3</v>
      </c>
    </row>
    <row r="401" spans="1:15">
      <c r="A401" s="1">
        <v>138687</v>
      </c>
      <c r="B401" s="1">
        <v>2.23E-2</v>
      </c>
      <c r="C401" s="1">
        <v>-1.21E-2</v>
      </c>
      <c r="D401" s="1">
        <v>-1E-4</v>
      </c>
      <c r="E401" s="1">
        <v>-1E-4</v>
      </c>
      <c r="F401" s="1">
        <v>0.5</v>
      </c>
      <c r="G401" s="1">
        <v>0.25</v>
      </c>
      <c r="H401" s="1">
        <v>0.88</v>
      </c>
      <c r="I401" s="1">
        <v>-0.08</v>
      </c>
      <c r="J401" s="1">
        <v>0.16</v>
      </c>
      <c r="K401" s="1">
        <v>0.03</v>
      </c>
      <c r="L401" s="1">
        <v>3</v>
      </c>
      <c r="M401" s="1">
        <v>0</v>
      </c>
      <c r="N401" s="1">
        <v>1</v>
      </c>
      <c r="O401" s="1">
        <v>3</v>
      </c>
    </row>
    <row r="402" spans="1:15">
      <c r="A402" s="1">
        <v>138737</v>
      </c>
      <c r="B402" s="1">
        <v>2.2599999999999999E-2</v>
      </c>
      <c r="C402" s="1">
        <v>-4.2999999999999997E-2</v>
      </c>
      <c r="D402" s="1">
        <v>0.63529999999999998</v>
      </c>
      <c r="E402" s="1">
        <v>-1E-4</v>
      </c>
      <c r="F402" s="1">
        <v>0.06</v>
      </c>
      <c r="G402" s="1">
        <v>0.63</v>
      </c>
      <c r="H402" s="1">
        <v>1.1200000000000001</v>
      </c>
      <c r="I402" s="1">
        <v>-0.03</v>
      </c>
      <c r="J402" s="1">
        <v>0.15</v>
      </c>
      <c r="K402" s="1">
        <v>0</v>
      </c>
      <c r="L402" s="1">
        <v>3</v>
      </c>
      <c r="M402" s="1">
        <v>0</v>
      </c>
      <c r="N402" s="1">
        <v>1</v>
      </c>
      <c r="O402" s="1">
        <v>3</v>
      </c>
    </row>
    <row r="403" spans="1:15">
      <c r="A403" s="1">
        <v>138787</v>
      </c>
      <c r="B403" s="1">
        <v>2.3400000000000001E-2</v>
      </c>
      <c r="C403" s="1">
        <v>-4.2299999999999997E-2</v>
      </c>
      <c r="D403" s="1">
        <v>0.63539999999999996</v>
      </c>
      <c r="E403" s="1">
        <v>-1E-4</v>
      </c>
      <c r="F403" s="1">
        <v>0.06</v>
      </c>
      <c r="G403" s="1">
        <v>0.06</v>
      </c>
      <c r="H403" s="1">
        <v>3.25</v>
      </c>
      <c r="I403" s="1">
        <v>-7.0000000000000007E-2</v>
      </c>
      <c r="J403" s="1">
        <v>0.15</v>
      </c>
      <c r="K403" s="1">
        <v>0.01</v>
      </c>
      <c r="L403" s="1">
        <v>3</v>
      </c>
      <c r="M403" s="1">
        <v>0</v>
      </c>
      <c r="N403" s="1">
        <v>1</v>
      </c>
      <c r="O403" s="1">
        <v>3</v>
      </c>
    </row>
    <row r="404" spans="1:15">
      <c r="A404" s="1">
        <v>138838</v>
      </c>
      <c r="B404" s="1">
        <v>2.4500000000000001E-2</v>
      </c>
      <c r="C404" s="1">
        <v>-4.1399999999999999E-2</v>
      </c>
      <c r="D404" s="1">
        <v>0.63539999999999996</v>
      </c>
      <c r="E404" s="1">
        <v>-1E-4</v>
      </c>
      <c r="F404" s="1">
        <v>0.25</v>
      </c>
      <c r="G404" s="1">
        <v>0</v>
      </c>
      <c r="H404" s="1">
        <v>3</v>
      </c>
      <c r="I404" s="1">
        <v>-0.04</v>
      </c>
      <c r="J404" s="1">
        <v>0.28000000000000003</v>
      </c>
      <c r="K404" s="1">
        <v>0.04</v>
      </c>
      <c r="L404" s="1">
        <v>3</v>
      </c>
      <c r="M404" s="1">
        <v>0</v>
      </c>
      <c r="N404" s="1">
        <v>1</v>
      </c>
      <c r="O404" s="1">
        <v>3</v>
      </c>
    </row>
    <row r="405" spans="1:15">
      <c r="A405" s="1">
        <v>138887</v>
      </c>
      <c r="B405" s="1">
        <v>2.5600000000000001E-2</v>
      </c>
      <c r="C405" s="1">
        <v>-4.0599999999999997E-2</v>
      </c>
      <c r="D405" s="1">
        <v>0.63560000000000005</v>
      </c>
      <c r="E405" s="1">
        <v>-1E-4</v>
      </c>
      <c r="F405" s="1">
        <v>-0.81</v>
      </c>
      <c r="G405" s="1">
        <v>-0.75</v>
      </c>
      <c r="H405" s="1">
        <v>3.44</v>
      </c>
      <c r="I405" s="1">
        <v>-0.03</v>
      </c>
      <c r="J405" s="1">
        <v>0.34</v>
      </c>
      <c r="K405" s="1">
        <v>0.05</v>
      </c>
      <c r="L405" s="1">
        <v>3</v>
      </c>
      <c r="M405" s="1">
        <v>0</v>
      </c>
      <c r="N405" s="1">
        <v>1</v>
      </c>
      <c r="O405" s="1">
        <v>3</v>
      </c>
    </row>
    <row r="406" spans="1:15">
      <c r="A406" s="1">
        <v>138937</v>
      </c>
      <c r="B406" s="1">
        <v>2.6599999999999999E-2</v>
      </c>
      <c r="C406" s="1">
        <v>-4.02E-2</v>
      </c>
      <c r="D406" s="1">
        <v>0.63560000000000005</v>
      </c>
      <c r="E406" s="1">
        <v>-1E-4</v>
      </c>
      <c r="F406" s="1">
        <v>1</v>
      </c>
      <c r="G406" s="1">
        <v>-0.06</v>
      </c>
      <c r="H406" s="1">
        <v>-0.06</v>
      </c>
      <c r="I406" s="1">
        <v>-0.06</v>
      </c>
      <c r="J406" s="1">
        <v>0.42</v>
      </c>
      <c r="K406" s="1">
        <v>0.05</v>
      </c>
      <c r="L406" s="1">
        <v>3</v>
      </c>
      <c r="M406" s="1">
        <v>0</v>
      </c>
      <c r="N406" s="1">
        <v>1</v>
      </c>
      <c r="O406" s="1">
        <v>3</v>
      </c>
    </row>
    <row r="407" spans="1:15">
      <c r="A407" s="1">
        <v>138987</v>
      </c>
      <c r="B407" s="1">
        <v>2.6700000000000002E-2</v>
      </c>
      <c r="C407" s="1">
        <v>-4.02E-2</v>
      </c>
      <c r="D407" s="1">
        <v>0.63539999999999996</v>
      </c>
      <c r="E407" s="1">
        <v>-1E-4</v>
      </c>
      <c r="F407" s="1">
        <v>0.19</v>
      </c>
      <c r="G407" s="1">
        <v>-0.06</v>
      </c>
      <c r="H407" s="1">
        <v>-0.06</v>
      </c>
      <c r="I407" s="1">
        <v>-7.0000000000000007E-2</v>
      </c>
      <c r="J407" s="1">
        <v>0.33</v>
      </c>
      <c r="K407" s="1">
        <v>-0.01</v>
      </c>
      <c r="L407" s="1">
        <v>3</v>
      </c>
      <c r="M407" s="1">
        <v>0</v>
      </c>
      <c r="N407" s="1">
        <v>1</v>
      </c>
      <c r="O407" s="1">
        <v>3</v>
      </c>
    </row>
    <row r="408" spans="1:15">
      <c r="A408" s="1">
        <v>139037</v>
      </c>
      <c r="B408" s="1">
        <v>2.6499999999999999E-2</v>
      </c>
      <c r="C408" s="1">
        <v>-4.07E-2</v>
      </c>
      <c r="D408" s="1">
        <v>0.63529999999999998</v>
      </c>
      <c r="E408" s="1">
        <v>-1E-4</v>
      </c>
      <c r="F408" s="1">
        <v>-0.19</v>
      </c>
      <c r="G408" s="1">
        <v>-1.19</v>
      </c>
      <c r="H408" s="1">
        <v>-1.19</v>
      </c>
      <c r="I408" s="1">
        <v>-0.08</v>
      </c>
      <c r="J408" s="1">
        <v>0.24</v>
      </c>
      <c r="K408" s="1">
        <v>0.01</v>
      </c>
      <c r="L408" s="1">
        <v>3</v>
      </c>
      <c r="M408" s="1">
        <v>0</v>
      </c>
      <c r="N408" s="1">
        <v>1</v>
      </c>
      <c r="O408" s="1">
        <v>3</v>
      </c>
    </row>
    <row r="409" spans="1:15">
      <c r="A409" s="1">
        <v>139087</v>
      </c>
      <c r="B409" s="1">
        <v>2.6700000000000002E-2</v>
      </c>
      <c r="C409" s="1">
        <v>-4.1399999999999999E-2</v>
      </c>
      <c r="D409" s="1">
        <v>0.63529999999999998</v>
      </c>
      <c r="E409" s="1">
        <v>-1E-4</v>
      </c>
      <c r="F409" s="1">
        <v>-0.12</v>
      </c>
      <c r="G409" s="1">
        <v>-1.31</v>
      </c>
      <c r="H409" s="1">
        <v>-0.88</v>
      </c>
      <c r="I409" s="1">
        <v>-0.09</v>
      </c>
      <c r="J409" s="1">
        <v>0.22</v>
      </c>
      <c r="K409" s="1">
        <v>0.04</v>
      </c>
      <c r="L409" s="1">
        <v>3</v>
      </c>
      <c r="M409" s="1">
        <v>0</v>
      </c>
      <c r="N409" s="1">
        <v>1</v>
      </c>
      <c r="O409" s="1">
        <v>3</v>
      </c>
    </row>
    <row r="410" spans="1:15">
      <c r="A410" s="1">
        <v>139138</v>
      </c>
      <c r="B410" s="1">
        <v>2.69E-2</v>
      </c>
      <c r="C410" s="1">
        <v>-4.1700000000000001E-2</v>
      </c>
      <c r="D410" s="1">
        <v>0.63529999999999998</v>
      </c>
      <c r="E410" s="1">
        <v>-1E-4</v>
      </c>
      <c r="F410" s="1">
        <v>-0.06</v>
      </c>
      <c r="G410" s="1">
        <v>-0.44</v>
      </c>
      <c r="H410" s="1">
        <v>0.81</v>
      </c>
      <c r="I410" s="1">
        <v>-0.12</v>
      </c>
      <c r="J410" s="1">
        <v>0.21</v>
      </c>
      <c r="K410" s="1">
        <v>0.04</v>
      </c>
      <c r="L410" s="1">
        <v>3</v>
      </c>
      <c r="M410" s="1">
        <v>0</v>
      </c>
      <c r="N410" s="1">
        <v>1</v>
      </c>
      <c r="O410" s="1">
        <v>3</v>
      </c>
    </row>
    <row r="411" spans="1:15">
      <c r="A411" s="1">
        <v>139188</v>
      </c>
      <c r="B411" s="1">
        <v>2.7E-2</v>
      </c>
      <c r="C411" s="1">
        <v>-4.1599999999999998E-2</v>
      </c>
      <c r="D411" s="1">
        <v>0.63500000000000001</v>
      </c>
      <c r="E411" s="1">
        <v>-1E-4</v>
      </c>
      <c r="F411" s="1">
        <v>1.81</v>
      </c>
      <c r="G411" s="1">
        <v>0.19</v>
      </c>
      <c r="H411" s="1">
        <v>0.37</v>
      </c>
      <c r="I411" s="1">
        <v>-0.1</v>
      </c>
      <c r="J411" s="1">
        <v>0.12</v>
      </c>
      <c r="K411" s="1">
        <v>0</v>
      </c>
      <c r="L411" s="1">
        <v>3</v>
      </c>
      <c r="M411" s="1">
        <v>0</v>
      </c>
      <c r="N411" s="1">
        <v>1</v>
      </c>
      <c r="O411" s="1">
        <v>3</v>
      </c>
    </row>
    <row r="412" spans="1:15">
      <c r="A412" s="1">
        <v>139238</v>
      </c>
      <c r="B412" s="1">
        <v>2.7199999999999998E-2</v>
      </c>
      <c r="C412" s="1">
        <v>-4.1399999999999999E-2</v>
      </c>
      <c r="D412" s="1">
        <v>0.63480000000000003</v>
      </c>
      <c r="E412" s="1">
        <v>-1E-4</v>
      </c>
      <c r="F412" s="1">
        <v>0.25</v>
      </c>
      <c r="G412" s="1">
        <v>0.12</v>
      </c>
      <c r="H412" s="1">
        <v>0.69</v>
      </c>
      <c r="I412" s="1">
        <v>-7.0000000000000007E-2</v>
      </c>
      <c r="J412" s="1">
        <v>0.26</v>
      </c>
      <c r="K412" s="1">
        <v>0.09</v>
      </c>
      <c r="L412" s="1">
        <v>3</v>
      </c>
      <c r="M412" s="1">
        <v>0</v>
      </c>
      <c r="N412" s="1">
        <v>1</v>
      </c>
      <c r="O412" s="1">
        <v>3</v>
      </c>
    </row>
    <row r="413" spans="1:15">
      <c r="A413" s="1">
        <v>139288</v>
      </c>
      <c r="B413" s="1">
        <v>2.7099999999999999E-2</v>
      </c>
      <c r="C413" s="1">
        <v>-4.1399999999999999E-2</v>
      </c>
      <c r="D413" s="1">
        <v>0.63480000000000003</v>
      </c>
      <c r="E413" s="1">
        <v>-1E-4</v>
      </c>
      <c r="F413" s="1">
        <v>0.19</v>
      </c>
      <c r="G413" s="1">
        <v>-0.06</v>
      </c>
      <c r="H413" s="1">
        <v>-0.06</v>
      </c>
      <c r="I413" s="1">
        <v>-0.1</v>
      </c>
      <c r="J413" s="1">
        <v>0.17</v>
      </c>
      <c r="K413" s="1">
        <v>0.04</v>
      </c>
      <c r="L413" s="1">
        <v>3</v>
      </c>
      <c r="M413" s="1">
        <v>0</v>
      </c>
      <c r="N413" s="1">
        <v>1</v>
      </c>
      <c r="O413" s="1">
        <v>3</v>
      </c>
    </row>
    <row r="414" spans="1:15">
      <c r="A414" s="1">
        <v>139337</v>
      </c>
      <c r="B414" s="1">
        <v>2.6700000000000002E-2</v>
      </c>
      <c r="C414" s="1">
        <v>-4.1700000000000001E-2</v>
      </c>
      <c r="D414" s="1">
        <v>0.63490000000000002</v>
      </c>
      <c r="E414" s="1">
        <v>-0.77090000000000003</v>
      </c>
      <c r="F414" s="1">
        <v>-1</v>
      </c>
      <c r="G414" s="1">
        <v>-0.12</v>
      </c>
      <c r="H414" s="1">
        <v>-1.5</v>
      </c>
      <c r="I414" s="1">
        <v>-7.0000000000000007E-2</v>
      </c>
      <c r="J414" s="1">
        <v>0.28999999999999998</v>
      </c>
      <c r="K414" s="1">
        <v>0.06</v>
      </c>
      <c r="L414" s="1">
        <v>3</v>
      </c>
      <c r="M414" s="1">
        <v>0</v>
      </c>
      <c r="N414" s="1">
        <v>1</v>
      </c>
      <c r="O414" s="1">
        <v>3</v>
      </c>
    </row>
    <row r="415" spans="1:15">
      <c r="A415" s="1">
        <v>139388</v>
      </c>
      <c r="B415" s="1">
        <v>2.6200000000000001E-2</v>
      </c>
      <c r="C415" s="1">
        <v>-4.2200000000000001E-2</v>
      </c>
      <c r="D415" s="1">
        <v>0.63500000000000001</v>
      </c>
      <c r="E415" s="1">
        <v>-1E-4</v>
      </c>
      <c r="F415" s="1">
        <v>0</v>
      </c>
      <c r="G415" s="1">
        <v>0</v>
      </c>
      <c r="H415" s="1">
        <v>-0.06</v>
      </c>
      <c r="I415" s="1">
        <v>-0.09</v>
      </c>
      <c r="J415" s="1">
        <v>0.24</v>
      </c>
      <c r="K415" s="1">
        <v>0.04</v>
      </c>
      <c r="L415" s="1">
        <v>3</v>
      </c>
      <c r="M415" s="1">
        <v>0</v>
      </c>
      <c r="N415" s="1">
        <v>1</v>
      </c>
      <c r="O415" s="1">
        <v>3</v>
      </c>
    </row>
    <row r="416" spans="1:15">
      <c r="A416" s="1">
        <v>139437</v>
      </c>
      <c r="B416" s="1">
        <v>2.6100000000000002E-2</v>
      </c>
      <c r="C416" s="1">
        <v>-4.2200000000000001E-2</v>
      </c>
      <c r="D416" s="1">
        <v>0.63480000000000003</v>
      </c>
      <c r="E416" s="1">
        <v>-0.77110000000000001</v>
      </c>
      <c r="F416" s="1">
        <v>1.5</v>
      </c>
      <c r="G416" s="1">
        <v>0.37</v>
      </c>
      <c r="H416" s="1">
        <v>-0.06</v>
      </c>
      <c r="I416" s="1">
        <v>-0.03</v>
      </c>
      <c r="J416" s="1">
        <v>0.34</v>
      </c>
      <c r="K416" s="1">
        <v>0.03</v>
      </c>
      <c r="L416" s="1">
        <v>3</v>
      </c>
      <c r="M416" s="1">
        <v>0</v>
      </c>
      <c r="N416" s="1">
        <v>1</v>
      </c>
      <c r="O416" s="1">
        <v>3</v>
      </c>
    </row>
    <row r="417" spans="1:15">
      <c r="A417" s="1">
        <v>139488</v>
      </c>
      <c r="B417" s="1">
        <v>2.6100000000000002E-2</v>
      </c>
      <c r="C417" s="1">
        <v>-4.2200000000000001E-2</v>
      </c>
      <c r="D417" s="1">
        <v>0.63449999999999995</v>
      </c>
      <c r="E417" s="1">
        <v>-0.77139999999999997</v>
      </c>
      <c r="F417" s="1">
        <v>-0.25</v>
      </c>
      <c r="G417" s="1">
        <v>0.12</v>
      </c>
      <c r="H417" s="1">
        <v>-0.06</v>
      </c>
      <c r="I417" s="1">
        <v>-0.04</v>
      </c>
      <c r="J417" s="1">
        <v>0.42</v>
      </c>
      <c r="K417" s="1">
        <v>-0.01</v>
      </c>
      <c r="L417" s="1">
        <v>3</v>
      </c>
      <c r="M417" s="1">
        <v>0</v>
      </c>
      <c r="N417" s="1">
        <v>1</v>
      </c>
      <c r="O417" s="1">
        <v>3</v>
      </c>
    </row>
    <row r="418" spans="1:15">
      <c r="A418" s="1">
        <v>139537</v>
      </c>
      <c r="B418" s="1">
        <v>2.5600000000000001E-2</v>
      </c>
      <c r="C418" s="1">
        <v>-4.2700000000000002E-2</v>
      </c>
      <c r="D418" s="1">
        <v>0.63429999999999997</v>
      </c>
      <c r="E418" s="1">
        <v>-0.77149999999999996</v>
      </c>
      <c r="F418" s="1">
        <v>1.25</v>
      </c>
      <c r="G418" s="1">
        <v>-0.75</v>
      </c>
      <c r="H418" s="1">
        <v>-2.56</v>
      </c>
      <c r="I418" s="1">
        <v>-0.03</v>
      </c>
      <c r="J418" s="1">
        <v>0.26</v>
      </c>
      <c r="K418" s="1">
        <v>0</v>
      </c>
      <c r="L418" s="1">
        <v>3</v>
      </c>
      <c r="M418" s="1">
        <v>0</v>
      </c>
      <c r="N418" s="1">
        <v>1</v>
      </c>
      <c r="O418" s="1">
        <v>3</v>
      </c>
    </row>
    <row r="419" spans="1:15">
      <c r="A419" s="1">
        <v>139586</v>
      </c>
      <c r="B419" s="1">
        <v>2.52E-2</v>
      </c>
      <c r="C419" s="1">
        <v>-4.3499999999999997E-2</v>
      </c>
      <c r="D419" s="1">
        <v>0.63400000000000001</v>
      </c>
      <c r="E419" s="1">
        <v>-0.77170000000000005</v>
      </c>
      <c r="F419" s="1">
        <v>0.31</v>
      </c>
      <c r="G419" s="1">
        <v>-0.88</v>
      </c>
      <c r="H419" s="1">
        <v>-1.1200000000000001</v>
      </c>
      <c r="I419" s="1">
        <v>-7.0000000000000007E-2</v>
      </c>
      <c r="J419" s="1">
        <v>0.26</v>
      </c>
      <c r="K419" s="1">
        <v>0.01</v>
      </c>
      <c r="L419" s="1">
        <v>3</v>
      </c>
      <c r="M419" s="1">
        <v>0</v>
      </c>
      <c r="N419" s="1">
        <v>1</v>
      </c>
      <c r="O419" s="1">
        <v>3</v>
      </c>
    </row>
    <row r="420" spans="1:15">
      <c r="A420" s="1">
        <v>139635</v>
      </c>
      <c r="B420" s="1">
        <v>2.52E-2</v>
      </c>
      <c r="C420" s="1">
        <v>-4.3799999999999999E-2</v>
      </c>
      <c r="D420" s="1">
        <v>0.63360000000000005</v>
      </c>
      <c r="E420" s="1">
        <v>-0.77200000000000002</v>
      </c>
      <c r="F420" s="1">
        <v>1.69</v>
      </c>
      <c r="G420" s="1">
        <v>-0.19</v>
      </c>
      <c r="H420" s="1">
        <v>-0.06</v>
      </c>
      <c r="I420" s="1">
        <v>-0.09</v>
      </c>
      <c r="J420" s="1">
        <v>0.11</v>
      </c>
      <c r="K420" s="1">
        <v>0.09</v>
      </c>
      <c r="L420" s="1">
        <v>3</v>
      </c>
      <c r="M420" s="1">
        <v>0</v>
      </c>
      <c r="N420" s="1">
        <v>1</v>
      </c>
      <c r="O420" s="1">
        <v>3</v>
      </c>
    </row>
    <row r="421" spans="1:15">
      <c r="A421" s="1">
        <v>139686</v>
      </c>
      <c r="B421" s="1">
        <v>2.5499999999999998E-2</v>
      </c>
      <c r="C421" s="1">
        <v>-4.36E-2</v>
      </c>
      <c r="D421" s="1">
        <v>0.63339999999999996</v>
      </c>
      <c r="E421" s="1">
        <v>-0.7722</v>
      </c>
      <c r="F421" s="1">
        <v>-0.19</v>
      </c>
      <c r="G421" s="1">
        <v>0.12</v>
      </c>
      <c r="H421" s="1">
        <v>1.19</v>
      </c>
      <c r="I421" s="1">
        <v>-0.04</v>
      </c>
      <c r="J421" s="1">
        <v>0.25</v>
      </c>
      <c r="K421" s="1">
        <v>0.1</v>
      </c>
      <c r="L421" s="1">
        <v>3</v>
      </c>
      <c r="M421" s="1">
        <v>0</v>
      </c>
      <c r="N421" s="1">
        <v>1</v>
      </c>
      <c r="O421" s="1">
        <v>3</v>
      </c>
    </row>
    <row r="422" spans="1:15">
      <c r="A422" s="1">
        <v>139737</v>
      </c>
      <c r="B422" s="1">
        <v>2.58E-2</v>
      </c>
      <c r="C422" s="1">
        <v>-4.3299999999999998E-2</v>
      </c>
      <c r="D422" s="1">
        <v>0.63319999999999999</v>
      </c>
      <c r="E422" s="1">
        <v>-0.77229999999999999</v>
      </c>
      <c r="F422" s="1">
        <v>1</v>
      </c>
      <c r="G422" s="1">
        <v>-0.06</v>
      </c>
      <c r="H422" s="1">
        <v>1.1200000000000001</v>
      </c>
      <c r="I422" s="1">
        <v>-0.11</v>
      </c>
      <c r="J422" s="1">
        <v>0.24</v>
      </c>
      <c r="K422" s="1">
        <v>-0.04</v>
      </c>
      <c r="L422" s="1">
        <v>3</v>
      </c>
      <c r="M422" s="1">
        <v>0</v>
      </c>
      <c r="N422" s="1">
        <v>1</v>
      </c>
      <c r="O422" s="1">
        <v>3</v>
      </c>
    </row>
    <row r="423" spans="1:15">
      <c r="A423" s="1">
        <v>139786</v>
      </c>
      <c r="B423" s="1">
        <v>2.63E-2</v>
      </c>
      <c r="C423" s="1">
        <v>-4.2900000000000001E-2</v>
      </c>
      <c r="D423" s="1">
        <v>0.63270000000000004</v>
      </c>
      <c r="E423" s="1">
        <v>-0.77280000000000004</v>
      </c>
      <c r="F423" s="1">
        <v>2.25</v>
      </c>
      <c r="G423" s="1">
        <v>0.5</v>
      </c>
      <c r="H423" s="1">
        <v>1.75</v>
      </c>
      <c r="I423" s="1">
        <v>-0.05</v>
      </c>
      <c r="J423" s="1">
        <v>0.28000000000000003</v>
      </c>
      <c r="K423" s="1">
        <v>0.01</v>
      </c>
      <c r="L423" s="1">
        <v>3</v>
      </c>
      <c r="M423" s="1">
        <v>0</v>
      </c>
      <c r="N423" s="1">
        <v>1</v>
      </c>
      <c r="O423" s="1">
        <v>3</v>
      </c>
    </row>
    <row r="424" spans="1:15">
      <c r="A424" s="1">
        <v>139836</v>
      </c>
      <c r="B424" s="1">
        <v>2.6700000000000002E-2</v>
      </c>
      <c r="C424" s="1">
        <v>-4.2500000000000003E-2</v>
      </c>
      <c r="D424" s="1">
        <v>0.63200000000000001</v>
      </c>
      <c r="E424" s="1">
        <v>-0.77339999999999998</v>
      </c>
      <c r="F424" s="1">
        <v>2.19</v>
      </c>
      <c r="G424" s="1">
        <v>0.31</v>
      </c>
      <c r="H424" s="1">
        <v>1.56</v>
      </c>
      <c r="I424" s="1">
        <v>-0.04</v>
      </c>
      <c r="J424" s="1">
        <v>0.04</v>
      </c>
      <c r="K424" s="1">
        <v>0.03</v>
      </c>
      <c r="L424" s="1">
        <v>3</v>
      </c>
      <c r="M424" s="1">
        <v>0</v>
      </c>
      <c r="N424" s="1">
        <v>1</v>
      </c>
      <c r="O424" s="1">
        <v>3</v>
      </c>
    </row>
    <row r="425" spans="1:15">
      <c r="A425" s="1">
        <v>139885</v>
      </c>
      <c r="B425" s="1">
        <v>2.76E-2</v>
      </c>
      <c r="C425" s="1">
        <v>-4.2099999999999999E-2</v>
      </c>
      <c r="D425" s="1">
        <v>0.63200000000000001</v>
      </c>
      <c r="E425" s="1">
        <v>-0.77329999999999999</v>
      </c>
      <c r="F425" s="1">
        <v>-2.25</v>
      </c>
      <c r="G425" s="1">
        <v>-1.1200000000000001</v>
      </c>
      <c r="H425" s="1">
        <v>2.19</v>
      </c>
      <c r="I425" s="1">
        <v>-0.11</v>
      </c>
      <c r="J425" s="1">
        <v>0.36</v>
      </c>
      <c r="K425" s="1">
        <v>0.05</v>
      </c>
      <c r="L425" s="1">
        <v>3</v>
      </c>
      <c r="M425" s="1">
        <v>0</v>
      </c>
      <c r="N425" s="1">
        <v>1</v>
      </c>
      <c r="O425" s="1">
        <v>3</v>
      </c>
    </row>
    <row r="426" spans="1:15">
      <c r="A426" s="1">
        <v>139935</v>
      </c>
      <c r="B426" s="1">
        <v>2.8400000000000002E-2</v>
      </c>
      <c r="C426" s="1">
        <v>-4.2099999999999999E-2</v>
      </c>
      <c r="D426" s="1">
        <v>0.63239999999999996</v>
      </c>
      <c r="E426" s="1">
        <v>-0.77290000000000003</v>
      </c>
      <c r="F426" s="1">
        <v>0.5</v>
      </c>
      <c r="G426" s="1">
        <v>-1</v>
      </c>
      <c r="H426" s="1">
        <v>0.94</v>
      </c>
      <c r="I426" s="1">
        <v>-0.17</v>
      </c>
      <c r="J426" s="1">
        <v>0.41</v>
      </c>
      <c r="K426" s="1">
        <v>0.06</v>
      </c>
      <c r="L426" s="1">
        <v>3</v>
      </c>
      <c r="M426" s="1">
        <v>0</v>
      </c>
      <c r="N426" s="1">
        <v>1</v>
      </c>
      <c r="O426" s="1">
        <v>3</v>
      </c>
    </row>
    <row r="427" spans="1:15">
      <c r="A427" s="1">
        <v>139984</v>
      </c>
      <c r="B427" s="1">
        <v>2.86E-2</v>
      </c>
      <c r="C427" s="1">
        <v>-4.2000000000000003E-2</v>
      </c>
      <c r="D427" s="1">
        <v>0.63190000000000002</v>
      </c>
      <c r="E427" s="1">
        <v>-0.77339999999999998</v>
      </c>
      <c r="F427" s="1">
        <v>3.25</v>
      </c>
      <c r="G427" s="1">
        <v>0.31</v>
      </c>
      <c r="H427" s="1">
        <v>0.19</v>
      </c>
      <c r="I427" s="1">
        <v>-0.14000000000000001</v>
      </c>
      <c r="J427" s="1">
        <v>0.3</v>
      </c>
      <c r="K427" s="1">
        <v>0.01</v>
      </c>
      <c r="L427" s="1">
        <v>3</v>
      </c>
      <c r="M427" s="1">
        <v>0</v>
      </c>
      <c r="N427" s="1">
        <v>1</v>
      </c>
      <c r="O427" s="1">
        <v>3</v>
      </c>
    </row>
    <row r="428" spans="1:15">
      <c r="A428" s="1">
        <v>140035</v>
      </c>
      <c r="B428" s="1">
        <v>2.87E-2</v>
      </c>
      <c r="C428" s="1">
        <v>-4.19E-2</v>
      </c>
      <c r="D428" s="1">
        <v>0.63009999999999999</v>
      </c>
      <c r="E428" s="1">
        <v>-0.77490000000000003</v>
      </c>
      <c r="F428" s="1">
        <v>7.88</v>
      </c>
      <c r="G428" s="1">
        <v>-0.56000000000000005</v>
      </c>
      <c r="H428" s="1">
        <v>-0.44</v>
      </c>
      <c r="I428" s="1">
        <v>-0.15</v>
      </c>
      <c r="J428" s="1">
        <v>-0.1</v>
      </c>
      <c r="K428" s="1">
        <v>-0.28000000000000003</v>
      </c>
      <c r="L428" s="1">
        <v>3</v>
      </c>
      <c r="M428" s="1">
        <v>0</v>
      </c>
      <c r="N428" s="1">
        <v>1</v>
      </c>
      <c r="O428" s="1">
        <v>3</v>
      </c>
    </row>
    <row r="429" spans="1:15">
      <c r="A429" s="1">
        <v>140085</v>
      </c>
      <c r="B429" s="1">
        <v>3.1099999999999999E-2</v>
      </c>
      <c r="C429" s="1">
        <v>-4.5699999999999998E-2</v>
      </c>
      <c r="D429" s="1">
        <v>0.62090000000000001</v>
      </c>
      <c r="E429" s="1">
        <v>-0.78190000000000004</v>
      </c>
      <c r="F429" s="1">
        <v>40.130000000000003</v>
      </c>
      <c r="G429" s="1">
        <v>-11.63</v>
      </c>
      <c r="H429" s="1">
        <v>-3.75</v>
      </c>
      <c r="I429" s="1">
        <v>-0.32</v>
      </c>
      <c r="J429" s="1">
        <v>-3.38</v>
      </c>
      <c r="K429" s="1">
        <v>0.59</v>
      </c>
      <c r="L429" s="1">
        <v>3</v>
      </c>
      <c r="M429" s="1">
        <v>0</v>
      </c>
      <c r="N429" s="1">
        <v>1</v>
      </c>
      <c r="O429" s="1">
        <v>3</v>
      </c>
    </row>
    <row r="430" spans="1:15">
      <c r="A430" s="1">
        <v>140136</v>
      </c>
      <c r="B430" s="1">
        <v>3.3500000000000002E-2</v>
      </c>
      <c r="C430" s="1">
        <v>-4.8800000000000003E-2</v>
      </c>
      <c r="D430" s="1">
        <v>0.60840000000000005</v>
      </c>
      <c r="E430" s="1">
        <v>-0.79139999999999999</v>
      </c>
      <c r="F430" s="1">
        <v>29.62</v>
      </c>
      <c r="G430" s="1">
        <v>-5.94</v>
      </c>
      <c r="H430" s="1">
        <v>0.06</v>
      </c>
      <c r="I430" s="1">
        <v>-0.74</v>
      </c>
      <c r="J430" s="1">
        <v>-4.9400000000000004</v>
      </c>
      <c r="K430" s="1">
        <v>-0.02</v>
      </c>
      <c r="L430" s="1">
        <v>3</v>
      </c>
      <c r="M430" s="1">
        <v>0</v>
      </c>
      <c r="N430" s="1">
        <v>1</v>
      </c>
      <c r="O430" s="1">
        <v>3</v>
      </c>
    </row>
    <row r="431" spans="1:15">
      <c r="A431" s="1">
        <v>140186</v>
      </c>
      <c r="B431" s="1">
        <v>3.6700000000000003E-2</v>
      </c>
      <c r="C431" s="1">
        <v>-4.9799999999999997E-2</v>
      </c>
      <c r="D431" s="1">
        <v>0.59830000000000005</v>
      </c>
      <c r="E431" s="1">
        <v>-0.79890000000000005</v>
      </c>
      <c r="F431" s="1">
        <v>40.25</v>
      </c>
      <c r="G431" s="1">
        <v>-5.63</v>
      </c>
      <c r="H431" s="1">
        <v>-2.44</v>
      </c>
      <c r="I431" s="1">
        <v>-0.66</v>
      </c>
      <c r="J431" s="1">
        <v>-4.9000000000000004</v>
      </c>
      <c r="K431" s="1">
        <v>0.84</v>
      </c>
      <c r="L431" s="1">
        <v>3</v>
      </c>
      <c r="M431" s="1">
        <v>0</v>
      </c>
      <c r="N431" s="1">
        <v>1</v>
      </c>
      <c r="O431" s="1">
        <v>3</v>
      </c>
    </row>
    <row r="432" spans="1:15">
      <c r="A432" s="1">
        <v>140235</v>
      </c>
      <c r="B432" s="1">
        <v>3.4700000000000002E-2</v>
      </c>
      <c r="C432" s="1">
        <v>-5.2400000000000002E-2</v>
      </c>
      <c r="D432" s="1">
        <v>0.5837</v>
      </c>
      <c r="E432" s="1">
        <v>-0.80959999999999999</v>
      </c>
      <c r="F432" s="1">
        <v>39.94</v>
      </c>
      <c r="G432" s="1">
        <v>2.5</v>
      </c>
      <c r="H432" s="1">
        <v>-17.62</v>
      </c>
      <c r="I432" s="1">
        <v>-0.04</v>
      </c>
      <c r="J432" s="1">
        <v>-5.13</v>
      </c>
      <c r="K432" s="1">
        <v>2.13</v>
      </c>
      <c r="L432" s="1">
        <v>3</v>
      </c>
      <c r="M432" s="1">
        <v>0</v>
      </c>
      <c r="N432" s="1">
        <v>1</v>
      </c>
      <c r="O432" s="1">
        <v>3</v>
      </c>
    </row>
    <row r="433" spans="1:15">
      <c r="A433" s="1">
        <v>140286</v>
      </c>
      <c r="B433" s="1">
        <v>2.75E-2</v>
      </c>
      <c r="C433" s="1">
        <v>-5.5500000000000001E-2</v>
      </c>
      <c r="D433" s="1">
        <v>0.57189999999999996</v>
      </c>
      <c r="E433" s="1">
        <v>-0.81799999999999995</v>
      </c>
      <c r="F433" s="1">
        <v>21.69</v>
      </c>
      <c r="G433" s="1">
        <v>2</v>
      </c>
      <c r="H433" s="1">
        <v>-10.38</v>
      </c>
      <c r="I433" s="1">
        <v>0.4</v>
      </c>
      <c r="J433" s="1">
        <v>-5.27</v>
      </c>
      <c r="K433" s="1">
        <v>2.06</v>
      </c>
      <c r="L433" s="1">
        <v>3</v>
      </c>
      <c r="M433" s="1">
        <v>0</v>
      </c>
      <c r="N433" s="1">
        <v>1</v>
      </c>
      <c r="O433" s="1">
        <v>3</v>
      </c>
    </row>
    <row r="434" spans="1:15">
      <c r="A434" s="1">
        <v>140337</v>
      </c>
      <c r="B434" s="1">
        <v>3.2199999999999999E-2</v>
      </c>
      <c r="C434" s="1">
        <v>-5.2499999999999998E-2</v>
      </c>
      <c r="D434" s="1">
        <v>0.56659999999999999</v>
      </c>
      <c r="E434" s="1">
        <v>-0.82169999999999999</v>
      </c>
      <c r="F434" s="1">
        <v>23.12</v>
      </c>
      <c r="G434" s="1">
        <v>-0.81</v>
      </c>
      <c r="H434" s="1">
        <v>28.94</v>
      </c>
      <c r="I434" s="1">
        <v>0.5</v>
      </c>
      <c r="J434" s="1">
        <v>-0.5</v>
      </c>
      <c r="K434" s="1">
        <v>1.8</v>
      </c>
      <c r="L434" s="1">
        <v>3</v>
      </c>
      <c r="M434" s="1">
        <v>0</v>
      </c>
      <c r="N434" s="1">
        <v>1</v>
      </c>
      <c r="O434" s="1">
        <v>3</v>
      </c>
    </row>
    <row r="435" spans="1:15">
      <c r="A435" s="1">
        <v>140386</v>
      </c>
      <c r="B435" s="1">
        <v>4.48E-2</v>
      </c>
      <c r="C435" s="1">
        <v>-4.0599999999999997E-2</v>
      </c>
      <c r="D435" s="1">
        <v>0.55210000000000004</v>
      </c>
      <c r="E435" s="1">
        <v>-0.83160000000000001</v>
      </c>
      <c r="F435" s="1">
        <v>51.81</v>
      </c>
      <c r="G435" s="1">
        <v>4.1900000000000004</v>
      </c>
      <c r="H435" s="1">
        <v>45.94</v>
      </c>
      <c r="I435" s="1">
        <v>0.04</v>
      </c>
      <c r="J435" s="1">
        <v>1.26</v>
      </c>
      <c r="K435" s="1">
        <v>0.74</v>
      </c>
      <c r="L435" s="1">
        <v>3</v>
      </c>
      <c r="M435" s="1">
        <v>0</v>
      </c>
      <c r="N435" s="1">
        <v>1</v>
      </c>
      <c r="O435" s="1">
        <v>3</v>
      </c>
    </row>
    <row r="436" spans="1:15">
      <c r="A436" s="1">
        <v>140437</v>
      </c>
      <c r="B436" s="1">
        <v>5.6800000000000003E-2</v>
      </c>
      <c r="C436" s="1">
        <v>-2.7199999999999998E-2</v>
      </c>
      <c r="D436" s="1">
        <v>0.53269999999999995</v>
      </c>
      <c r="E436" s="1">
        <v>-0.84389999999999998</v>
      </c>
      <c r="F436" s="1">
        <v>47.88</v>
      </c>
      <c r="G436" s="1">
        <v>7.81</v>
      </c>
      <c r="H436" s="1">
        <v>32.31</v>
      </c>
      <c r="I436" s="1">
        <v>-0.53</v>
      </c>
      <c r="J436" s="1">
        <v>0.37</v>
      </c>
      <c r="K436" s="1">
        <v>0.67</v>
      </c>
      <c r="L436" s="1">
        <v>3</v>
      </c>
      <c r="M436" s="1">
        <v>0</v>
      </c>
      <c r="N436" s="1">
        <v>1</v>
      </c>
      <c r="O436" s="1">
        <v>3</v>
      </c>
    </row>
    <row r="437" spans="1:15">
      <c r="A437" s="1">
        <v>140486</v>
      </c>
      <c r="B437" s="1">
        <v>6.0900000000000003E-2</v>
      </c>
      <c r="C437" s="1">
        <v>-2.1100000000000001E-2</v>
      </c>
      <c r="D437" s="1">
        <v>0.53169999999999995</v>
      </c>
      <c r="E437" s="1">
        <v>-1E-4</v>
      </c>
      <c r="F437" s="1">
        <v>-25.44</v>
      </c>
      <c r="G437" s="1">
        <v>3.25</v>
      </c>
      <c r="H437" s="1">
        <v>1.88</v>
      </c>
      <c r="I437" s="1">
        <v>0.25</v>
      </c>
      <c r="J437" s="1">
        <v>1.49</v>
      </c>
      <c r="K437" s="1">
        <v>0.97</v>
      </c>
      <c r="L437" s="1">
        <v>3</v>
      </c>
      <c r="M437" s="1">
        <v>0</v>
      </c>
      <c r="N437" s="1">
        <v>1</v>
      </c>
      <c r="O437" s="1">
        <v>3</v>
      </c>
    </row>
    <row r="438" spans="1:15">
      <c r="A438" s="1">
        <v>140536</v>
      </c>
      <c r="B438" s="1">
        <v>5.9299999999999999E-2</v>
      </c>
      <c r="C438" s="1">
        <v>-2.9499999999999998E-2</v>
      </c>
      <c r="D438" s="1">
        <v>0.55659999999999998</v>
      </c>
      <c r="E438" s="1">
        <v>-0.82820000000000005</v>
      </c>
      <c r="F438" s="1">
        <v>-98.12</v>
      </c>
      <c r="G438" s="1">
        <v>-24.12</v>
      </c>
      <c r="H438" s="1">
        <v>-16.309999999999999</v>
      </c>
      <c r="I438" s="1">
        <v>0.22</v>
      </c>
      <c r="J438" s="1">
        <v>4.3</v>
      </c>
      <c r="K438" s="1">
        <v>0.46</v>
      </c>
      <c r="L438" s="1">
        <v>3</v>
      </c>
      <c r="M438" s="1">
        <v>0</v>
      </c>
      <c r="N438" s="1">
        <v>1</v>
      </c>
      <c r="O438" s="1">
        <v>3</v>
      </c>
    </row>
    <row r="439" spans="1:15">
      <c r="A439" s="1">
        <v>140585</v>
      </c>
      <c r="B439" s="1">
        <v>5.5800000000000002E-2</v>
      </c>
      <c r="C439" s="1">
        <v>-4.9299999999999997E-2</v>
      </c>
      <c r="D439" s="1">
        <v>0.59209999999999996</v>
      </c>
      <c r="E439" s="1">
        <v>-0.8024</v>
      </c>
      <c r="F439" s="1">
        <v>-102.94</v>
      </c>
      <c r="G439" s="1">
        <v>-15.56</v>
      </c>
      <c r="H439" s="1">
        <v>-0.06</v>
      </c>
      <c r="I439" s="1">
        <v>-0.01</v>
      </c>
      <c r="J439" s="1">
        <v>5.0199999999999996</v>
      </c>
      <c r="K439" s="1">
        <v>-0.18</v>
      </c>
      <c r="L439" s="1">
        <v>3</v>
      </c>
      <c r="M439" s="1">
        <v>0</v>
      </c>
      <c r="N439" s="1">
        <v>1</v>
      </c>
      <c r="O439" s="1">
        <v>3</v>
      </c>
    </row>
    <row r="440" spans="1:15">
      <c r="A440" s="1">
        <v>140637</v>
      </c>
      <c r="B440" s="1">
        <v>5.6300000000000003E-2</v>
      </c>
      <c r="C440" s="1">
        <v>-6.6199999999999995E-2</v>
      </c>
      <c r="D440" s="1">
        <v>0.61650000000000005</v>
      </c>
      <c r="E440" s="1">
        <v>-0.78249999999999997</v>
      </c>
      <c r="F440" s="1">
        <v>-54.25</v>
      </c>
      <c r="G440" s="1">
        <v>-30.87</v>
      </c>
      <c r="H440" s="1">
        <v>-5.38</v>
      </c>
      <c r="I440" s="1">
        <v>0.16</v>
      </c>
      <c r="J440" s="1">
        <v>5.49</v>
      </c>
      <c r="K440" s="1">
        <v>0.59</v>
      </c>
      <c r="L440" s="1">
        <v>3</v>
      </c>
      <c r="M440" s="1">
        <v>0</v>
      </c>
      <c r="N440" s="1">
        <v>1</v>
      </c>
      <c r="O440" s="1">
        <v>3</v>
      </c>
    </row>
    <row r="441" spans="1:15">
      <c r="A441" s="1">
        <v>140686</v>
      </c>
      <c r="B441" s="1">
        <v>6.25E-2</v>
      </c>
      <c r="C441" s="1">
        <v>-7.1400000000000005E-2</v>
      </c>
      <c r="D441" s="1">
        <v>0.622</v>
      </c>
      <c r="E441" s="1">
        <v>-0.77729999999999999</v>
      </c>
      <c r="F441" s="1">
        <v>4.1900000000000004</v>
      </c>
      <c r="G441" s="1">
        <v>-10.31</v>
      </c>
      <c r="H441" s="1">
        <v>12.19</v>
      </c>
      <c r="I441" s="1">
        <v>-0.28999999999999998</v>
      </c>
      <c r="J441" s="1">
        <v>4.46</v>
      </c>
      <c r="K441" s="1">
        <v>-0.83</v>
      </c>
      <c r="L441" s="1">
        <v>3</v>
      </c>
      <c r="M441" s="1">
        <v>0</v>
      </c>
      <c r="N441" s="1">
        <v>1</v>
      </c>
      <c r="O441" s="1">
        <v>3</v>
      </c>
    </row>
    <row r="442" spans="1:15">
      <c r="A442" s="1">
        <v>140737</v>
      </c>
      <c r="B442" s="1">
        <v>6.8699999999999997E-2</v>
      </c>
      <c r="C442" s="1">
        <v>-6.4500000000000002E-2</v>
      </c>
      <c r="D442" s="1">
        <v>0.61699999999999999</v>
      </c>
      <c r="E442" s="1">
        <v>-0.78129999999999999</v>
      </c>
      <c r="F442" s="1">
        <v>24.12</v>
      </c>
      <c r="G442" s="1">
        <v>-0.88</v>
      </c>
      <c r="H442" s="1">
        <v>22.5</v>
      </c>
      <c r="I442" s="1">
        <v>-0.48</v>
      </c>
      <c r="J442" s="1">
        <v>4.05</v>
      </c>
      <c r="K442" s="1">
        <v>-1.35</v>
      </c>
      <c r="L442" s="1">
        <v>3</v>
      </c>
      <c r="M442" s="1">
        <v>0</v>
      </c>
      <c r="N442" s="1">
        <v>1</v>
      </c>
      <c r="O442" s="1">
        <v>3</v>
      </c>
    </row>
    <row r="443" spans="1:15">
      <c r="A443" s="1">
        <v>140787</v>
      </c>
      <c r="B443" s="1">
        <v>6.8400000000000002E-2</v>
      </c>
      <c r="C443" s="1">
        <v>-5.6300000000000003E-2</v>
      </c>
      <c r="D443" s="1">
        <v>0.60940000000000005</v>
      </c>
      <c r="E443" s="1">
        <v>-0.78790000000000004</v>
      </c>
      <c r="F443" s="1">
        <v>23.12</v>
      </c>
      <c r="G443" s="1">
        <v>11.69</v>
      </c>
      <c r="H443" s="1">
        <v>2.5</v>
      </c>
      <c r="I443" s="1">
        <v>-0.19</v>
      </c>
      <c r="J443" s="1">
        <v>3.98</v>
      </c>
      <c r="K443" s="1">
        <v>-2.17</v>
      </c>
      <c r="L443" s="1">
        <v>3</v>
      </c>
      <c r="M443" s="1">
        <v>0</v>
      </c>
      <c r="N443" s="1">
        <v>1</v>
      </c>
      <c r="O443" s="1">
        <v>3</v>
      </c>
    </row>
    <row r="444" spans="1:15">
      <c r="A444" s="1">
        <v>140836</v>
      </c>
      <c r="B444" s="1">
        <v>5.9499999999999997E-2</v>
      </c>
      <c r="C444" s="1">
        <v>-5.2299999999999999E-2</v>
      </c>
      <c r="D444" s="1">
        <v>0.60070000000000001</v>
      </c>
      <c r="E444" s="1">
        <v>-0.79549999999999998</v>
      </c>
      <c r="F444" s="1">
        <v>30.5</v>
      </c>
      <c r="G444" s="1">
        <v>8</v>
      </c>
      <c r="H444" s="1">
        <v>-16.190000000000001</v>
      </c>
      <c r="I444" s="1">
        <v>0.3</v>
      </c>
      <c r="J444" s="1">
        <v>2.61</v>
      </c>
      <c r="K444" s="1">
        <v>-1.58</v>
      </c>
      <c r="L444" s="1">
        <v>3</v>
      </c>
      <c r="M444" s="1">
        <v>0</v>
      </c>
      <c r="N444" s="1">
        <v>1</v>
      </c>
      <c r="O444" s="1">
        <v>3</v>
      </c>
    </row>
    <row r="445" spans="1:15">
      <c r="A445" s="1">
        <v>140887</v>
      </c>
      <c r="B445" s="1">
        <v>5.1700000000000003E-2</v>
      </c>
      <c r="C445" s="1">
        <v>-5.1499999999999997E-2</v>
      </c>
      <c r="D445" s="1">
        <v>0.58989999999999998</v>
      </c>
      <c r="E445" s="1">
        <v>-0.80420000000000003</v>
      </c>
      <c r="F445" s="1">
        <v>30.12</v>
      </c>
      <c r="G445" s="1">
        <v>4</v>
      </c>
      <c r="H445" s="1">
        <v>-11.06</v>
      </c>
      <c r="I445" s="1">
        <v>0.08</v>
      </c>
      <c r="J445" s="1">
        <v>0.32</v>
      </c>
      <c r="K445" s="1">
        <v>-1.86</v>
      </c>
      <c r="L445" s="1">
        <v>3</v>
      </c>
      <c r="M445" s="1">
        <v>0</v>
      </c>
      <c r="N445" s="1">
        <v>1</v>
      </c>
      <c r="O445" s="1">
        <v>3</v>
      </c>
    </row>
    <row r="446" spans="1:15">
      <c r="A446" s="1">
        <v>140937</v>
      </c>
      <c r="B446" s="1">
        <v>4.7399999999999998E-2</v>
      </c>
      <c r="C446" s="1">
        <v>-4.99E-2</v>
      </c>
      <c r="D446" s="1">
        <v>0.58220000000000005</v>
      </c>
      <c r="E446" s="1">
        <v>-0.81010000000000004</v>
      </c>
      <c r="F446" s="1">
        <v>18.059999999999999</v>
      </c>
      <c r="G446" s="1">
        <v>8.19</v>
      </c>
      <c r="H446" s="1">
        <v>-3.13</v>
      </c>
      <c r="I446" s="1">
        <v>0.43</v>
      </c>
      <c r="J446" s="1">
        <v>-0.44</v>
      </c>
      <c r="K446" s="1">
        <v>-1.54</v>
      </c>
      <c r="L446" s="1">
        <v>3</v>
      </c>
      <c r="M446" s="1">
        <v>0</v>
      </c>
      <c r="N446" s="1">
        <v>1</v>
      </c>
      <c r="O446" s="1">
        <v>3</v>
      </c>
    </row>
    <row r="447" spans="1:15">
      <c r="A447" s="1">
        <v>140986</v>
      </c>
      <c r="B447" s="1">
        <v>4.58E-2</v>
      </c>
      <c r="C447" s="1">
        <v>-4.5999999999999999E-2</v>
      </c>
      <c r="D447" s="1">
        <v>0.58040000000000003</v>
      </c>
      <c r="E447" s="1">
        <v>-0.81169999999999998</v>
      </c>
      <c r="F447" s="1">
        <v>8.31</v>
      </c>
      <c r="G447" s="1">
        <v>4.63</v>
      </c>
      <c r="H447" s="1">
        <v>9.75</v>
      </c>
      <c r="I447" s="1">
        <v>0.69</v>
      </c>
      <c r="J447" s="1">
        <v>0.04</v>
      </c>
      <c r="K447" s="1">
        <v>-1.19</v>
      </c>
      <c r="L447" s="1">
        <v>3</v>
      </c>
      <c r="M447" s="1">
        <v>0</v>
      </c>
      <c r="N447" s="1">
        <v>1</v>
      </c>
      <c r="O447" s="1">
        <v>3</v>
      </c>
    </row>
    <row r="448" spans="1:15">
      <c r="A448" s="1">
        <v>141036</v>
      </c>
      <c r="B448" s="1">
        <v>4.9099999999999998E-2</v>
      </c>
      <c r="C448" s="1">
        <v>-4.0800000000000003E-2</v>
      </c>
      <c r="D448" s="1">
        <v>0.57720000000000005</v>
      </c>
      <c r="E448" s="1">
        <v>-0.81410000000000005</v>
      </c>
      <c r="F448" s="1">
        <v>10.69</v>
      </c>
      <c r="G448" s="1">
        <v>0.88</v>
      </c>
      <c r="H448" s="1">
        <v>17.12</v>
      </c>
      <c r="I448" s="1">
        <v>0.42</v>
      </c>
      <c r="J448" s="1">
        <v>-0.25</v>
      </c>
      <c r="K448" s="1">
        <v>-0.32</v>
      </c>
      <c r="L448" s="1">
        <v>3</v>
      </c>
      <c r="M448" s="1">
        <v>0</v>
      </c>
      <c r="N448" s="1">
        <v>1</v>
      </c>
      <c r="O448" s="1">
        <v>3</v>
      </c>
    </row>
    <row r="449" spans="1:15">
      <c r="A449" s="1">
        <v>141086</v>
      </c>
      <c r="B449" s="1">
        <v>5.1999999999999998E-2</v>
      </c>
      <c r="C449" s="1">
        <v>-3.4000000000000002E-2</v>
      </c>
      <c r="D449" s="1">
        <v>0.57589999999999997</v>
      </c>
      <c r="E449" s="1">
        <v>-0.81520000000000004</v>
      </c>
      <c r="F449" s="1">
        <v>0.5</v>
      </c>
      <c r="G449" s="1">
        <v>1.63</v>
      </c>
      <c r="H449" s="1">
        <v>14.38</v>
      </c>
      <c r="I449" s="1">
        <v>0.02</v>
      </c>
      <c r="J449" s="1">
        <v>0.23</v>
      </c>
      <c r="K449" s="1">
        <v>-0.04</v>
      </c>
      <c r="L449" s="1">
        <v>3</v>
      </c>
      <c r="M449" s="1">
        <v>0</v>
      </c>
      <c r="N449" s="1">
        <v>1</v>
      </c>
      <c r="O449" s="1">
        <v>3</v>
      </c>
    </row>
    <row r="450" spans="1:15">
      <c r="A450" s="1">
        <v>141136</v>
      </c>
      <c r="B450" s="1">
        <v>5.28E-2</v>
      </c>
      <c r="C450" s="1">
        <v>-3.1600000000000003E-2</v>
      </c>
      <c r="D450" s="1">
        <v>0.57869999999999999</v>
      </c>
      <c r="E450" s="1">
        <v>-0.81320000000000003</v>
      </c>
      <c r="F450" s="1">
        <v>-11.13</v>
      </c>
      <c r="G450" s="1">
        <v>3.5</v>
      </c>
      <c r="H450" s="1">
        <v>-0.44</v>
      </c>
      <c r="I450" s="1">
        <v>0.16</v>
      </c>
      <c r="J450" s="1">
        <v>0.49</v>
      </c>
      <c r="K450" s="1">
        <v>-0.06</v>
      </c>
      <c r="L450" s="1">
        <v>3</v>
      </c>
      <c r="M450" s="1">
        <v>0</v>
      </c>
      <c r="N450" s="1">
        <v>1</v>
      </c>
      <c r="O450" s="1">
        <v>3</v>
      </c>
    </row>
    <row r="451" spans="1:15">
      <c r="A451" s="1">
        <v>141187</v>
      </c>
      <c r="B451" s="1">
        <v>4.9299999999999997E-2</v>
      </c>
      <c r="C451" s="1">
        <v>-3.1600000000000003E-2</v>
      </c>
      <c r="D451" s="1">
        <v>0.58260000000000001</v>
      </c>
      <c r="E451" s="1">
        <v>-0.81059999999999999</v>
      </c>
      <c r="F451" s="1">
        <v>-11.06</v>
      </c>
      <c r="G451" s="1">
        <v>0.56000000000000005</v>
      </c>
      <c r="H451" s="1">
        <v>-3.88</v>
      </c>
      <c r="I451" s="1">
        <v>0.38</v>
      </c>
      <c r="J451" s="1">
        <v>0.48</v>
      </c>
      <c r="K451" s="1">
        <v>-0.28999999999999998</v>
      </c>
      <c r="L451" s="1">
        <v>3</v>
      </c>
      <c r="M451" s="1">
        <v>0</v>
      </c>
      <c r="N451" s="1">
        <v>1</v>
      </c>
      <c r="O451" s="1">
        <v>3</v>
      </c>
    </row>
    <row r="452" spans="1:15">
      <c r="A452" s="1">
        <v>141237</v>
      </c>
      <c r="B452" s="1">
        <v>4.87E-2</v>
      </c>
      <c r="C452" s="1">
        <v>-3.2199999999999999E-2</v>
      </c>
      <c r="D452" s="1">
        <v>0.58440000000000003</v>
      </c>
      <c r="E452" s="1">
        <v>-0.80930000000000002</v>
      </c>
      <c r="F452" s="1">
        <v>-0.12</v>
      </c>
      <c r="G452" s="1">
        <v>-6.25</v>
      </c>
      <c r="H452" s="1">
        <v>1.44</v>
      </c>
      <c r="I452" s="1">
        <v>0.32</v>
      </c>
      <c r="J452" s="1">
        <v>0.61</v>
      </c>
      <c r="K452" s="1">
        <v>-0.16</v>
      </c>
      <c r="L452" s="1">
        <v>3</v>
      </c>
      <c r="M452" s="1">
        <v>0</v>
      </c>
      <c r="N452" s="1">
        <v>1</v>
      </c>
      <c r="O452" s="1">
        <v>3</v>
      </c>
    </row>
    <row r="453" spans="1:15">
      <c r="A453" s="1">
        <v>141286</v>
      </c>
      <c r="B453" s="1">
        <v>5.16E-2</v>
      </c>
      <c r="C453" s="1">
        <v>-3.3000000000000002E-2</v>
      </c>
      <c r="D453" s="1">
        <v>0.58309999999999995</v>
      </c>
      <c r="E453" s="1">
        <v>-0.81010000000000004</v>
      </c>
      <c r="F453" s="1">
        <v>5.63</v>
      </c>
      <c r="G453" s="1">
        <v>-11.69</v>
      </c>
      <c r="H453" s="1">
        <v>8.25</v>
      </c>
      <c r="I453" s="1">
        <v>-0.15</v>
      </c>
      <c r="J453" s="1">
        <v>0.42</v>
      </c>
      <c r="K453" s="1">
        <v>-0.05</v>
      </c>
      <c r="L453" s="1">
        <v>3</v>
      </c>
      <c r="M453" s="1">
        <v>0</v>
      </c>
      <c r="N453" s="1">
        <v>1</v>
      </c>
      <c r="O453" s="1">
        <v>3</v>
      </c>
    </row>
    <row r="454" spans="1:15">
      <c r="A454" s="1">
        <v>141336</v>
      </c>
      <c r="B454" s="1">
        <v>5.6899999999999999E-2</v>
      </c>
      <c r="C454" s="1">
        <v>-3.5200000000000002E-2</v>
      </c>
      <c r="D454" s="1">
        <v>0.58140000000000003</v>
      </c>
      <c r="E454" s="1">
        <v>-0.81089999999999995</v>
      </c>
      <c r="F454" s="1">
        <v>3.69</v>
      </c>
      <c r="G454" s="1">
        <v>-13.13</v>
      </c>
      <c r="H454" s="1">
        <v>3.88</v>
      </c>
      <c r="I454" s="1">
        <v>-0.27</v>
      </c>
      <c r="J454" s="1">
        <v>0.74</v>
      </c>
      <c r="K454" s="1">
        <v>0.67</v>
      </c>
      <c r="L454" s="1">
        <v>3</v>
      </c>
      <c r="M454" s="1">
        <v>0</v>
      </c>
      <c r="N454" s="1">
        <v>1</v>
      </c>
      <c r="O454" s="1">
        <v>3</v>
      </c>
    </row>
    <row r="455" spans="1:15">
      <c r="A455" s="1">
        <v>141386</v>
      </c>
      <c r="B455" s="1">
        <v>5.8299999999999998E-2</v>
      </c>
      <c r="C455" s="1">
        <v>-3.9E-2</v>
      </c>
      <c r="D455" s="1">
        <v>0.58120000000000005</v>
      </c>
      <c r="E455" s="1">
        <v>-0.81079999999999997</v>
      </c>
      <c r="F455" s="1">
        <v>-2.5</v>
      </c>
      <c r="G455" s="1">
        <v>-7.81</v>
      </c>
      <c r="H455" s="1">
        <v>-4.8099999999999996</v>
      </c>
      <c r="I455" s="1">
        <v>-0.2</v>
      </c>
      <c r="J455" s="1">
        <v>0.28999999999999998</v>
      </c>
      <c r="K455" s="1">
        <v>0.34</v>
      </c>
      <c r="L455" s="1">
        <v>3</v>
      </c>
      <c r="M455" s="1">
        <v>0</v>
      </c>
      <c r="N455" s="1">
        <v>1</v>
      </c>
      <c r="O455" s="1">
        <v>3</v>
      </c>
    </row>
    <row r="456" spans="1:15">
      <c r="A456" s="1">
        <v>141436</v>
      </c>
      <c r="B456" s="1">
        <v>5.8000000000000003E-2</v>
      </c>
      <c r="C456" s="1">
        <v>-4.2500000000000003E-2</v>
      </c>
      <c r="D456" s="1">
        <v>0.58250000000000002</v>
      </c>
      <c r="E456" s="1">
        <v>-0.80969999999999998</v>
      </c>
      <c r="F456" s="1">
        <v>-2.88</v>
      </c>
      <c r="G456" s="1">
        <v>-6.06</v>
      </c>
      <c r="H456" s="1">
        <v>-4.13</v>
      </c>
      <c r="I456" s="1">
        <v>-0.05</v>
      </c>
      <c r="J456" s="1">
        <v>0.24</v>
      </c>
      <c r="K456" s="1">
        <v>0.53</v>
      </c>
      <c r="L456" s="1">
        <v>3</v>
      </c>
      <c r="M456" s="1">
        <v>0</v>
      </c>
      <c r="N456" s="1">
        <v>1</v>
      </c>
      <c r="O456" s="1">
        <v>3</v>
      </c>
    </row>
    <row r="457" spans="1:15">
      <c r="A457" s="1">
        <v>141487</v>
      </c>
      <c r="B457" s="1">
        <v>5.9200000000000003E-2</v>
      </c>
      <c r="C457" s="1">
        <v>-4.3200000000000002E-2</v>
      </c>
      <c r="D457" s="1">
        <v>0.57979999999999998</v>
      </c>
      <c r="E457" s="1">
        <v>-0.81140000000000001</v>
      </c>
      <c r="F457" s="1">
        <v>3</v>
      </c>
      <c r="G457" s="1">
        <v>-2.06</v>
      </c>
      <c r="H457" s="1">
        <v>3.88</v>
      </c>
      <c r="I457" s="1">
        <v>-0.08</v>
      </c>
      <c r="J457" s="1">
        <v>0.16</v>
      </c>
      <c r="K457" s="1">
        <v>0.53</v>
      </c>
      <c r="L457" s="1">
        <v>3</v>
      </c>
      <c r="M457" s="1">
        <v>0</v>
      </c>
      <c r="N457" s="1">
        <v>1</v>
      </c>
      <c r="O457" s="1">
        <v>3</v>
      </c>
    </row>
    <row r="458" spans="1:15">
      <c r="A458" s="1">
        <v>141537</v>
      </c>
      <c r="B458" s="1">
        <v>6.0699999999999997E-2</v>
      </c>
      <c r="C458" s="1">
        <v>-3.9699999999999999E-2</v>
      </c>
      <c r="D458" s="1">
        <v>0.57530000000000003</v>
      </c>
      <c r="E458" s="1">
        <v>-0.81479999999999997</v>
      </c>
      <c r="F458" s="1">
        <v>10.81</v>
      </c>
      <c r="G458" s="1">
        <v>3.06</v>
      </c>
      <c r="H458" s="1">
        <v>9.81</v>
      </c>
      <c r="I458" s="1">
        <v>0.01</v>
      </c>
      <c r="J458" s="1">
        <v>0.18</v>
      </c>
      <c r="K458" s="1">
        <v>0.61</v>
      </c>
      <c r="L458" s="1">
        <v>3</v>
      </c>
      <c r="M458" s="1">
        <v>0</v>
      </c>
      <c r="N458" s="1">
        <v>1</v>
      </c>
      <c r="O458" s="1">
        <v>3</v>
      </c>
    </row>
    <row r="459" spans="1:15">
      <c r="A459" s="1">
        <v>141586</v>
      </c>
      <c r="B459" s="1">
        <v>6.2600000000000003E-2</v>
      </c>
      <c r="C459" s="1">
        <v>-3.4200000000000001E-2</v>
      </c>
      <c r="D459" s="1">
        <v>0.57140000000000002</v>
      </c>
      <c r="E459" s="1">
        <v>-0.81759999999999999</v>
      </c>
      <c r="F459" s="1">
        <v>6.75</v>
      </c>
      <c r="G459" s="1">
        <v>4.9400000000000004</v>
      </c>
      <c r="H459" s="1">
        <v>11.5</v>
      </c>
      <c r="I459" s="1">
        <v>-0.14000000000000001</v>
      </c>
      <c r="J459" s="1">
        <v>-0.03</v>
      </c>
      <c r="K459" s="1">
        <v>0.16</v>
      </c>
      <c r="L459" s="1">
        <v>3</v>
      </c>
      <c r="M459" s="1">
        <v>0</v>
      </c>
      <c r="N459" s="1">
        <v>1</v>
      </c>
      <c r="O459" s="1">
        <v>3</v>
      </c>
    </row>
    <row r="460" spans="1:15">
      <c r="A460" s="1">
        <v>141637</v>
      </c>
      <c r="B460" s="1">
        <v>6.4000000000000001E-2</v>
      </c>
      <c r="C460" s="1">
        <v>-3.0499999999999999E-2</v>
      </c>
      <c r="D460" s="1">
        <v>0.57069999999999999</v>
      </c>
      <c r="E460" s="1">
        <v>-0.81810000000000005</v>
      </c>
      <c r="F460" s="1">
        <v>0.63</v>
      </c>
      <c r="G460" s="1">
        <v>4.4400000000000004</v>
      </c>
      <c r="H460" s="1">
        <v>4.38</v>
      </c>
      <c r="I460" s="1">
        <v>0.01</v>
      </c>
      <c r="J460" s="1">
        <v>0.21</v>
      </c>
      <c r="K460" s="1">
        <v>0.3</v>
      </c>
      <c r="L460" s="1">
        <v>3</v>
      </c>
      <c r="M460" s="1">
        <v>0</v>
      </c>
      <c r="N460" s="1">
        <v>1</v>
      </c>
      <c r="O460" s="1">
        <v>3</v>
      </c>
    </row>
    <row r="461" spans="1:15">
      <c r="A461" s="1">
        <v>141686</v>
      </c>
      <c r="B461" s="1">
        <v>6.2799999999999995E-2</v>
      </c>
      <c r="C461" s="1">
        <v>-2.8899999999999999E-2</v>
      </c>
      <c r="D461" s="1">
        <v>0.57220000000000004</v>
      </c>
      <c r="E461" s="1">
        <v>-0.81720000000000004</v>
      </c>
      <c r="F461" s="1">
        <v>-7.5</v>
      </c>
      <c r="G461" s="1">
        <v>3.25</v>
      </c>
      <c r="H461" s="1">
        <v>-1.56</v>
      </c>
      <c r="I461" s="1">
        <v>0.01</v>
      </c>
      <c r="J461" s="1">
        <v>0.11</v>
      </c>
      <c r="K461" s="1">
        <v>-0.04</v>
      </c>
      <c r="L461" s="1">
        <v>3</v>
      </c>
      <c r="M461" s="1">
        <v>0</v>
      </c>
      <c r="N461" s="1">
        <v>1</v>
      </c>
      <c r="O461" s="1">
        <v>3</v>
      </c>
    </row>
    <row r="462" spans="1:15">
      <c r="A462" s="1">
        <v>141736</v>
      </c>
      <c r="B462" s="1">
        <v>6.1499999999999999E-2</v>
      </c>
      <c r="C462" s="1">
        <v>-2.9399999999999999E-2</v>
      </c>
      <c r="D462" s="1">
        <v>0.57540000000000002</v>
      </c>
      <c r="E462" s="1">
        <v>-0.81499999999999995</v>
      </c>
      <c r="F462" s="1">
        <v>-10</v>
      </c>
      <c r="G462" s="1">
        <v>-0.56000000000000005</v>
      </c>
      <c r="H462" s="1">
        <v>-2.69</v>
      </c>
      <c r="I462" s="1">
        <v>0.05</v>
      </c>
      <c r="J462" s="1">
        <v>0.28000000000000003</v>
      </c>
      <c r="K462" s="1">
        <v>-0.04</v>
      </c>
      <c r="L462" s="1">
        <v>3</v>
      </c>
      <c r="M462" s="1">
        <v>0</v>
      </c>
      <c r="N462" s="1">
        <v>1</v>
      </c>
      <c r="O462" s="1">
        <v>3</v>
      </c>
    </row>
    <row r="463" spans="1:15">
      <c r="A463" s="1">
        <v>141787</v>
      </c>
      <c r="B463" s="1">
        <v>6.1199999999999997E-2</v>
      </c>
      <c r="C463" s="1">
        <v>-3.0200000000000001E-2</v>
      </c>
      <c r="D463" s="1">
        <v>0.57850000000000001</v>
      </c>
      <c r="E463" s="1">
        <v>-1E-4</v>
      </c>
      <c r="F463" s="1">
        <v>-8.1300000000000008</v>
      </c>
      <c r="G463" s="1">
        <v>-1.5</v>
      </c>
      <c r="H463" s="1">
        <v>0.81</v>
      </c>
      <c r="I463" s="1">
        <v>-0.06</v>
      </c>
      <c r="J463" s="1">
        <v>0.38</v>
      </c>
      <c r="K463" s="1">
        <v>-0.27</v>
      </c>
      <c r="L463" s="1">
        <v>3</v>
      </c>
      <c r="M463" s="1">
        <v>0</v>
      </c>
      <c r="N463" s="1">
        <v>1</v>
      </c>
      <c r="O463" s="1">
        <v>3</v>
      </c>
    </row>
    <row r="464" spans="1:15">
      <c r="A464" s="1">
        <v>141836</v>
      </c>
      <c r="B464" s="1">
        <v>6.25E-2</v>
      </c>
      <c r="C464" s="1">
        <v>-3.0300000000000001E-2</v>
      </c>
      <c r="D464" s="1">
        <v>0.57999999999999996</v>
      </c>
      <c r="E464" s="1">
        <v>-0.81169999999999998</v>
      </c>
      <c r="F464" s="1">
        <v>-1.63</v>
      </c>
      <c r="G464" s="1">
        <v>-2.63</v>
      </c>
      <c r="H464" s="1">
        <v>3.19</v>
      </c>
      <c r="I464" s="1">
        <v>-0.11</v>
      </c>
      <c r="J464" s="1">
        <v>0.39</v>
      </c>
      <c r="K464" s="1">
        <v>-0.18</v>
      </c>
      <c r="L464" s="1">
        <v>3</v>
      </c>
      <c r="M464" s="1">
        <v>0</v>
      </c>
      <c r="N464" s="1">
        <v>1</v>
      </c>
      <c r="O464" s="1">
        <v>3</v>
      </c>
    </row>
    <row r="465" spans="1:15">
      <c r="A465" s="1">
        <v>141887</v>
      </c>
      <c r="B465" s="1">
        <v>6.3799999999999996E-2</v>
      </c>
      <c r="C465" s="1">
        <v>-3.0200000000000001E-2</v>
      </c>
      <c r="D465" s="1">
        <v>0.5806</v>
      </c>
      <c r="E465" s="1">
        <v>-0.81120000000000003</v>
      </c>
      <c r="F465" s="1">
        <v>-3.19</v>
      </c>
      <c r="G465" s="1">
        <v>-3.06</v>
      </c>
      <c r="H465" s="1">
        <v>2.19</v>
      </c>
      <c r="I465" s="1">
        <v>-0.21</v>
      </c>
      <c r="J465" s="1">
        <v>0.22</v>
      </c>
      <c r="K465" s="1">
        <v>-0.13</v>
      </c>
      <c r="L465" s="1">
        <v>3</v>
      </c>
      <c r="M465" s="1">
        <v>0</v>
      </c>
      <c r="N465" s="1">
        <v>1</v>
      </c>
      <c r="O465" s="1">
        <v>3</v>
      </c>
    </row>
    <row r="466" spans="1:15">
      <c r="A466" s="1">
        <v>141936</v>
      </c>
      <c r="B466" s="1">
        <v>6.3899999999999998E-2</v>
      </c>
      <c r="C466" s="1">
        <v>-3.04E-2</v>
      </c>
      <c r="D466" s="1">
        <v>0.58230000000000004</v>
      </c>
      <c r="E466" s="1">
        <v>-0.80989999999999995</v>
      </c>
      <c r="F466" s="1">
        <v>-5.75</v>
      </c>
      <c r="G466" s="1">
        <v>-1.1200000000000001</v>
      </c>
      <c r="H466" s="1">
        <v>-1.75</v>
      </c>
      <c r="I466" s="1">
        <v>-0.05</v>
      </c>
      <c r="J466" s="1">
        <v>0.3</v>
      </c>
      <c r="K466" s="1">
        <v>0.03</v>
      </c>
      <c r="L466" s="1">
        <v>3</v>
      </c>
      <c r="M466" s="1">
        <v>0</v>
      </c>
      <c r="N466" s="1">
        <v>1</v>
      </c>
      <c r="O466" s="1">
        <v>3</v>
      </c>
    </row>
    <row r="467" spans="1:15">
      <c r="A467" s="1">
        <v>141986</v>
      </c>
      <c r="B467" s="1">
        <v>6.2700000000000006E-2</v>
      </c>
      <c r="C467" s="1">
        <v>-0.03</v>
      </c>
      <c r="D467" s="1">
        <v>0.58440000000000003</v>
      </c>
      <c r="E467" s="1">
        <v>-0.8085</v>
      </c>
      <c r="F467" s="1">
        <v>-5.56</v>
      </c>
      <c r="G467" s="1">
        <v>0.56000000000000005</v>
      </c>
      <c r="H467" s="1">
        <v>1.44</v>
      </c>
      <c r="I467" s="1">
        <v>-0.05</v>
      </c>
      <c r="J467" s="1">
        <v>0.42</v>
      </c>
      <c r="K467" s="1">
        <v>-0.1</v>
      </c>
      <c r="L467" s="1">
        <v>3</v>
      </c>
      <c r="M467" s="1">
        <v>0</v>
      </c>
      <c r="N467" s="1">
        <v>1</v>
      </c>
      <c r="O467" s="1">
        <v>3</v>
      </c>
    </row>
    <row r="468" spans="1:15">
      <c r="A468" s="1">
        <v>142035</v>
      </c>
      <c r="B468" s="1">
        <v>6.13E-2</v>
      </c>
      <c r="C468" s="1">
        <v>-2.76E-2</v>
      </c>
      <c r="D468" s="1">
        <v>0.58579999999999999</v>
      </c>
      <c r="E468" s="1">
        <v>-0.80769999999999997</v>
      </c>
      <c r="F468" s="1">
        <v>-2.38</v>
      </c>
      <c r="G468" s="1">
        <v>4.1900000000000004</v>
      </c>
      <c r="H468" s="1">
        <v>1.37</v>
      </c>
      <c r="I468" s="1">
        <v>0</v>
      </c>
      <c r="J468" s="1">
        <v>0.55000000000000004</v>
      </c>
      <c r="K468" s="1">
        <v>-0.23</v>
      </c>
      <c r="L468" s="1">
        <v>3</v>
      </c>
      <c r="M468" s="1">
        <v>0</v>
      </c>
      <c r="N468" s="1">
        <v>1</v>
      </c>
      <c r="O468" s="1">
        <v>3</v>
      </c>
    </row>
    <row r="469" spans="1:15">
      <c r="A469" s="1">
        <v>142087</v>
      </c>
      <c r="B469" s="1">
        <v>6.0299999999999999E-2</v>
      </c>
      <c r="C469" s="1">
        <v>-2.5600000000000001E-2</v>
      </c>
      <c r="D469" s="1">
        <v>0.58609999999999995</v>
      </c>
      <c r="E469" s="1">
        <v>-0.80759999999999998</v>
      </c>
      <c r="F469" s="1">
        <v>1.75</v>
      </c>
      <c r="G469" s="1">
        <v>4.4400000000000004</v>
      </c>
      <c r="H469" s="1">
        <v>1.69</v>
      </c>
      <c r="I469" s="1">
        <v>0.13</v>
      </c>
      <c r="J469" s="1">
        <v>0.51</v>
      </c>
      <c r="K469" s="1">
        <v>-0.24</v>
      </c>
      <c r="L469" s="1">
        <v>3</v>
      </c>
      <c r="M469" s="1">
        <v>0</v>
      </c>
      <c r="N469" s="1">
        <v>1</v>
      </c>
      <c r="O469" s="1">
        <v>3</v>
      </c>
    </row>
    <row r="470" spans="1:15">
      <c r="A470" s="1">
        <v>142137</v>
      </c>
      <c r="B470" s="1">
        <v>6.0199999999999997E-2</v>
      </c>
      <c r="C470" s="1">
        <v>-2.4E-2</v>
      </c>
      <c r="D470" s="1">
        <v>0.58530000000000004</v>
      </c>
      <c r="E470" s="1">
        <v>-0.80820000000000003</v>
      </c>
      <c r="F470" s="1">
        <v>2.94</v>
      </c>
      <c r="G470" s="1">
        <v>0.25</v>
      </c>
      <c r="H470" s="1">
        <v>3.19</v>
      </c>
      <c r="I470" s="1">
        <v>0.04</v>
      </c>
      <c r="J470" s="1">
        <v>0.38</v>
      </c>
      <c r="K470" s="1">
        <v>-0.14000000000000001</v>
      </c>
      <c r="L470" s="1">
        <v>3</v>
      </c>
      <c r="M470" s="1">
        <v>0</v>
      </c>
      <c r="N470" s="1">
        <v>1</v>
      </c>
      <c r="O470" s="1">
        <v>3</v>
      </c>
    </row>
    <row r="471" spans="1:15">
      <c r="A471" s="1">
        <v>142187</v>
      </c>
      <c r="B471" s="1">
        <v>6.1899999999999997E-2</v>
      </c>
      <c r="C471" s="1">
        <v>-2.3900000000000001E-2</v>
      </c>
      <c r="D471" s="1">
        <v>0.58499999999999996</v>
      </c>
      <c r="E471" s="1">
        <v>-0.80830000000000002</v>
      </c>
      <c r="F471" s="1">
        <v>-0.63</v>
      </c>
      <c r="G471" s="1">
        <v>-5.13</v>
      </c>
      <c r="H471" s="1">
        <v>2.88</v>
      </c>
      <c r="I471" s="1">
        <v>-0.28999999999999998</v>
      </c>
      <c r="J471" s="1">
        <v>0.49</v>
      </c>
      <c r="K471" s="1">
        <v>-0.13</v>
      </c>
      <c r="L471" s="1">
        <v>3</v>
      </c>
      <c r="M471" s="1">
        <v>0</v>
      </c>
      <c r="N471" s="1">
        <v>1</v>
      </c>
      <c r="O471" s="1">
        <v>3</v>
      </c>
    </row>
    <row r="472" spans="1:15">
      <c r="A472" s="1">
        <v>142236</v>
      </c>
      <c r="B472" s="1">
        <v>6.2600000000000003E-2</v>
      </c>
      <c r="C472" s="1">
        <v>-2.4799999999999999E-2</v>
      </c>
      <c r="D472" s="1">
        <v>0.58499999999999996</v>
      </c>
      <c r="E472" s="1">
        <v>-0.80820000000000003</v>
      </c>
      <c r="F472" s="1">
        <v>-0.63</v>
      </c>
      <c r="G472" s="1">
        <v>-0.37</v>
      </c>
      <c r="H472" s="1">
        <v>-1.75</v>
      </c>
      <c r="I472" s="1">
        <v>-0.27</v>
      </c>
      <c r="J472" s="1">
        <v>0.09</v>
      </c>
      <c r="K472" s="1">
        <v>0.03</v>
      </c>
      <c r="L472" s="1">
        <v>3</v>
      </c>
      <c r="M472" s="1">
        <v>0</v>
      </c>
      <c r="N472" s="1">
        <v>1</v>
      </c>
      <c r="O472" s="1">
        <v>3</v>
      </c>
    </row>
    <row r="473" spans="1:15">
      <c r="A473" s="1">
        <v>142286</v>
      </c>
      <c r="B473" s="1">
        <v>6.1800000000000001E-2</v>
      </c>
      <c r="C473" s="1">
        <v>-2.4E-2</v>
      </c>
      <c r="D473" s="1">
        <v>0.58560000000000001</v>
      </c>
      <c r="E473" s="1">
        <v>-0.80789999999999995</v>
      </c>
      <c r="F473" s="1">
        <v>-1.69</v>
      </c>
      <c r="G473" s="1">
        <v>4.25</v>
      </c>
      <c r="H473" s="1">
        <v>1</v>
      </c>
      <c r="I473" s="1">
        <v>-0.04</v>
      </c>
      <c r="J473" s="1">
        <v>0.21</v>
      </c>
      <c r="K473" s="1">
        <v>0.02</v>
      </c>
      <c r="L473" s="1">
        <v>3</v>
      </c>
      <c r="M473" s="1">
        <v>0</v>
      </c>
      <c r="N473" s="1">
        <v>1</v>
      </c>
      <c r="O473" s="1">
        <v>3</v>
      </c>
    </row>
    <row r="474" spans="1:15">
      <c r="A474" s="1">
        <v>142337</v>
      </c>
      <c r="B474" s="1">
        <v>6.1400000000000003E-2</v>
      </c>
      <c r="C474" s="1">
        <v>-2.12E-2</v>
      </c>
      <c r="D474" s="1">
        <v>0.58560000000000001</v>
      </c>
      <c r="E474" s="1">
        <v>-0.80800000000000005</v>
      </c>
      <c r="F474" s="1">
        <v>1.75</v>
      </c>
      <c r="G474" s="1">
        <v>7.06</v>
      </c>
      <c r="H474" s="1">
        <v>4.63</v>
      </c>
      <c r="I474" s="1">
        <v>0.11</v>
      </c>
      <c r="J474" s="1">
        <v>0.34</v>
      </c>
      <c r="K474" s="1">
        <v>-0.06</v>
      </c>
      <c r="L474" s="1">
        <v>3</v>
      </c>
      <c r="M474" s="1">
        <v>0</v>
      </c>
      <c r="N474" s="1">
        <v>1</v>
      </c>
      <c r="O474" s="1">
        <v>3</v>
      </c>
    </row>
    <row r="475" spans="1:15">
      <c r="A475" s="1">
        <v>142387</v>
      </c>
      <c r="B475" s="1">
        <v>6.1600000000000002E-2</v>
      </c>
      <c r="C475" s="1">
        <v>-1.67E-2</v>
      </c>
      <c r="D475" s="1">
        <v>0.58450000000000002</v>
      </c>
      <c r="E475" s="1">
        <v>-0.80889999999999995</v>
      </c>
      <c r="F475" s="1">
        <v>5.5</v>
      </c>
      <c r="G475" s="1">
        <v>8.81</v>
      </c>
      <c r="H475" s="1">
        <v>8.31</v>
      </c>
      <c r="I475" s="1">
        <v>0.23</v>
      </c>
      <c r="J475" s="1">
        <v>0.48</v>
      </c>
      <c r="K475" s="1">
        <v>-0.17</v>
      </c>
      <c r="L475" s="1">
        <v>3</v>
      </c>
      <c r="M475" s="1">
        <v>0</v>
      </c>
      <c r="N475" s="1">
        <v>1</v>
      </c>
      <c r="O475" s="1">
        <v>3</v>
      </c>
    </row>
    <row r="476" spans="1:15">
      <c r="A476" s="1">
        <v>142436</v>
      </c>
      <c r="B476" s="1">
        <v>6.2E-2</v>
      </c>
      <c r="C476" s="1">
        <v>-1.2500000000000001E-2</v>
      </c>
      <c r="D476" s="1">
        <v>0.58250000000000002</v>
      </c>
      <c r="E476" s="1">
        <v>-0.81040000000000001</v>
      </c>
      <c r="F476" s="1">
        <v>7.06</v>
      </c>
      <c r="G476" s="1">
        <v>6.5</v>
      </c>
      <c r="H476" s="1">
        <v>5.5</v>
      </c>
      <c r="I476" s="1">
        <v>0.25</v>
      </c>
      <c r="J476" s="1">
        <v>0.62</v>
      </c>
      <c r="K476" s="1">
        <v>-0.14000000000000001</v>
      </c>
      <c r="L476" s="1">
        <v>3</v>
      </c>
      <c r="M476" s="1">
        <v>0</v>
      </c>
      <c r="N476" s="1">
        <v>1</v>
      </c>
      <c r="O476" s="1">
        <v>3</v>
      </c>
    </row>
    <row r="477" spans="1:15">
      <c r="A477" s="1">
        <v>142486</v>
      </c>
      <c r="B477" s="1">
        <v>6.1199999999999997E-2</v>
      </c>
      <c r="C477" s="1">
        <v>-1.0800000000000001E-2</v>
      </c>
      <c r="D477" s="1">
        <v>0.58079999999999998</v>
      </c>
      <c r="E477" s="1">
        <v>-0.81159999999999999</v>
      </c>
      <c r="F477" s="1">
        <v>3.75</v>
      </c>
      <c r="G477" s="1">
        <v>2.94</v>
      </c>
      <c r="H477" s="1">
        <v>-1.81</v>
      </c>
      <c r="I477" s="1">
        <v>0.28000000000000003</v>
      </c>
      <c r="J477" s="1">
        <v>0.45</v>
      </c>
      <c r="K477" s="1">
        <v>-0.09</v>
      </c>
      <c r="L477" s="1">
        <v>3</v>
      </c>
      <c r="M477" s="1">
        <v>0</v>
      </c>
      <c r="N477" s="1">
        <v>1</v>
      </c>
      <c r="O477" s="1">
        <v>3</v>
      </c>
    </row>
    <row r="478" spans="1:15">
      <c r="A478" s="1">
        <v>142536</v>
      </c>
      <c r="B478" s="1">
        <v>5.9400000000000001E-2</v>
      </c>
      <c r="C478" s="1">
        <v>-1.17E-2</v>
      </c>
      <c r="D478" s="1">
        <v>0.57979999999999998</v>
      </c>
      <c r="E478" s="1">
        <v>-0.8125</v>
      </c>
      <c r="F478" s="1">
        <v>2.81</v>
      </c>
      <c r="G478" s="1">
        <v>-0.19</v>
      </c>
      <c r="H478" s="1">
        <v>-4.63</v>
      </c>
      <c r="I478" s="1">
        <v>0.23</v>
      </c>
      <c r="J478" s="1">
        <v>0.17</v>
      </c>
      <c r="K478" s="1">
        <v>-0.17</v>
      </c>
      <c r="L478" s="1">
        <v>3</v>
      </c>
      <c r="M478" s="1">
        <v>0</v>
      </c>
      <c r="N478" s="1">
        <v>1</v>
      </c>
      <c r="O478" s="1">
        <v>3</v>
      </c>
    </row>
    <row r="479" spans="1:15">
      <c r="A479" s="1">
        <v>142586</v>
      </c>
      <c r="B479" s="1">
        <v>5.8700000000000002E-2</v>
      </c>
      <c r="C479" s="1">
        <v>-1.29E-2</v>
      </c>
      <c r="D479" s="1">
        <v>0.57920000000000005</v>
      </c>
      <c r="E479" s="1">
        <v>-0.81299999999999994</v>
      </c>
      <c r="F479" s="1">
        <v>1.5</v>
      </c>
      <c r="G479" s="1">
        <v>-2.13</v>
      </c>
      <c r="H479" s="1">
        <v>-0.94</v>
      </c>
      <c r="I479" s="1">
        <v>0.2</v>
      </c>
      <c r="J479" s="1">
        <v>0.03</v>
      </c>
      <c r="K479" s="1">
        <v>-0.16</v>
      </c>
      <c r="L479" s="1">
        <v>3</v>
      </c>
      <c r="M479" s="1">
        <v>0</v>
      </c>
      <c r="N479" s="1">
        <v>1</v>
      </c>
      <c r="O479" s="1">
        <v>3</v>
      </c>
    </row>
    <row r="480" spans="1:15">
      <c r="A480" s="1">
        <v>142636</v>
      </c>
      <c r="B480" s="1">
        <v>5.9400000000000001E-2</v>
      </c>
      <c r="C480" s="1">
        <v>-1.3599999999999999E-2</v>
      </c>
      <c r="D480" s="1">
        <v>0.57899999999999996</v>
      </c>
      <c r="E480" s="1">
        <v>-0.81299999999999994</v>
      </c>
      <c r="F480" s="1">
        <v>-0.12</v>
      </c>
      <c r="G480" s="1">
        <v>-3.06</v>
      </c>
      <c r="H480" s="1">
        <v>2.19</v>
      </c>
      <c r="I480" s="1">
        <v>7.0000000000000007E-2</v>
      </c>
      <c r="J480" s="1">
        <v>0.22</v>
      </c>
      <c r="K480" s="1">
        <v>-0.06</v>
      </c>
      <c r="L480" s="1">
        <v>3</v>
      </c>
      <c r="M480" s="1">
        <v>0</v>
      </c>
      <c r="N480" s="1">
        <v>1</v>
      </c>
      <c r="O480" s="1">
        <v>3</v>
      </c>
    </row>
    <row r="481" spans="1:15">
      <c r="A481" s="1">
        <v>142686</v>
      </c>
      <c r="B481" s="1">
        <v>6.0499999999999998E-2</v>
      </c>
      <c r="C481" s="1">
        <v>-1.4200000000000001E-2</v>
      </c>
      <c r="D481" s="1">
        <v>0.57920000000000005</v>
      </c>
      <c r="E481" s="1">
        <v>-0.81289999999999996</v>
      </c>
      <c r="F481" s="1">
        <v>-0.19</v>
      </c>
      <c r="G481" s="1">
        <v>-2.38</v>
      </c>
      <c r="H481" s="1">
        <v>0.19</v>
      </c>
      <c r="I481" s="1">
        <v>0.09</v>
      </c>
      <c r="J481" s="1">
        <v>0.46</v>
      </c>
      <c r="K481" s="1">
        <v>0</v>
      </c>
      <c r="L481" s="1">
        <v>3</v>
      </c>
      <c r="M481" s="1">
        <v>0</v>
      </c>
      <c r="N481" s="1">
        <v>1</v>
      </c>
      <c r="O481" s="1">
        <v>3</v>
      </c>
    </row>
    <row r="482" spans="1:15">
      <c r="A482" s="1">
        <v>142737</v>
      </c>
      <c r="B482" s="1">
        <v>6.0900000000000003E-2</v>
      </c>
      <c r="C482" s="1">
        <v>-1.54E-2</v>
      </c>
      <c r="D482" s="1">
        <v>0.57869999999999999</v>
      </c>
      <c r="E482" s="1">
        <v>-0.81310000000000004</v>
      </c>
      <c r="F482" s="1">
        <v>1.56</v>
      </c>
      <c r="G482" s="1">
        <v>-2.88</v>
      </c>
      <c r="H482" s="1">
        <v>-1.63</v>
      </c>
      <c r="I482" s="1">
        <v>0.12</v>
      </c>
      <c r="J482" s="1">
        <v>0.46</v>
      </c>
      <c r="K482" s="1">
        <v>0.13</v>
      </c>
      <c r="L482" s="1">
        <v>3</v>
      </c>
      <c r="M482" s="1">
        <v>0</v>
      </c>
      <c r="N482" s="1">
        <v>1</v>
      </c>
      <c r="O482" s="1">
        <v>3</v>
      </c>
    </row>
    <row r="483" spans="1:15">
      <c r="A483" s="1">
        <v>142786</v>
      </c>
      <c r="B483" s="1">
        <v>6.08E-2</v>
      </c>
      <c r="C483" s="1">
        <v>-1.66E-2</v>
      </c>
      <c r="D483" s="1">
        <v>0.5776</v>
      </c>
      <c r="E483" s="1">
        <v>-0.81389999999999996</v>
      </c>
      <c r="F483" s="1">
        <v>3.5</v>
      </c>
      <c r="G483" s="1">
        <v>-1.5</v>
      </c>
      <c r="H483" s="1">
        <v>-1.69</v>
      </c>
      <c r="I483" s="1">
        <v>0.08</v>
      </c>
      <c r="J483" s="1">
        <v>0.32</v>
      </c>
      <c r="K483" s="1">
        <v>7.0000000000000007E-2</v>
      </c>
      <c r="L483" s="1">
        <v>3</v>
      </c>
      <c r="M483" s="1">
        <v>0</v>
      </c>
      <c r="N483" s="1">
        <v>1</v>
      </c>
      <c r="O483" s="1">
        <v>3</v>
      </c>
    </row>
    <row r="484" spans="1:15">
      <c r="A484" s="1">
        <v>142836</v>
      </c>
      <c r="B484" s="1">
        <v>6.0699999999999997E-2</v>
      </c>
      <c r="C484" s="1">
        <v>-1.72E-2</v>
      </c>
      <c r="D484" s="1">
        <v>0.57599999999999996</v>
      </c>
      <c r="E484" s="1">
        <v>-0.81489999999999996</v>
      </c>
      <c r="F484" s="1">
        <v>3.81</v>
      </c>
      <c r="G484" s="1">
        <v>-1</v>
      </c>
      <c r="H484" s="1">
        <v>0.56000000000000005</v>
      </c>
      <c r="I484" s="1">
        <v>0.04</v>
      </c>
      <c r="J484" s="1">
        <v>0.17</v>
      </c>
      <c r="K484" s="1">
        <v>0.02</v>
      </c>
      <c r="L484" s="1">
        <v>3</v>
      </c>
      <c r="M484" s="1">
        <v>0</v>
      </c>
      <c r="N484" s="1">
        <v>1</v>
      </c>
      <c r="O484" s="1">
        <v>3</v>
      </c>
    </row>
    <row r="485" spans="1:15">
      <c r="A485" s="1">
        <v>142886</v>
      </c>
      <c r="B485" s="1">
        <v>6.13E-2</v>
      </c>
      <c r="C485" s="1">
        <v>-1.7299999999999999E-2</v>
      </c>
      <c r="D485" s="1">
        <v>0.5746</v>
      </c>
      <c r="E485" s="1">
        <v>-1E-4</v>
      </c>
      <c r="F485" s="1">
        <v>2.94</v>
      </c>
      <c r="G485" s="1">
        <v>-0.69</v>
      </c>
      <c r="H485" s="1">
        <v>0.5</v>
      </c>
      <c r="I485" s="1">
        <v>-0.03</v>
      </c>
      <c r="J485" s="1">
        <v>0.01</v>
      </c>
      <c r="K485" s="1">
        <v>0.09</v>
      </c>
      <c r="L485" s="1">
        <v>3</v>
      </c>
      <c r="M485" s="1">
        <v>0</v>
      </c>
      <c r="N485" s="1">
        <v>1</v>
      </c>
      <c r="O485" s="1">
        <v>3</v>
      </c>
    </row>
    <row r="486" spans="1:15">
      <c r="A486" s="1">
        <v>142937</v>
      </c>
      <c r="B486" s="1">
        <v>6.1800000000000001E-2</v>
      </c>
      <c r="C486" s="1">
        <v>-1.7399999999999999E-2</v>
      </c>
      <c r="D486" s="1">
        <v>0.57420000000000004</v>
      </c>
      <c r="E486" s="1">
        <v>-0.81620000000000004</v>
      </c>
      <c r="F486" s="1">
        <v>-1.56</v>
      </c>
      <c r="G486" s="1">
        <v>-0.63</v>
      </c>
      <c r="H486" s="1">
        <v>0.94</v>
      </c>
      <c r="I486" s="1">
        <v>0</v>
      </c>
      <c r="J486" s="1">
        <v>0.02</v>
      </c>
      <c r="K486" s="1">
        <v>0.09</v>
      </c>
      <c r="L486" s="1">
        <v>3</v>
      </c>
      <c r="M486" s="1">
        <v>0</v>
      </c>
      <c r="N486" s="1">
        <v>1</v>
      </c>
      <c r="O486" s="1">
        <v>3</v>
      </c>
    </row>
    <row r="487" spans="1:15">
      <c r="A487" s="1">
        <v>142987</v>
      </c>
      <c r="B487" s="1">
        <v>6.2399999999999997E-2</v>
      </c>
      <c r="C487" s="1">
        <v>-1.78E-2</v>
      </c>
      <c r="D487" s="1">
        <v>0.57509999999999994</v>
      </c>
      <c r="E487" s="1">
        <v>-0.81559999999999999</v>
      </c>
      <c r="F487" s="1">
        <v>-2.25</v>
      </c>
      <c r="G487" s="1">
        <v>-3.13</v>
      </c>
      <c r="H487" s="1">
        <v>0.69</v>
      </c>
      <c r="I487" s="1">
        <v>7.0000000000000007E-2</v>
      </c>
      <c r="J487" s="1">
        <v>0.34</v>
      </c>
      <c r="K487" s="1">
        <v>0.01</v>
      </c>
      <c r="L487" s="1">
        <v>3</v>
      </c>
      <c r="M487" s="1">
        <v>0</v>
      </c>
      <c r="N487" s="1">
        <v>1</v>
      </c>
      <c r="O487" s="1">
        <v>3</v>
      </c>
    </row>
    <row r="488" spans="1:15">
      <c r="A488" s="1">
        <v>143037</v>
      </c>
      <c r="B488" s="1">
        <v>6.3700000000000007E-2</v>
      </c>
      <c r="C488" s="1">
        <v>-1.9199999999999998E-2</v>
      </c>
      <c r="D488" s="1">
        <v>0.5756</v>
      </c>
      <c r="E488" s="1">
        <v>-0.81499999999999995</v>
      </c>
      <c r="F488" s="1">
        <v>-1.5</v>
      </c>
      <c r="G488" s="1">
        <v>-6.69</v>
      </c>
      <c r="H488" s="1">
        <v>1.1200000000000001</v>
      </c>
      <c r="I488" s="1">
        <v>-0.03</v>
      </c>
      <c r="J488" s="1">
        <v>0.28999999999999998</v>
      </c>
      <c r="K488" s="1">
        <v>0</v>
      </c>
      <c r="L488" s="1">
        <v>3</v>
      </c>
      <c r="M488" s="1">
        <v>0</v>
      </c>
      <c r="N488" s="1">
        <v>1</v>
      </c>
      <c r="O488" s="1">
        <v>3</v>
      </c>
    </row>
    <row r="489" spans="1:15">
      <c r="A489" s="1">
        <v>143087</v>
      </c>
      <c r="B489" s="1">
        <v>6.5699999999999995E-2</v>
      </c>
      <c r="C489" s="1">
        <v>-2.1399999999999999E-2</v>
      </c>
      <c r="D489" s="1">
        <v>0.57589999999999997</v>
      </c>
      <c r="E489" s="1">
        <v>-0.81459999999999999</v>
      </c>
      <c r="F489" s="1">
        <v>-3.31</v>
      </c>
      <c r="G489" s="1">
        <v>-6.44</v>
      </c>
      <c r="H489" s="1">
        <v>-1.69</v>
      </c>
      <c r="I489" s="1">
        <v>-0.2</v>
      </c>
      <c r="J489" s="1">
        <v>-0.03</v>
      </c>
      <c r="K489" s="1">
        <v>0.06</v>
      </c>
      <c r="L489" s="1">
        <v>3</v>
      </c>
      <c r="M489" s="1">
        <v>0</v>
      </c>
      <c r="N489" s="1">
        <v>1</v>
      </c>
      <c r="O489" s="1">
        <v>3</v>
      </c>
    </row>
    <row r="490" spans="1:15">
      <c r="A490" s="1">
        <v>143137</v>
      </c>
      <c r="B490" s="1">
        <v>6.6299999999999998E-2</v>
      </c>
      <c r="C490" s="1">
        <v>-2.3900000000000001E-2</v>
      </c>
      <c r="D490" s="1">
        <v>0.57769999999999999</v>
      </c>
      <c r="E490" s="1">
        <v>-0.81320000000000003</v>
      </c>
      <c r="F490" s="1">
        <v>-8.8800000000000008</v>
      </c>
      <c r="G490" s="1">
        <v>-4.3099999999999996</v>
      </c>
      <c r="H490" s="1">
        <v>-1.5</v>
      </c>
      <c r="I490" s="1">
        <v>-0.13</v>
      </c>
      <c r="J490" s="1">
        <v>0.16</v>
      </c>
      <c r="K490" s="1">
        <v>0.11</v>
      </c>
      <c r="L490" s="1">
        <v>3</v>
      </c>
      <c r="M490" s="1">
        <v>0</v>
      </c>
      <c r="N490" s="1">
        <v>1</v>
      </c>
      <c r="O490" s="1">
        <v>3</v>
      </c>
    </row>
    <row r="491" spans="1:15">
      <c r="A491" s="1">
        <v>143187</v>
      </c>
      <c r="B491" s="1">
        <v>6.6699999999999995E-2</v>
      </c>
      <c r="C491" s="1">
        <v>-2.5000000000000001E-2</v>
      </c>
      <c r="D491" s="1">
        <v>0.5806</v>
      </c>
      <c r="E491" s="1">
        <v>-0.81110000000000004</v>
      </c>
      <c r="F491" s="1">
        <v>-9.19</v>
      </c>
      <c r="G491" s="1">
        <v>-1.06</v>
      </c>
      <c r="H491" s="1">
        <v>-0.44</v>
      </c>
      <c r="I491" s="1">
        <v>-0.08</v>
      </c>
      <c r="J491" s="1">
        <v>0.31</v>
      </c>
      <c r="K491" s="1">
        <v>0.01</v>
      </c>
      <c r="L491" s="1">
        <v>3</v>
      </c>
      <c r="M491" s="1">
        <v>0</v>
      </c>
      <c r="N491" s="1">
        <v>1</v>
      </c>
      <c r="O491" s="1">
        <v>3</v>
      </c>
    </row>
    <row r="492" spans="1:15">
      <c r="A492" s="1">
        <v>143238</v>
      </c>
      <c r="B492" s="1">
        <v>6.7299999999999999E-2</v>
      </c>
      <c r="C492" s="1">
        <v>-2.47E-2</v>
      </c>
      <c r="D492" s="1">
        <v>0.58279999999999998</v>
      </c>
      <c r="E492" s="1">
        <v>-0.80940000000000001</v>
      </c>
      <c r="F492" s="1">
        <v>-4.88</v>
      </c>
      <c r="G492" s="1">
        <v>0.75</v>
      </c>
      <c r="H492" s="1">
        <v>2.31</v>
      </c>
      <c r="I492" s="1">
        <v>-0.03</v>
      </c>
      <c r="J492" s="1">
        <v>0.45</v>
      </c>
      <c r="K492" s="1">
        <v>-0.03</v>
      </c>
      <c r="L492" s="1">
        <v>3</v>
      </c>
      <c r="M492" s="1">
        <v>0</v>
      </c>
      <c r="N492" s="1">
        <v>1</v>
      </c>
      <c r="O492" s="1">
        <v>3</v>
      </c>
    </row>
    <row r="493" spans="1:15">
      <c r="A493" s="1">
        <v>143287</v>
      </c>
      <c r="B493" s="1">
        <v>6.7900000000000002E-2</v>
      </c>
      <c r="C493" s="1">
        <v>-2.3400000000000001E-2</v>
      </c>
      <c r="D493" s="1">
        <v>0.58389999999999997</v>
      </c>
      <c r="E493" s="1">
        <v>-0.80859999999999999</v>
      </c>
      <c r="F493" s="1">
        <v>-2.19</v>
      </c>
      <c r="G493" s="1">
        <v>2</v>
      </c>
      <c r="H493" s="1">
        <v>3.56</v>
      </c>
      <c r="I493" s="1">
        <v>-0.04</v>
      </c>
      <c r="J493" s="1">
        <v>0.57999999999999996</v>
      </c>
      <c r="K493" s="1">
        <v>-0.18</v>
      </c>
      <c r="L493" s="1">
        <v>3</v>
      </c>
      <c r="M493" s="1">
        <v>0</v>
      </c>
      <c r="N493" s="1">
        <v>1</v>
      </c>
      <c r="O493" s="1">
        <v>3</v>
      </c>
    </row>
    <row r="494" spans="1:15">
      <c r="A494" s="1">
        <v>143337</v>
      </c>
      <c r="B494" s="1">
        <v>6.8500000000000005E-2</v>
      </c>
      <c r="C494" s="1">
        <v>-2.23E-2</v>
      </c>
      <c r="D494" s="1">
        <v>0.58450000000000002</v>
      </c>
      <c r="E494" s="1">
        <v>-0.80820000000000003</v>
      </c>
      <c r="F494" s="1">
        <v>-1.69</v>
      </c>
      <c r="G494" s="1">
        <v>1</v>
      </c>
      <c r="H494" s="1">
        <v>0.88</v>
      </c>
      <c r="I494" s="1">
        <v>-0.01</v>
      </c>
      <c r="J494" s="1">
        <v>0.7</v>
      </c>
      <c r="K494" s="1">
        <v>-0.13</v>
      </c>
      <c r="L494" s="1">
        <v>3</v>
      </c>
      <c r="M494" s="1">
        <v>0</v>
      </c>
      <c r="N494" s="1">
        <v>1</v>
      </c>
      <c r="O494" s="1">
        <v>3</v>
      </c>
    </row>
    <row r="495" spans="1:15">
      <c r="A495" s="1">
        <v>143387</v>
      </c>
      <c r="B495" s="1">
        <v>6.7400000000000002E-2</v>
      </c>
      <c r="C495" s="1">
        <v>-2.2499999999999999E-2</v>
      </c>
      <c r="D495" s="1">
        <v>0.58479999999999999</v>
      </c>
      <c r="E495" s="1">
        <v>-0.80800000000000005</v>
      </c>
      <c r="F495" s="1">
        <v>0</v>
      </c>
      <c r="G495" s="1">
        <v>1</v>
      </c>
      <c r="H495" s="1">
        <v>-3.94</v>
      </c>
      <c r="I495" s="1">
        <v>0.05</v>
      </c>
      <c r="J495" s="1">
        <v>0.38</v>
      </c>
      <c r="K495" s="1">
        <v>-0.17</v>
      </c>
      <c r="L495" s="1">
        <v>3</v>
      </c>
      <c r="M495" s="1">
        <v>0</v>
      </c>
      <c r="N495" s="1">
        <v>1</v>
      </c>
      <c r="O495" s="1">
        <v>3</v>
      </c>
    </row>
    <row r="496" spans="1:15">
      <c r="A496" s="1">
        <v>143437</v>
      </c>
      <c r="B496" s="1">
        <v>6.6199999999999995E-2</v>
      </c>
      <c r="C496" s="1">
        <v>-2.3300000000000001E-2</v>
      </c>
      <c r="D496" s="1">
        <v>0.58450000000000002</v>
      </c>
      <c r="E496" s="1">
        <v>-0.80830000000000002</v>
      </c>
      <c r="F496" s="1">
        <v>0.63</v>
      </c>
      <c r="G496" s="1">
        <v>-0.5</v>
      </c>
      <c r="H496" s="1">
        <v>-2.44</v>
      </c>
      <c r="I496" s="1">
        <v>0.04</v>
      </c>
      <c r="J496" s="1">
        <v>0.1</v>
      </c>
      <c r="K496" s="1">
        <v>-7.0000000000000007E-2</v>
      </c>
      <c r="L496" s="1">
        <v>3</v>
      </c>
      <c r="M496" s="1">
        <v>0</v>
      </c>
      <c r="N496" s="1">
        <v>1</v>
      </c>
      <c r="O496" s="1">
        <v>3</v>
      </c>
    </row>
    <row r="497" spans="1:15">
      <c r="A497" s="1">
        <v>143488</v>
      </c>
      <c r="B497" s="1">
        <v>6.59E-2</v>
      </c>
      <c r="C497" s="1">
        <v>-2.3900000000000001E-2</v>
      </c>
      <c r="D497" s="1">
        <v>0.58450000000000002</v>
      </c>
      <c r="E497" s="1">
        <v>-0.80830000000000002</v>
      </c>
      <c r="F497" s="1">
        <v>-1.19</v>
      </c>
      <c r="G497" s="1">
        <v>-0.88</v>
      </c>
      <c r="H497" s="1">
        <v>-0.81</v>
      </c>
      <c r="I497" s="1">
        <v>-0.02</v>
      </c>
      <c r="J497" s="1">
        <v>0.14000000000000001</v>
      </c>
      <c r="K497" s="1">
        <v>-0.14000000000000001</v>
      </c>
      <c r="L497" s="1">
        <v>3</v>
      </c>
      <c r="M497" s="1">
        <v>0</v>
      </c>
      <c r="N497" s="1">
        <v>1</v>
      </c>
      <c r="O497" s="1">
        <v>3</v>
      </c>
    </row>
    <row r="498" spans="1:15">
      <c r="A498" s="1">
        <v>143538</v>
      </c>
      <c r="B498" s="1">
        <v>6.5799999999999997E-2</v>
      </c>
      <c r="C498" s="1">
        <v>-2.4199999999999999E-2</v>
      </c>
      <c r="D498" s="1">
        <v>0.58540000000000003</v>
      </c>
      <c r="E498" s="1">
        <v>-0.80769999999999997</v>
      </c>
      <c r="F498" s="1">
        <v>-3.31</v>
      </c>
      <c r="G498" s="1">
        <v>0</v>
      </c>
      <c r="H498" s="1">
        <v>-0.06</v>
      </c>
      <c r="I498" s="1">
        <v>0.06</v>
      </c>
      <c r="J498" s="1">
        <v>0.31</v>
      </c>
      <c r="K498" s="1">
        <v>-0.12</v>
      </c>
      <c r="L498" s="1">
        <v>3</v>
      </c>
      <c r="M498" s="1">
        <v>0</v>
      </c>
      <c r="N498" s="1">
        <v>1</v>
      </c>
      <c r="O498" s="1">
        <v>3</v>
      </c>
    </row>
    <row r="499" spans="1:15">
      <c r="A499" s="1">
        <v>143588</v>
      </c>
      <c r="B499" s="1">
        <v>6.59E-2</v>
      </c>
      <c r="C499" s="1">
        <v>-2.41E-2</v>
      </c>
      <c r="D499" s="1">
        <v>0.58609999999999995</v>
      </c>
      <c r="E499" s="1">
        <v>-0.80730000000000002</v>
      </c>
      <c r="F499" s="1">
        <v>-0.37</v>
      </c>
      <c r="G499" s="1">
        <v>0.31</v>
      </c>
      <c r="H499" s="1">
        <v>1.56</v>
      </c>
      <c r="I499" s="1">
        <v>0.09</v>
      </c>
      <c r="J499" s="1">
        <v>0.44</v>
      </c>
      <c r="K499" s="1">
        <v>-0.13</v>
      </c>
      <c r="L499" s="1">
        <v>3</v>
      </c>
      <c r="M499" s="1">
        <v>0</v>
      </c>
      <c r="N499" s="1">
        <v>1</v>
      </c>
      <c r="O499" s="1">
        <v>3</v>
      </c>
    </row>
    <row r="500" spans="1:15">
      <c r="A500" s="1">
        <v>143638</v>
      </c>
      <c r="B500" s="1">
        <v>6.6500000000000004E-2</v>
      </c>
      <c r="C500" s="1">
        <v>-2.35E-2</v>
      </c>
      <c r="D500" s="1">
        <v>0.58560000000000001</v>
      </c>
      <c r="E500" s="1">
        <v>-0.80759999999999998</v>
      </c>
      <c r="F500" s="1">
        <v>2.94</v>
      </c>
      <c r="G500" s="1">
        <v>0.56000000000000005</v>
      </c>
      <c r="H500" s="1">
        <v>1.31</v>
      </c>
      <c r="I500" s="1">
        <v>0.08</v>
      </c>
      <c r="J500" s="1">
        <v>0.46</v>
      </c>
      <c r="K500" s="1">
        <v>-0.13</v>
      </c>
      <c r="L500" s="1">
        <v>3</v>
      </c>
      <c r="M500" s="1">
        <v>0</v>
      </c>
      <c r="N500" s="1">
        <v>1</v>
      </c>
      <c r="O500" s="1">
        <v>3</v>
      </c>
    </row>
    <row r="501" spans="1:15">
      <c r="A501" s="1">
        <v>143688</v>
      </c>
      <c r="B501" s="1">
        <v>6.6299999999999998E-2</v>
      </c>
      <c r="C501" s="1">
        <v>-2.35E-2</v>
      </c>
      <c r="D501" s="1">
        <v>0.5847</v>
      </c>
      <c r="E501" s="1">
        <v>-0.80820000000000003</v>
      </c>
      <c r="F501" s="1">
        <v>2.06</v>
      </c>
      <c r="G501" s="1">
        <v>-0.81</v>
      </c>
      <c r="H501" s="1">
        <v>-1.19</v>
      </c>
      <c r="I501" s="1">
        <v>0</v>
      </c>
      <c r="J501" s="1">
        <v>0.24</v>
      </c>
      <c r="K501" s="1">
        <v>-0.18</v>
      </c>
      <c r="L501" s="1">
        <v>3</v>
      </c>
      <c r="M501" s="1">
        <v>0</v>
      </c>
      <c r="N501" s="1">
        <v>1</v>
      </c>
      <c r="O501" s="1">
        <v>3</v>
      </c>
    </row>
    <row r="502" spans="1:15">
      <c r="A502" s="1">
        <v>143738</v>
      </c>
      <c r="B502" s="1">
        <v>6.6000000000000003E-2</v>
      </c>
      <c r="C502" s="1">
        <v>-2.4500000000000001E-2</v>
      </c>
      <c r="D502" s="1">
        <v>0.58479999999999999</v>
      </c>
      <c r="E502" s="1">
        <v>-0.80810000000000004</v>
      </c>
      <c r="F502" s="1">
        <v>-2.06</v>
      </c>
      <c r="G502" s="1">
        <v>-1.75</v>
      </c>
      <c r="H502" s="1">
        <v>-2.31</v>
      </c>
      <c r="I502" s="1">
        <v>0.09</v>
      </c>
      <c r="J502" s="1">
        <v>0.32</v>
      </c>
      <c r="K502" s="1">
        <v>-0.02</v>
      </c>
      <c r="L502" s="1">
        <v>3</v>
      </c>
      <c r="M502" s="1">
        <v>0</v>
      </c>
      <c r="N502" s="1">
        <v>1</v>
      </c>
      <c r="O502" s="1">
        <v>3</v>
      </c>
    </row>
    <row r="503" spans="1:15">
      <c r="A503" s="1">
        <v>143789</v>
      </c>
      <c r="B503" s="1">
        <v>6.5699999999999995E-2</v>
      </c>
      <c r="C503" s="1">
        <v>-2.5600000000000001E-2</v>
      </c>
      <c r="D503" s="1">
        <v>0.58509999999999995</v>
      </c>
      <c r="E503" s="1">
        <v>-0.80789999999999995</v>
      </c>
      <c r="F503" s="1">
        <v>-0.37</v>
      </c>
      <c r="G503" s="1">
        <v>-1.25</v>
      </c>
      <c r="H503" s="1">
        <v>-1.31</v>
      </c>
      <c r="I503" s="1">
        <v>0.01</v>
      </c>
      <c r="J503" s="1">
        <v>0.1</v>
      </c>
      <c r="K503" s="1">
        <v>-0.08</v>
      </c>
      <c r="L503" s="1">
        <v>3</v>
      </c>
      <c r="M503" s="1">
        <v>0</v>
      </c>
      <c r="N503" s="1">
        <v>1</v>
      </c>
      <c r="O503" s="1">
        <v>3</v>
      </c>
    </row>
    <row r="504" spans="1:15">
      <c r="A504" s="1">
        <v>143839</v>
      </c>
      <c r="B504" s="1">
        <v>6.6000000000000003E-2</v>
      </c>
      <c r="C504" s="1">
        <v>-2.5700000000000001E-2</v>
      </c>
      <c r="D504" s="1">
        <v>0.58509999999999995</v>
      </c>
      <c r="E504" s="1">
        <v>-0.80789999999999995</v>
      </c>
      <c r="F504" s="1">
        <v>-0.37</v>
      </c>
      <c r="G504" s="1">
        <v>-0.25</v>
      </c>
      <c r="H504" s="1">
        <v>1.37</v>
      </c>
      <c r="I504" s="1">
        <v>0.03</v>
      </c>
      <c r="J504" s="1">
        <v>0.16</v>
      </c>
      <c r="K504" s="1">
        <v>-0.09</v>
      </c>
      <c r="L504" s="1">
        <v>3</v>
      </c>
      <c r="M504" s="1">
        <v>0</v>
      </c>
      <c r="N504" s="1">
        <v>1</v>
      </c>
      <c r="O504" s="1">
        <v>3</v>
      </c>
    </row>
    <row r="505" spans="1:15">
      <c r="A505" s="1">
        <v>143889</v>
      </c>
      <c r="B505" s="1">
        <v>6.6600000000000006E-2</v>
      </c>
      <c r="C505" s="1">
        <v>-2.5399999999999999E-2</v>
      </c>
      <c r="D505" s="1">
        <v>0.58579999999999999</v>
      </c>
      <c r="E505" s="1">
        <v>-0.80730000000000002</v>
      </c>
      <c r="F505" s="1">
        <v>-3.25</v>
      </c>
      <c r="G505" s="1">
        <v>-0.69</v>
      </c>
      <c r="H505" s="1">
        <v>2</v>
      </c>
      <c r="I505" s="1">
        <v>0.1</v>
      </c>
      <c r="J505" s="1">
        <v>0.42</v>
      </c>
      <c r="K505" s="1">
        <v>0.02</v>
      </c>
      <c r="L505" s="1">
        <v>3</v>
      </c>
      <c r="M505" s="1">
        <v>0</v>
      </c>
      <c r="N505" s="1">
        <v>1</v>
      </c>
      <c r="O505" s="1">
        <v>3</v>
      </c>
    </row>
    <row r="506" spans="1:15">
      <c r="A506" s="1">
        <v>143939</v>
      </c>
      <c r="B506" s="1">
        <v>6.7299999999999999E-2</v>
      </c>
      <c r="C506" s="1">
        <v>-2.52E-2</v>
      </c>
      <c r="D506" s="1">
        <v>0.58620000000000005</v>
      </c>
      <c r="E506" s="1">
        <v>-0.80700000000000005</v>
      </c>
      <c r="F506" s="1">
        <v>0.69</v>
      </c>
      <c r="G506" s="1">
        <v>-1.06</v>
      </c>
      <c r="H506" s="1">
        <v>1.19</v>
      </c>
      <c r="I506" s="1">
        <v>0.02</v>
      </c>
      <c r="J506" s="1">
        <v>0.38</v>
      </c>
      <c r="K506" s="1">
        <v>-0.01</v>
      </c>
      <c r="L506" s="1">
        <v>3</v>
      </c>
      <c r="M506" s="1">
        <v>0</v>
      </c>
      <c r="N506" s="1">
        <v>1</v>
      </c>
      <c r="O506" s="1">
        <v>3</v>
      </c>
    </row>
    <row r="507" spans="1:15">
      <c r="A507" s="1">
        <v>143989</v>
      </c>
      <c r="B507" s="1">
        <v>6.7799999999999999E-2</v>
      </c>
      <c r="C507" s="1">
        <v>-2.5399999999999999E-2</v>
      </c>
      <c r="D507" s="1">
        <v>0.58589999999999998</v>
      </c>
      <c r="E507" s="1">
        <v>-0.80720000000000003</v>
      </c>
      <c r="F507" s="1">
        <v>0</v>
      </c>
      <c r="G507" s="1">
        <v>-0.88</v>
      </c>
      <c r="H507" s="1">
        <v>0.19</v>
      </c>
      <c r="I507" s="1">
        <v>-0.03</v>
      </c>
      <c r="J507" s="1">
        <v>0.24</v>
      </c>
      <c r="K507" s="1">
        <v>-0.02</v>
      </c>
      <c r="L507" s="1">
        <v>3</v>
      </c>
      <c r="M507" s="1">
        <v>0</v>
      </c>
      <c r="N507" s="1">
        <v>1</v>
      </c>
      <c r="O507" s="1">
        <v>3</v>
      </c>
    </row>
    <row r="508" spans="1:15">
      <c r="A508" s="1">
        <v>144039</v>
      </c>
      <c r="B508" s="1">
        <v>6.7900000000000002E-2</v>
      </c>
      <c r="C508" s="1">
        <v>-2.5600000000000001E-2</v>
      </c>
      <c r="D508" s="1">
        <v>0.58620000000000005</v>
      </c>
      <c r="E508" s="1">
        <v>-0.80689999999999995</v>
      </c>
      <c r="F508" s="1">
        <v>-1.69</v>
      </c>
      <c r="G508" s="1">
        <v>-0.44</v>
      </c>
      <c r="H508" s="1">
        <v>-0.75</v>
      </c>
      <c r="I508" s="1">
        <v>-0.01</v>
      </c>
      <c r="J508" s="1">
        <v>0.45</v>
      </c>
      <c r="K508" s="1">
        <v>-0.11</v>
      </c>
      <c r="L508" s="1">
        <v>3</v>
      </c>
      <c r="M508" s="1">
        <v>0</v>
      </c>
      <c r="N508" s="1">
        <v>1</v>
      </c>
      <c r="O508" s="1">
        <v>3</v>
      </c>
    </row>
    <row r="509" spans="1:15">
      <c r="A509" s="1">
        <v>144089</v>
      </c>
      <c r="B509" s="1">
        <v>6.7400000000000002E-2</v>
      </c>
      <c r="C509" s="1">
        <v>-2.5999999999999999E-2</v>
      </c>
      <c r="D509" s="1">
        <v>0.58650000000000002</v>
      </c>
      <c r="E509" s="1">
        <v>-0.80679999999999996</v>
      </c>
      <c r="F509" s="1">
        <v>0</v>
      </c>
      <c r="G509" s="1">
        <v>-0.19</v>
      </c>
      <c r="H509" s="1">
        <v>-0.81</v>
      </c>
      <c r="I509" s="1">
        <v>0.09</v>
      </c>
      <c r="J509" s="1">
        <v>0.32</v>
      </c>
      <c r="K509" s="1">
        <v>-7.0000000000000007E-2</v>
      </c>
      <c r="L509" s="1">
        <v>3</v>
      </c>
      <c r="M509" s="1">
        <v>0</v>
      </c>
      <c r="N509" s="1">
        <v>1</v>
      </c>
      <c r="O509" s="1">
        <v>3</v>
      </c>
    </row>
    <row r="510" spans="1:15">
      <c r="A510" s="1">
        <v>144139</v>
      </c>
      <c r="B510" s="1">
        <v>6.8099999999999994E-2</v>
      </c>
      <c r="C510" s="1">
        <v>-2.5899999999999999E-2</v>
      </c>
      <c r="D510" s="1">
        <v>0.58599999999999997</v>
      </c>
      <c r="E510" s="1">
        <v>-0.80710000000000004</v>
      </c>
      <c r="F510" s="1">
        <v>1.37</v>
      </c>
      <c r="G510" s="1">
        <v>-1.25</v>
      </c>
      <c r="H510" s="1">
        <v>2.19</v>
      </c>
      <c r="I510" s="1">
        <v>-0.02</v>
      </c>
      <c r="J510" s="1">
        <v>0.31</v>
      </c>
      <c r="K510" s="1">
        <v>-0.11</v>
      </c>
      <c r="L510" s="1">
        <v>3</v>
      </c>
      <c r="M510" s="1">
        <v>0</v>
      </c>
      <c r="N510" s="1">
        <v>1</v>
      </c>
      <c r="O510" s="1">
        <v>3</v>
      </c>
    </row>
    <row r="511" spans="1:15">
      <c r="A511" s="1">
        <v>144189</v>
      </c>
      <c r="B511" s="1">
        <v>6.88E-2</v>
      </c>
      <c r="C511" s="1">
        <v>-2.6200000000000001E-2</v>
      </c>
      <c r="D511" s="1">
        <v>0.58579999999999999</v>
      </c>
      <c r="E511" s="1">
        <v>-0.80710000000000004</v>
      </c>
      <c r="F511" s="1">
        <v>-0.69</v>
      </c>
      <c r="G511" s="1">
        <v>-1.1200000000000001</v>
      </c>
      <c r="H511" s="1">
        <v>-0.25</v>
      </c>
      <c r="I511" s="1">
        <v>-7.0000000000000007E-2</v>
      </c>
      <c r="J511" s="1">
        <v>0.32</v>
      </c>
      <c r="K511" s="1">
        <v>0</v>
      </c>
      <c r="L511" s="1">
        <v>3</v>
      </c>
      <c r="M511" s="1">
        <v>0</v>
      </c>
      <c r="N511" s="1">
        <v>1</v>
      </c>
      <c r="O511" s="1">
        <v>3</v>
      </c>
    </row>
    <row r="512" spans="1:15">
      <c r="A512" s="1">
        <v>144239</v>
      </c>
      <c r="B512" s="1">
        <v>6.8099999999999994E-2</v>
      </c>
      <c r="C512" s="1">
        <v>-2.6599999999999999E-2</v>
      </c>
      <c r="D512" s="1">
        <v>0.58640000000000003</v>
      </c>
      <c r="E512" s="1">
        <v>-0.80669999999999997</v>
      </c>
      <c r="F512" s="1">
        <v>-2</v>
      </c>
      <c r="G512" s="1">
        <v>0.69</v>
      </c>
      <c r="H512" s="1">
        <v>-1.88</v>
      </c>
      <c r="I512" s="1">
        <v>0.04</v>
      </c>
      <c r="J512" s="1">
        <v>0.21</v>
      </c>
      <c r="K512" s="1">
        <v>0</v>
      </c>
      <c r="L512" s="1">
        <v>3</v>
      </c>
      <c r="M512" s="1">
        <v>0</v>
      </c>
      <c r="N512" s="1">
        <v>1</v>
      </c>
      <c r="O512" s="1">
        <v>3</v>
      </c>
    </row>
    <row r="513" spans="1:15">
      <c r="A513" s="1">
        <v>144289</v>
      </c>
      <c r="B513" s="1">
        <v>6.7900000000000002E-2</v>
      </c>
      <c r="C513" s="1">
        <v>-2.6700000000000002E-2</v>
      </c>
      <c r="D513" s="1">
        <v>0.58689999999999998</v>
      </c>
      <c r="E513" s="1">
        <v>-0.80640000000000001</v>
      </c>
      <c r="F513" s="1">
        <v>-0.94</v>
      </c>
      <c r="G513" s="1">
        <v>0.25</v>
      </c>
      <c r="H513" s="1">
        <v>0.63</v>
      </c>
      <c r="I513" s="1">
        <v>-0.01</v>
      </c>
      <c r="J513" s="1">
        <v>0.21</v>
      </c>
      <c r="K513" s="1">
        <v>-0.16</v>
      </c>
      <c r="L513" s="1">
        <v>3</v>
      </c>
      <c r="M513" s="1">
        <v>0</v>
      </c>
      <c r="N513" s="1">
        <v>1</v>
      </c>
      <c r="O513" s="1">
        <v>3</v>
      </c>
    </row>
    <row r="514" spans="1:15">
      <c r="A514" s="1">
        <v>144339</v>
      </c>
      <c r="B514" s="1">
        <v>6.8400000000000002E-2</v>
      </c>
      <c r="C514" s="1">
        <v>-2.64E-2</v>
      </c>
      <c r="D514" s="1">
        <v>0.58730000000000004</v>
      </c>
      <c r="E514" s="1">
        <v>-0.80600000000000005</v>
      </c>
      <c r="F514" s="1">
        <v>-1.81</v>
      </c>
      <c r="G514" s="1">
        <v>-0.25</v>
      </c>
      <c r="H514" s="1">
        <v>1.31</v>
      </c>
      <c r="I514" s="1">
        <v>-0.02</v>
      </c>
      <c r="J514" s="1">
        <v>0.33</v>
      </c>
      <c r="K514" s="1">
        <v>-0.11</v>
      </c>
      <c r="L514" s="1">
        <v>3</v>
      </c>
      <c r="M514" s="1">
        <v>0</v>
      </c>
      <c r="N514" s="1">
        <v>1</v>
      </c>
      <c r="O514" s="1">
        <v>3</v>
      </c>
    </row>
    <row r="515" spans="1:15">
      <c r="A515" s="1">
        <v>144390</v>
      </c>
      <c r="B515" s="1">
        <v>6.8500000000000005E-2</v>
      </c>
      <c r="C515" s="1">
        <v>-2.64E-2</v>
      </c>
      <c r="D515" s="1">
        <v>0.58779999999999999</v>
      </c>
      <c r="E515" s="1">
        <v>-0.80569999999999997</v>
      </c>
      <c r="F515" s="1">
        <v>-0.37</v>
      </c>
      <c r="G515" s="1">
        <v>0.31</v>
      </c>
      <c r="H515" s="1">
        <v>0.37</v>
      </c>
      <c r="I515" s="1">
        <v>0.03</v>
      </c>
      <c r="J515" s="1">
        <v>0.42</v>
      </c>
      <c r="K515" s="1">
        <v>-0.14000000000000001</v>
      </c>
      <c r="L515" s="1">
        <v>3</v>
      </c>
      <c r="M515" s="1">
        <v>0</v>
      </c>
      <c r="N515" s="1">
        <v>1</v>
      </c>
      <c r="O515" s="1">
        <v>3</v>
      </c>
    </row>
    <row r="516" spans="1:15">
      <c r="A516" s="1">
        <v>144440</v>
      </c>
      <c r="B516" s="1">
        <v>6.88E-2</v>
      </c>
      <c r="C516" s="1">
        <v>-2.6200000000000001E-2</v>
      </c>
      <c r="D516" s="1">
        <v>0.58740000000000003</v>
      </c>
      <c r="E516" s="1">
        <v>-0.80589999999999995</v>
      </c>
      <c r="F516" s="1">
        <v>1.69</v>
      </c>
      <c r="G516" s="1">
        <v>-0.63</v>
      </c>
      <c r="H516" s="1">
        <v>1.56</v>
      </c>
      <c r="I516" s="1">
        <v>-0.01</v>
      </c>
      <c r="J516" s="1">
        <v>0.39</v>
      </c>
      <c r="K516" s="1">
        <v>-0.17</v>
      </c>
      <c r="L516" s="1">
        <v>3</v>
      </c>
      <c r="M516" s="1">
        <v>0</v>
      </c>
      <c r="N516" s="1">
        <v>1</v>
      </c>
      <c r="O516" s="1">
        <v>3</v>
      </c>
    </row>
    <row r="517" spans="1:15">
      <c r="A517" s="1">
        <v>144490</v>
      </c>
      <c r="B517" s="1">
        <v>6.9199999999999998E-2</v>
      </c>
      <c r="C517" s="1">
        <v>-2.63E-2</v>
      </c>
      <c r="D517" s="1">
        <v>0.58660000000000001</v>
      </c>
      <c r="E517" s="1">
        <v>-0.80649999999999999</v>
      </c>
      <c r="F517" s="1">
        <v>2.19</v>
      </c>
      <c r="G517" s="1">
        <v>-1.44</v>
      </c>
      <c r="H517" s="1">
        <v>-1.06</v>
      </c>
      <c r="I517" s="1">
        <v>-0.04</v>
      </c>
      <c r="J517" s="1">
        <v>0.36</v>
      </c>
      <c r="K517" s="1">
        <v>-0.08</v>
      </c>
      <c r="L517" s="1">
        <v>3</v>
      </c>
      <c r="M517" s="1">
        <v>0</v>
      </c>
      <c r="N517" s="1">
        <v>1</v>
      </c>
      <c r="O517" s="1">
        <v>3</v>
      </c>
    </row>
    <row r="518" spans="1:15">
      <c r="A518" s="1">
        <v>144540</v>
      </c>
      <c r="B518" s="1">
        <v>6.8699999999999997E-2</v>
      </c>
      <c r="C518" s="1">
        <v>-2.75E-2</v>
      </c>
      <c r="D518" s="1">
        <v>0.58640000000000003</v>
      </c>
      <c r="E518" s="1">
        <v>-0.80659999999999998</v>
      </c>
      <c r="F518" s="1">
        <v>-0.75</v>
      </c>
      <c r="G518" s="1">
        <v>-1.44</v>
      </c>
      <c r="H518" s="1">
        <v>-3</v>
      </c>
      <c r="I518" s="1">
        <v>0</v>
      </c>
      <c r="J518" s="1">
        <v>0.25</v>
      </c>
      <c r="K518" s="1">
        <v>-0.03</v>
      </c>
      <c r="L518" s="1">
        <v>3</v>
      </c>
      <c r="M518" s="1">
        <v>0</v>
      </c>
      <c r="N518" s="1">
        <v>1</v>
      </c>
      <c r="O518" s="1">
        <v>3</v>
      </c>
    </row>
    <row r="519" spans="1:15">
      <c r="A519" s="1">
        <v>144590</v>
      </c>
      <c r="B519" s="1">
        <v>6.8400000000000002E-2</v>
      </c>
      <c r="C519" s="1">
        <v>-2.8199999999999999E-2</v>
      </c>
      <c r="D519" s="1">
        <v>0.58640000000000003</v>
      </c>
      <c r="E519" s="1">
        <v>-0.80659999999999998</v>
      </c>
      <c r="F519" s="1">
        <v>-0.12</v>
      </c>
      <c r="G519" s="1">
        <v>-0.63</v>
      </c>
      <c r="H519" s="1">
        <v>-0.37</v>
      </c>
      <c r="I519" s="1">
        <v>-0.02</v>
      </c>
      <c r="J519" s="1">
        <v>0.15</v>
      </c>
      <c r="K519" s="1">
        <v>-0.04</v>
      </c>
      <c r="L519" s="1">
        <v>3</v>
      </c>
      <c r="M519" s="1">
        <v>0</v>
      </c>
      <c r="N519" s="1">
        <v>1</v>
      </c>
      <c r="O519" s="1">
        <v>3</v>
      </c>
    </row>
    <row r="520" spans="1:15">
      <c r="A520" s="1">
        <v>144641</v>
      </c>
      <c r="B520" s="1">
        <v>6.8500000000000005E-2</v>
      </c>
      <c r="C520" s="1">
        <v>-2.81E-2</v>
      </c>
      <c r="D520" s="1">
        <v>0.58640000000000003</v>
      </c>
      <c r="E520" s="1">
        <v>-0.80659999999999998</v>
      </c>
      <c r="F520" s="1">
        <v>0.19</v>
      </c>
      <c r="G520" s="1">
        <v>0.56000000000000005</v>
      </c>
      <c r="H520" s="1">
        <v>0.5</v>
      </c>
      <c r="I520" s="1">
        <v>-0.02</v>
      </c>
      <c r="J520" s="1">
        <v>0.31</v>
      </c>
      <c r="K520" s="1">
        <v>-0.02</v>
      </c>
      <c r="L520" s="1">
        <v>3</v>
      </c>
      <c r="M520" s="1">
        <v>0</v>
      </c>
      <c r="N520" s="1">
        <v>1</v>
      </c>
      <c r="O520" s="1">
        <v>3</v>
      </c>
    </row>
    <row r="521" spans="1:15">
      <c r="A521" s="1">
        <v>144691</v>
      </c>
      <c r="B521" s="1">
        <v>6.83E-2</v>
      </c>
      <c r="C521" s="1">
        <v>-2.7799999999999998E-2</v>
      </c>
      <c r="D521" s="1">
        <v>0.58640000000000003</v>
      </c>
      <c r="E521" s="1">
        <v>-0.80659999999999998</v>
      </c>
      <c r="F521" s="1">
        <v>-0.19</v>
      </c>
      <c r="G521" s="1">
        <v>1.06</v>
      </c>
      <c r="H521" s="1">
        <v>0.25</v>
      </c>
      <c r="I521" s="1">
        <v>-0.01</v>
      </c>
      <c r="J521" s="1">
        <v>0.28999999999999998</v>
      </c>
      <c r="K521" s="1">
        <v>0</v>
      </c>
      <c r="L521" s="1">
        <v>3</v>
      </c>
      <c r="M521" s="1">
        <v>0</v>
      </c>
      <c r="N521" s="1">
        <v>1</v>
      </c>
      <c r="O521" s="1">
        <v>3</v>
      </c>
    </row>
    <row r="522" spans="1:15">
      <c r="A522" s="1">
        <v>144740</v>
      </c>
      <c r="B522" s="1">
        <v>6.7900000000000002E-2</v>
      </c>
      <c r="C522" s="1">
        <v>-2.75E-2</v>
      </c>
      <c r="D522" s="1">
        <v>0.58660000000000001</v>
      </c>
      <c r="E522" s="1">
        <v>-0.80649999999999999</v>
      </c>
      <c r="F522" s="1">
        <v>-0.37</v>
      </c>
      <c r="G522" s="1">
        <v>1</v>
      </c>
      <c r="H522" s="1">
        <v>-0.06</v>
      </c>
      <c r="I522" s="1">
        <v>0.1</v>
      </c>
      <c r="J522" s="1">
        <v>0.37</v>
      </c>
      <c r="K522" s="1">
        <v>0.01</v>
      </c>
      <c r="L522" s="1">
        <v>3</v>
      </c>
      <c r="M522" s="1">
        <v>0</v>
      </c>
      <c r="N522" s="1">
        <v>1</v>
      </c>
      <c r="O522" s="1">
        <v>3</v>
      </c>
    </row>
    <row r="523" spans="1:15">
      <c r="A523" s="1">
        <v>144790</v>
      </c>
      <c r="B523" s="1">
        <v>6.7299999999999999E-2</v>
      </c>
      <c r="C523" s="1">
        <v>-2.7400000000000001E-2</v>
      </c>
      <c r="D523" s="1">
        <v>0.5867</v>
      </c>
      <c r="E523" s="1">
        <v>-0.80659999999999998</v>
      </c>
      <c r="F523" s="1">
        <v>0.37</v>
      </c>
      <c r="G523" s="1">
        <v>0.75</v>
      </c>
      <c r="H523" s="1">
        <v>-0.06</v>
      </c>
      <c r="I523" s="1">
        <v>0.06</v>
      </c>
      <c r="J523" s="1">
        <v>0.25</v>
      </c>
      <c r="K523" s="1">
        <v>-0.01</v>
      </c>
      <c r="L523" s="1">
        <v>3</v>
      </c>
      <c r="M523" s="1">
        <v>0</v>
      </c>
      <c r="N523" s="1">
        <v>1</v>
      </c>
      <c r="O523" s="1">
        <v>3</v>
      </c>
    </row>
    <row r="524" spans="1:15">
      <c r="A524" s="1">
        <v>144840</v>
      </c>
      <c r="B524" s="1">
        <v>6.7400000000000002E-2</v>
      </c>
      <c r="C524" s="1">
        <v>-2.75E-2</v>
      </c>
      <c r="D524" s="1">
        <v>0.58650000000000002</v>
      </c>
      <c r="E524" s="1">
        <v>-0.80659999999999998</v>
      </c>
      <c r="F524" s="1">
        <v>0.81</v>
      </c>
      <c r="G524" s="1">
        <v>-0.81</v>
      </c>
      <c r="H524" s="1">
        <v>0.06</v>
      </c>
      <c r="I524" s="1">
        <v>0</v>
      </c>
      <c r="J524" s="1">
        <v>0.14000000000000001</v>
      </c>
      <c r="K524" s="1">
        <v>-0.01</v>
      </c>
      <c r="L524" s="1">
        <v>3</v>
      </c>
      <c r="M524" s="1">
        <v>0</v>
      </c>
      <c r="N524" s="1">
        <v>1</v>
      </c>
      <c r="O524" s="1">
        <v>3</v>
      </c>
    </row>
    <row r="525" spans="1:15">
      <c r="A525" s="1">
        <v>144890</v>
      </c>
      <c r="B525" s="1">
        <v>6.7699999999999996E-2</v>
      </c>
      <c r="C525" s="1">
        <v>-2.7400000000000001E-2</v>
      </c>
      <c r="D525" s="1">
        <v>0.58709999999999996</v>
      </c>
      <c r="E525" s="1">
        <v>-0.80620000000000003</v>
      </c>
      <c r="F525" s="1">
        <v>-4.63</v>
      </c>
      <c r="G525" s="1">
        <v>0.69</v>
      </c>
      <c r="H525" s="1">
        <v>2</v>
      </c>
      <c r="I525" s="1">
        <v>-0.11</v>
      </c>
      <c r="J525" s="1">
        <v>0.06</v>
      </c>
      <c r="K525" s="1">
        <v>0.04</v>
      </c>
      <c r="L525" s="1">
        <v>3</v>
      </c>
      <c r="M525" s="1">
        <v>0</v>
      </c>
      <c r="N525" s="1">
        <v>1</v>
      </c>
      <c r="O525" s="1">
        <v>3</v>
      </c>
    </row>
    <row r="526" spans="1:15">
      <c r="A526" s="1">
        <v>144941</v>
      </c>
      <c r="B526" s="1">
        <v>6.7699999999999996E-2</v>
      </c>
      <c r="C526" s="1">
        <v>-2.64E-2</v>
      </c>
      <c r="D526" s="1">
        <v>0.58909999999999996</v>
      </c>
      <c r="E526" s="1">
        <v>-0.80479999999999996</v>
      </c>
      <c r="F526" s="1">
        <v>-5.0599999999999996</v>
      </c>
      <c r="G526" s="1">
        <v>3.25</v>
      </c>
      <c r="H526" s="1">
        <v>1.31</v>
      </c>
      <c r="I526" s="1">
        <v>0.03</v>
      </c>
      <c r="J526" s="1">
        <v>0.36</v>
      </c>
      <c r="K526" s="1">
        <v>7.0000000000000007E-2</v>
      </c>
      <c r="L526" s="1">
        <v>3</v>
      </c>
      <c r="M526" s="1">
        <v>0</v>
      </c>
      <c r="N526" s="1">
        <v>1</v>
      </c>
      <c r="O526" s="1">
        <v>3</v>
      </c>
    </row>
    <row r="527" spans="1:15">
      <c r="A527" s="1">
        <v>144991</v>
      </c>
      <c r="B527" s="1">
        <v>6.7400000000000002E-2</v>
      </c>
      <c r="C527" s="1">
        <v>-2.5100000000000001E-2</v>
      </c>
      <c r="D527" s="1">
        <v>0.59050000000000002</v>
      </c>
      <c r="E527" s="1">
        <v>-0.80389999999999995</v>
      </c>
      <c r="F527" s="1">
        <v>-2.63</v>
      </c>
      <c r="G527" s="1">
        <v>2.25</v>
      </c>
      <c r="H527" s="1">
        <v>1.25</v>
      </c>
      <c r="I527" s="1">
        <v>0.03</v>
      </c>
      <c r="J527" s="1">
        <v>0.48</v>
      </c>
      <c r="K527" s="1">
        <v>-0.09</v>
      </c>
      <c r="L527" s="1">
        <v>3</v>
      </c>
      <c r="M527" s="1">
        <v>0</v>
      </c>
      <c r="N527" s="1">
        <v>1</v>
      </c>
      <c r="O527" s="1">
        <v>3</v>
      </c>
    </row>
    <row r="528" spans="1:15">
      <c r="A528" s="1">
        <v>145041</v>
      </c>
      <c r="B528" s="1">
        <v>6.7100000000000007E-2</v>
      </c>
      <c r="C528" s="1">
        <v>-2.4899999999999999E-2</v>
      </c>
      <c r="D528" s="1">
        <v>0.59109999999999996</v>
      </c>
      <c r="E528" s="1">
        <v>-0.8034</v>
      </c>
      <c r="F528" s="1">
        <v>-1.44</v>
      </c>
      <c r="G528" s="1">
        <v>0.44</v>
      </c>
      <c r="H528" s="1">
        <v>-1.19</v>
      </c>
      <c r="I528" s="1">
        <v>-0.01</v>
      </c>
      <c r="J528" s="1">
        <v>0.46</v>
      </c>
      <c r="K528" s="1">
        <v>-0.09</v>
      </c>
      <c r="L528" s="1">
        <v>3</v>
      </c>
      <c r="M528" s="1">
        <v>0</v>
      </c>
      <c r="N528" s="1">
        <v>1</v>
      </c>
      <c r="O528" s="1">
        <v>3</v>
      </c>
    </row>
    <row r="529" spans="1:15">
      <c r="A529" s="1">
        <v>145091</v>
      </c>
      <c r="B529" s="1">
        <v>6.6199999999999995E-2</v>
      </c>
      <c r="C529" s="1">
        <v>-2.5600000000000001E-2</v>
      </c>
      <c r="D529" s="1">
        <v>0.59140000000000004</v>
      </c>
      <c r="E529" s="1">
        <v>-0.80320000000000003</v>
      </c>
      <c r="F529" s="1">
        <v>-0.75</v>
      </c>
      <c r="G529" s="1">
        <v>-0.12</v>
      </c>
      <c r="H529" s="1">
        <v>-3.5</v>
      </c>
      <c r="I529" s="1">
        <v>0</v>
      </c>
      <c r="J529" s="1">
        <v>0.22</v>
      </c>
      <c r="K529" s="1">
        <v>-0.01</v>
      </c>
      <c r="L529" s="1">
        <v>3</v>
      </c>
      <c r="M529" s="1">
        <v>0</v>
      </c>
      <c r="N529" s="1">
        <v>1</v>
      </c>
      <c r="O529" s="1">
        <v>3</v>
      </c>
    </row>
    <row r="530" spans="1:15">
      <c r="A530" s="1">
        <v>145140</v>
      </c>
      <c r="B530" s="1">
        <v>6.54E-2</v>
      </c>
      <c r="C530" s="1">
        <v>-2.6200000000000001E-2</v>
      </c>
      <c r="D530" s="1">
        <v>0.59150000000000003</v>
      </c>
      <c r="E530" s="1">
        <v>-0.80320000000000003</v>
      </c>
      <c r="F530" s="1">
        <v>-1.06</v>
      </c>
      <c r="G530" s="1">
        <v>0.5</v>
      </c>
      <c r="H530" s="1">
        <v>-1</v>
      </c>
      <c r="I530" s="1">
        <v>-0.02</v>
      </c>
      <c r="J530" s="1">
        <v>0.15</v>
      </c>
      <c r="K530" s="1">
        <v>-0.1</v>
      </c>
      <c r="L530" s="1">
        <v>3</v>
      </c>
      <c r="M530" s="1">
        <v>0</v>
      </c>
      <c r="N530" s="1">
        <v>1</v>
      </c>
      <c r="O530" s="1">
        <v>3</v>
      </c>
    </row>
    <row r="531" spans="1:15">
      <c r="A531" s="1">
        <v>145190</v>
      </c>
      <c r="B531" s="1">
        <v>6.54E-2</v>
      </c>
      <c r="C531" s="1">
        <v>-2.6200000000000001E-2</v>
      </c>
      <c r="D531" s="1">
        <v>0.59199999999999997</v>
      </c>
      <c r="E531" s="1">
        <v>-0.80289999999999995</v>
      </c>
      <c r="F531" s="1">
        <v>-1.31</v>
      </c>
      <c r="G531" s="1">
        <v>0.12</v>
      </c>
      <c r="H531" s="1">
        <v>0.75</v>
      </c>
      <c r="I531" s="1">
        <v>0</v>
      </c>
      <c r="J531" s="1">
        <v>0.32</v>
      </c>
      <c r="K531" s="1">
        <v>-7.0000000000000007E-2</v>
      </c>
      <c r="L531" s="1">
        <v>3</v>
      </c>
      <c r="M531" s="1">
        <v>0</v>
      </c>
      <c r="N531" s="1">
        <v>1</v>
      </c>
      <c r="O531" s="1">
        <v>3</v>
      </c>
    </row>
    <row r="532" spans="1:15">
      <c r="A532" s="1">
        <v>145241</v>
      </c>
      <c r="B532" s="1">
        <v>6.54E-2</v>
      </c>
      <c r="C532" s="1">
        <v>-2.63E-2</v>
      </c>
      <c r="D532" s="1">
        <v>0.59250000000000003</v>
      </c>
      <c r="E532" s="1">
        <v>-0.8024</v>
      </c>
      <c r="F532" s="1">
        <v>-0.88</v>
      </c>
      <c r="G532" s="1">
        <v>0.06</v>
      </c>
      <c r="H532" s="1">
        <v>-0.5</v>
      </c>
      <c r="I532" s="1">
        <v>-0.02</v>
      </c>
      <c r="J532" s="1">
        <v>0.35</v>
      </c>
      <c r="K532" s="1">
        <v>-0.08</v>
      </c>
      <c r="L532" s="1">
        <v>3</v>
      </c>
      <c r="M532" s="1">
        <v>0</v>
      </c>
      <c r="N532" s="1">
        <v>1</v>
      </c>
      <c r="O532" s="1">
        <v>3</v>
      </c>
    </row>
    <row r="533" spans="1:15">
      <c r="A533" s="1">
        <v>145291</v>
      </c>
      <c r="B533" s="1">
        <v>6.5100000000000005E-2</v>
      </c>
      <c r="C533" s="1">
        <v>-2.64E-2</v>
      </c>
      <c r="D533" s="1">
        <v>0.59289999999999998</v>
      </c>
      <c r="E533" s="1">
        <v>-0.80220000000000002</v>
      </c>
      <c r="F533" s="1">
        <v>-1.56</v>
      </c>
      <c r="G533" s="1">
        <v>0.75</v>
      </c>
      <c r="H533" s="1">
        <v>-0.75</v>
      </c>
      <c r="I533" s="1">
        <v>0.03</v>
      </c>
      <c r="J533" s="1">
        <v>0.4</v>
      </c>
      <c r="K533" s="1">
        <v>-0.1</v>
      </c>
      <c r="L533" s="1">
        <v>3</v>
      </c>
      <c r="M533" s="1">
        <v>0</v>
      </c>
      <c r="N533" s="1">
        <v>1</v>
      </c>
      <c r="O533" s="1">
        <v>3</v>
      </c>
    </row>
    <row r="534" spans="1:15">
      <c r="A534" s="1">
        <v>145341</v>
      </c>
      <c r="B534" s="1">
        <v>6.4899999999999999E-2</v>
      </c>
      <c r="C534" s="1">
        <v>-2.6499999999999999E-2</v>
      </c>
      <c r="D534" s="1">
        <v>0.59319999999999995</v>
      </c>
      <c r="E534" s="1">
        <v>-0.80200000000000005</v>
      </c>
      <c r="F534" s="1">
        <v>0.75</v>
      </c>
      <c r="G534" s="1">
        <v>-0.12</v>
      </c>
      <c r="H534" s="1">
        <v>-1.31</v>
      </c>
      <c r="I534" s="1">
        <v>0.06</v>
      </c>
      <c r="J534" s="1">
        <v>0.46</v>
      </c>
      <c r="K534" s="1">
        <v>-0.09</v>
      </c>
      <c r="L534" s="1">
        <v>3</v>
      </c>
      <c r="M534" s="1">
        <v>0</v>
      </c>
      <c r="N534" s="1">
        <v>1</v>
      </c>
      <c r="O534" s="1">
        <v>3</v>
      </c>
    </row>
    <row r="535" spans="1:15">
      <c r="A535" s="1">
        <v>145391</v>
      </c>
      <c r="B535" s="1">
        <v>6.4399999999999999E-2</v>
      </c>
      <c r="C535" s="1">
        <v>-2.69E-2</v>
      </c>
      <c r="D535" s="1">
        <v>0.59250000000000003</v>
      </c>
      <c r="E535" s="1">
        <v>-0.80249999999999999</v>
      </c>
      <c r="F535" s="1">
        <v>2.31</v>
      </c>
      <c r="G535" s="1">
        <v>-0.12</v>
      </c>
      <c r="H535" s="1">
        <v>-1.31</v>
      </c>
      <c r="I535" s="1">
        <v>0.03</v>
      </c>
      <c r="J535" s="1">
        <v>0.16</v>
      </c>
      <c r="K535" s="1">
        <v>-7.0000000000000007E-2</v>
      </c>
      <c r="L535" s="1">
        <v>3</v>
      </c>
      <c r="M535" s="1">
        <v>0</v>
      </c>
      <c r="N535" s="1">
        <v>1</v>
      </c>
      <c r="O535" s="1">
        <v>3</v>
      </c>
    </row>
    <row r="536" spans="1:15">
      <c r="A536" s="1">
        <v>145440</v>
      </c>
      <c r="B536" s="1">
        <v>6.4299999999999996E-2</v>
      </c>
      <c r="C536" s="1">
        <v>-2.69E-2</v>
      </c>
      <c r="D536" s="1">
        <v>0.59219999999999995</v>
      </c>
      <c r="E536" s="1">
        <v>-0.80269999999999997</v>
      </c>
      <c r="F536" s="1">
        <v>-0.19</v>
      </c>
      <c r="G536" s="1">
        <v>0.06</v>
      </c>
      <c r="H536" s="1">
        <v>0.5</v>
      </c>
      <c r="I536" s="1">
        <v>0.05</v>
      </c>
      <c r="J536" s="1">
        <v>0.21</v>
      </c>
      <c r="K536" s="1">
        <v>-0.09</v>
      </c>
      <c r="L536" s="1">
        <v>3</v>
      </c>
      <c r="M536" s="1">
        <v>0</v>
      </c>
      <c r="N536" s="1">
        <v>1</v>
      </c>
      <c r="O536" s="1">
        <v>3</v>
      </c>
    </row>
    <row r="537" spans="1:15">
      <c r="A537" s="1">
        <v>145491</v>
      </c>
      <c r="B537" s="1">
        <v>6.4600000000000005E-2</v>
      </c>
      <c r="C537" s="1">
        <v>-2.7E-2</v>
      </c>
      <c r="D537" s="1">
        <v>0.59240000000000004</v>
      </c>
      <c r="E537" s="1">
        <v>-0.80259999999999998</v>
      </c>
      <c r="F537" s="1">
        <v>-0.5</v>
      </c>
      <c r="G537" s="1">
        <v>-0.81</v>
      </c>
      <c r="H537" s="1">
        <v>0.06</v>
      </c>
      <c r="I537" s="1">
        <v>0.03</v>
      </c>
      <c r="J537" s="1">
        <v>0.38</v>
      </c>
      <c r="K537" s="1">
        <v>-0.08</v>
      </c>
      <c r="L537" s="1">
        <v>3</v>
      </c>
      <c r="M537" s="1">
        <v>0</v>
      </c>
      <c r="N537" s="1">
        <v>1</v>
      </c>
      <c r="O537" s="1">
        <v>3</v>
      </c>
    </row>
    <row r="538" spans="1:15">
      <c r="A538" s="1">
        <v>145541</v>
      </c>
      <c r="B538" s="1">
        <v>6.4500000000000002E-2</v>
      </c>
      <c r="C538" s="1">
        <v>-2.76E-2</v>
      </c>
      <c r="D538" s="1">
        <v>0.59230000000000005</v>
      </c>
      <c r="E538" s="1">
        <v>-0.80259999999999998</v>
      </c>
      <c r="F538" s="1">
        <v>0</v>
      </c>
      <c r="G538" s="1">
        <v>-0.81</v>
      </c>
      <c r="H538" s="1">
        <v>-1.56</v>
      </c>
      <c r="I538" s="1">
        <v>7.0000000000000007E-2</v>
      </c>
      <c r="J538" s="1">
        <v>0.26</v>
      </c>
      <c r="K538" s="1">
        <v>0.02</v>
      </c>
      <c r="L538" s="1">
        <v>3</v>
      </c>
      <c r="M538" s="1">
        <v>0</v>
      </c>
      <c r="N538" s="1">
        <v>1</v>
      </c>
      <c r="O538" s="1">
        <v>3</v>
      </c>
    </row>
    <row r="539" spans="1:15">
      <c r="A539" s="1">
        <v>145591</v>
      </c>
      <c r="B539" s="1">
        <v>6.4500000000000002E-2</v>
      </c>
      <c r="C539" s="1">
        <v>-2.81E-2</v>
      </c>
      <c r="D539" s="1">
        <v>0.59230000000000005</v>
      </c>
      <c r="E539" s="1">
        <v>-0.80259999999999998</v>
      </c>
      <c r="F539" s="1">
        <v>0.12</v>
      </c>
      <c r="G539" s="1">
        <v>-1.37</v>
      </c>
      <c r="H539" s="1">
        <v>0</v>
      </c>
      <c r="I539" s="1">
        <v>0.03</v>
      </c>
      <c r="J539" s="1">
        <v>0.16</v>
      </c>
      <c r="K539" s="1">
        <v>-0.01</v>
      </c>
      <c r="L539" s="1">
        <v>3</v>
      </c>
      <c r="M539" s="1">
        <v>0</v>
      </c>
      <c r="N539" s="1">
        <v>1</v>
      </c>
      <c r="O539" s="1">
        <v>3</v>
      </c>
    </row>
    <row r="540" spans="1:15">
      <c r="A540" s="1">
        <v>145641</v>
      </c>
      <c r="B540" s="1">
        <v>6.4799999999999996E-2</v>
      </c>
      <c r="C540" s="1">
        <v>-2.87E-2</v>
      </c>
      <c r="D540" s="1">
        <v>0.5927</v>
      </c>
      <c r="E540" s="1">
        <v>-0.80230000000000001</v>
      </c>
      <c r="F540" s="1">
        <v>-2.31</v>
      </c>
      <c r="G540" s="1">
        <v>-1.25</v>
      </c>
      <c r="H540" s="1">
        <v>-0.06</v>
      </c>
      <c r="I540" s="1">
        <v>-0.04</v>
      </c>
      <c r="J540" s="1">
        <v>0.38</v>
      </c>
      <c r="K540" s="1">
        <v>-0.1</v>
      </c>
      <c r="L540" s="1">
        <v>3</v>
      </c>
      <c r="M540" s="1">
        <v>0</v>
      </c>
      <c r="N540" s="1">
        <v>1</v>
      </c>
      <c r="O540" s="1">
        <v>3</v>
      </c>
    </row>
    <row r="541" spans="1:15">
      <c r="A541" s="1">
        <v>145691</v>
      </c>
      <c r="B541" s="1">
        <v>6.4600000000000005E-2</v>
      </c>
      <c r="C541" s="1">
        <v>-2.9399999999999999E-2</v>
      </c>
      <c r="D541" s="1">
        <v>0.59330000000000005</v>
      </c>
      <c r="E541" s="1">
        <v>-0.80189999999999995</v>
      </c>
      <c r="F541" s="1">
        <v>-0.69</v>
      </c>
      <c r="G541" s="1">
        <v>-0.75</v>
      </c>
      <c r="H541" s="1">
        <v>-2</v>
      </c>
      <c r="I541" s="1">
        <v>0.01</v>
      </c>
      <c r="J541" s="1">
        <v>0.44</v>
      </c>
      <c r="K541" s="1">
        <v>-0.06</v>
      </c>
      <c r="L541" s="1">
        <v>3</v>
      </c>
      <c r="M541" s="1">
        <v>0</v>
      </c>
      <c r="N541" s="1">
        <v>1</v>
      </c>
      <c r="O541" s="1">
        <v>3</v>
      </c>
    </row>
    <row r="542" spans="1:15">
      <c r="A542" s="1">
        <v>145741</v>
      </c>
      <c r="B542" s="1">
        <v>6.4500000000000002E-2</v>
      </c>
      <c r="C542" s="1">
        <v>-3.0200000000000001E-2</v>
      </c>
      <c r="D542" s="1">
        <v>0.59309999999999996</v>
      </c>
      <c r="E542" s="1">
        <v>-0.80200000000000005</v>
      </c>
      <c r="F542" s="1">
        <v>0.81</v>
      </c>
      <c r="G542" s="1">
        <v>-1.56</v>
      </c>
      <c r="H542" s="1">
        <v>-0.94</v>
      </c>
      <c r="I542" s="1">
        <v>0</v>
      </c>
      <c r="J542" s="1">
        <v>0.33</v>
      </c>
      <c r="K542" s="1">
        <v>-0.02</v>
      </c>
      <c r="L542" s="1">
        <v>3</v>
      </c>
      <c r="M542" s="1">
        <v>0</v>
      </c>
      <c r="N542" s="1">
        <v>1</v>
      </c>
      <c r="O542" s="1">
        <v>3</v>
      </c>
    </row>
    <row r="543" spans="1:15">
      <c r="A543" s="1">
        <v>145792</v>
      </c>
      <c r="B543" s="1">
        <v>6.4500000000000002E-2</v>
      </c>
      <c r="C543" s="1">
        <v>-3.0599999999999999E-2</v>
      </c>
      <c r="D543" s="1">
        <v>0.59250000000000003</v>
      </c>
      <c r="E543" s="1">
        <v>-0.8024</v>
      </c>
      <c r="F543" s="1">
        <v>1.5</v>
      </c>
      <c r="G543" s="1">
        <v>-0.31</v>
      </c>
      <c r="H543" s="1">
        <v>-0.44</v>
      </c>
      <c r="I543" s="1">
        <v>-0.02</v>
      </c>
      <c r="J543" s="1">
        <v>0.16</v>
      </c>
      <c r="K543" s="1">
        <v>-0.01</v>
      </c>
      <c r="L543" s="1">
        <v>3</v>
      </c>
      <c r="M543" s="1">
        <v>0</v>
      </c>
      <c r="N543" s="1">
        <v>1</v>
      </c>
      <c r="O543" s="1">
        <v>3</v>
      </c>
    </row>
    <row r="544" spans="1:15">
      <c r="A544" s="1">
        <v>145842</v>
      </c>
      <c r="B544" s="1">
        <v>6.4500000000000002E-2</v>
      </c>
      <c r="C544" s="1">
        <v>-3.0499999999999999E-2</v>
      </c>
      <c r="D544" s="1">
        <v>0.59250000000000003</v>
      </c>
      <c r="E544" s="1">
        <v>-0.8024</v>
      </c>
      <c r="F544" s="1">
        <v>0.25</v>
      </c>
      <c r="G544" s="1">
        <v>0.12</v>
      </c>
      <c r="H544" s="1">
        <v>0.94</v>
      </c>
      <c r="I544" s="1">
        <v>0</v>
      </c>
      <c r="J544" s="1">
        <v>0.2</v>
      </c>
      <c r="K544" s="1">
        <v>0</v>
      </c>
      <c r="L544" s="1">
        <v>3</v>
      </c>
      <c r="M544" s="1">
        <v>0</v>
      </c>
      <c r="N544" s="1">
        <v>1</v>
      </c>
      <c r="O544" s="1">
        <v>3</v>
      </c>
    </row>
    <row r="545" spans="1:15">
      <c r="A545" s="1">
        <v>145892</v>
      </c>
      <c r="B545" s="1">
        <v>6.4799999999999996E-2</v>
      </c>
      <c r="C545" s="1">
        <v>-3.0300000000000001E-2</v>
      </c>
      <c r="D545" s="1">
        <v>0.5927</v>
      </c>
      <c r="E545" s="1">
        <v>-0.80230000000000001</v>
      </c>
      <c r="F545" s="1">
        <v>-1.06</v>
      </c>
      <c r="G545" s="1">
        <v>0.44</v>
      </c>
      <c r="H545" s="1">
        <v>-0.06</v>
      </c>
      <c r="I545" s="1">
        <v>-0.02</v>
      </c>
      <c r="J545" s="1">
        <v>0.35</v>
      </c>
      <c r="K545" s="1">
        <v>-0.04</v>
      </c>
      <c r="L545" s="1">
        <v>3</v>
      </c>
      <c r="M545" s="1">
        <v>0</v>
      </c>
      <c r="N545" s="1">
        <v>1</v>
      </c>
      <c r="O545" s="1">
        <v>3</v>
      </c>
    </row>
    <row r="546" spans="1:15">
      <c r="A546" s="1">
        <v>145942</v>
      </c>
      <c r="B546" s="1">
        <v>6.4500000000000002E-2</v>
      </c>
      <c r="C546" s="1">
        <v>-3.0599999999999999E-2</v>
      </c>
      <c r="D546" s="1">
        <v>0.59289999999999998</v>
      </c>
      <c r="E546" s="1">
        <v>-0.80210000000000004</v>
      </c>
      <c r="F546" s="1">
        <v>-0.56000000000000005</v>
      </c>
      <c r="G546" s="1">
        <v>0.37</v>
      </c>
      <c r="H546" s="1">
        <v>-1.31</v>
      </c>
      <c r="I546" s="1">
        <v>0.04</v>
      </c>
      <c r="J546" s="1">
        <v>0.31</v>
      </c>
      <c r="K546" s="1">
        <v>-7.0000000000000007E-2</v>
      </c>
      <c r="L546" s="1">
        <v>3</v>
      </c>
      <c r="M546" s="1">
        <v>0</v>
      </c>
      <c r="N546" s="1">
        <v>1</v>
      </c>
      <c r="O546" s="1">
        <v>3</v>
      </c>
    </row>
    <row r="547" spans="1:15">
      <c r="A547" s="1">
        <v>145992</v>
      </c>
      <c r="B547" s="1">
        <v>6.4100000000000004E-2</v>
      </c>
      <c r="C547" s="1">
        <v>-3.09E-2</v>
      </c>
      <c r="D547" s="1">
        <v>0.59289999999999998</v>
      </c>
      <c r="E547" s="1">
        <v>-0.80210000000000004</v>
      </c>
      <c r="F547" s="1">
        <v>-0.06</v>
      </c>
      <c r="G547" s="1">
        <v>-0.88</v>
      </c>
      <c r="H547" s="1">
        <v>-0.94</v>
      </c>
      <c r="I547" s="1">
        <v>0</v>
      </c>
      <c r="J547" s="1">
        <v>0.23</v>
      </c>
      <c r="K547" s="1">
        <v>-0.09</v>
      </c>
      <c r="L547" s="1">
        <v>3</v>
      </c>
      <c r="M547" s="1">
        <v>0</v>
      </c>
      <c r="N547" s="1">
        <v>1</v>
      </c>
      <c r="O547" s="1">
        <v>3</v>
      </c>
    </row>
    <row r="548" spans="1:15">
      <c r="A548" s="1">
        <v>146042</v>
      </c>
      <c r="B548" s="1">
        <v>6.4199999999999993E-2</v>
      </c>
      <c r="C548" s="1">
        <v>-3.1600000000000003E-2</v>
      </c>
      <c r="D548" s="1">
        <v>0.59319999999999995</v>
      </c>
      <c r="E548" s="1">
        <v>-0.80189999999999995</v>
      </c>
      <c r="F548" s="1">
        <v>-1.69</v>
      </c>
      <c r="G548" s="1">
        <v>-1.69</v>
      </c>
      <c r="H548" s="1">
        <v>-1.1200000000000001</v>
      </c>
      <c r="I548" s="1">
        <v>-0.04</v>
      </c>
      <c r="J548" s="1">
        <v>0.38</v>
      </c>
      <c r="K548" s="1">
        <v>-0.04</v>
      </c>
      <c r="L548" s="1">
        <v>3</v>
      </c>
      <c r="M548" s="1">
        <v>0</v>
      </c>
      <c r="N548" s="1">
        <v>1</v>
      </c>
      <c r="O548" s="1">
        <v>3</v>
      </c>
    </row>
    <row r="549" spans="1:15">
      <c r="A549" s="1">
        <v>146092</v>
      </c>
      <c r="B549" s="1">
        <v>6.4000000000000001E-2</v>
      </c>
      <c r="C549" s="1">
        <v>-3.27E-2</v>
      </c>
      <c r="D549" s="1">
        <v>0.59360000000000002</v>
      </c>
      <c r="E549" s="1">
        <v>-0.80149999999999999</v>
      </c>
      <c r="F549" s="1">
        <v>-1.44</v>
      </c>
      <c r="G549" s="1">
        <v>-0.75</v>
      </c>
      <c r="H549" s="1">
        <v>-2.31</v>
      </c>
      <c r="I549" s="1">
        <v>-0.03</v>
      </c>
      <c r="J549" s="1">
        <v>0.35</v>
      </c>
      <c r="K549" s="1">
        <v>0</v>
      </c>
      <c r="L549" s="1">
        <v>3</v>
      </c>
      <c r="M549" s="1">
        <v>0</v>
      </c>
      <c r="N549" s="1">
        <v>1</v>
      </c>
      <c r="O549" s="1">
        <v>3</v>
      </c>
    </row>
    <row r="550" spans="1:15">
      <c r="A550" s="1">
        <v>146142</v>
      </c>
      <c r="B550" s="1">
        <v>6.3500000000000001E-2</v>
      </c>
      <c r="C550" s="1">
        <v>-3.32E-2</v>
      </c>
      <c r="D550" s="1">
        <v>0.59389999999999998</v>
      </c>
      <c r="E550" s="1">
        <v>-0.80130000000000001</v>
      </c>
      <c r="F550" s="1">
        <v>-0.63</v>
      </c>
      <c r="G550" s="1">
        <v>-0.37</v>
      </c>
      <c r="H550" s="1">
        <v>-1</v>
      </c>
      <c r="I550" s="1">
        <v>-0.08</v>
      </c>
      <c r="J550" s="1">
        <v>0.33</v>
      </c>
      <c r="K550" s="1">
        <v>-0.04</v>
      </c>
      <c r="L550" s="1">
        <v>3</v>
      </c>
      <c r="M550" s="1">
        <v>0</v>
      </c>
      <c r="N550" s="1">
        <v>1</v>
      </c>
      <c r="O550" s="1">
        <v>3</v>
      </c>
    </row>
    <row r="551" spans="1:15">
      <c r="A551" s="1">
        <v>146192</v>
      </c>
      <c r="B551" s="1">
        <v>6.3E-2</v>
      </c>
      <c r="C551" s="1">
        <v>-3.32E-2</v>
      </c>
      <c r="D551" s="1">
        <v>0.59389999999999998</v>
      </c>
      <c r="E551" s="1">
        <v>-0.80130000000000001</v>
      </c>
      <c r="F551" s="1">
        <v>0</v>
      </c>
      <c r="G551" s="1">
        <v>1.31</v>
      </c>
      <c r="H551" s="1">
        <v>-0.94</v>
      </c>
      <c r="I551" s="1">
        <v>-0.09</v>
      </c>
      <c r="J551" s="1">
        <v>0.32</v>
      </c>
      <c r="K551" s="1">
        <v>0.01</v>
      </c>
      <c r="L551" s="1">
        <v>3</v>
      </c>
      <c r="M551" s="1">
        <v>0</v>
      </c>
      <c r="N551" s="1">
        <v>1</v>
      </c>
      <c r="O551" s="1">
        <v>3</v>
      </c>
    </row>
    <row r="552" spans="1:15">
      <c r="A552" s="1">
        <v>146242</v>
      </c>
      <c r="B552" s="1">
        <v>6.2E-2</v>
      </c>
      <c r="C552" s="1">
        <v>-3.27E-2</v>
      </c>
      <c r="D552" s="1">
        <v>0.59419999999999995</v>
      </c>
      <c r="E552" s="1">
        <v>-0.80130000000000001</v>
      </c>
      <c r="F552" s="1">
        <v>-1.19</v>
      </c>
      <c r="G552" s="1">
        <v>3.31</v>
      </c>
      <c r="H552" s="1">
        <v>-1.37</v>
      </c>
      <c r="I552" s="1">
        <v>-0.03</v>
      </c>
      <c r="J552" s="1">
        <v>0.27</v>
      </c>
      <c r="K552" s="1">
        <v>-0.01</v>
      </c>
      <c r="L552" s="1">
        <v>3</v>
      </c>
      <c r="M552" s="1">
        <v>0</v>
      </c>
      <c r="N552" s="1">
        <v>1</v>
      </c>
      <c r="O552" s="1">
        <v>3</v>
      </c>
    </row>
    <row r="553" spans="1:15">
      <c r="A553" s="1">
        <v>146292</v>
      </c>
      <c r="B553" s="1">
        <v>6.0499999999999998E-2</v>
      </c>
      <c r="C553" s="1">
        <v>-3.1800000000000002E-2</v>
      </c>
      <c r="D553" s="1">
        <v>0.59440000000000004</v>
      </c>
      <c r="E553" s="1">
        <v>-0.80130000000000001</v>
      </c>
      <c r="F553" s="1">
        <v>-0.12</v>
      </c>
      <c r="G553" s="1">
        <v>3.81</v>
      </c>
      <c r="H553" s="1">
        <v>-1.1200000000000001</v>
      </c>
      <c r="I553" s="1">
        <v>0.08</v>
      </c>
      <c r="J553" s="1">
        <v>0.27</v>
      </c>
      <c r="K553" s="1">
        <v>-0.05</v>
      </c>
      <c r="L553" s="1">
        <v>3</v>
      </c>
      <c r="M553" s="1">
        <v>0</v>
      </c>
      <c r="N553" s="1">
        <v>1</v>
      </c>
      <c r="O553" s="1">
        <v>3</v>
      </c>
    </row>
    <row r="554" spans="1:15">
      <c r="A554" s="1">
        <v>146342</v>
      </c>
      <c r="B554" s="1">
        <v>5.9400000000000001E-2</v>
      </c>
      <c r="C554" s="1">
        <v>-3.09E-2</v>
      </c>
      <c r="D554" s="1">
        <v>0.59450000000000003</v>
      </c>
      <c r="E554" s="1">
        <v>-0.80130000000000001</v>
      </c>
      <c r="F554" s="1">
        <v>-1.44</v>
      </c>
      <c r="G554" s="1">
        <v>2.44</v>
      </c>
      <c r="H554" s="1">
        <v>-1.25</v>
      </c>
      <c r="I554" s="1">
        <v>0.04</v>
      </c>
      <c r="J554" s="1">
        <v>0.26</v>
      </c>
      <c r="K554" s="1">
        <v>-0.16</v>
      </c>
      <c r="L554" s="1">
        <v>3</v>
      </c>
      <c r="M554" s="1">
        <v>0</v>
      </c>
      <c r="N554" s="1">
        <v>1</v>
      </c>
      <c r="O554" s="1">
        <v>3</v>
      </c>
    </row>
    <row r="555" spans="1:15">
      <c r="A555" s="1">
        <v>146393</v>
      </c>
      <c r="B555" s="1">
        <v>5.8099999999999999E-2</v>
      </c>
      <c r="C555" s="1">
        <v>-3.1600000000000003E-2</v>
      </c>
      <c r="D555" s="1">
        <v>0.59570000000000001</v>
      </c>
      <c r="E555" s="1">
        <v>-0.80049999999999999</v>
      </c>
      <c r="F555" s="1">
        <v>-5.25</v>
      </c>
      <c r="G555" s="1">
        <v>-0.31</v>
      </c>
      <c r="H555" s="1">
        <v>-4.38</v>
      </c>
      <c r="I555" s="1">
        <v>0.05</v>
      </c>
      <c r="J555" s="1">
        <v>0.11</v>
      </c>
      <c r="K555" s="1">
        <v>-0.01</v>
      </c>
      <c r="L555" s="1">
        <v>3</v>
      </c>
      <c r="M555" s="1">
        <v>0</v>
      </c>
      <c r="N555" s="1">
        <v>1</v>
      </c>
      <c r="O555" s="1">
        <v>3</v>
      </c>
    </row>
    <row r="556" spans="1:15">
      <c r="A556" s="1">
        <v>146442</v>
      </c>
      <c r="B556" s="1">
        <v>5.6500000000000002E-2</v>
      </c>
      <c r="C556" s="1">
        <v>-3.3099999999999997E-2</v>
      </c>
      <c r="D556" s="1">
        <v>0.59809999999999997</v>
      </c>
      <c r="E556" s="1">
        <v>-0.79879999999999995</v>
      </c>
      <c r="F556" s="1">
        <v>-8.19</v>
      </c>
      <c r="G556" s="1">
        <v>-1.06</v>
      </c>
      <c r="H556" s="1">
        <v>-4.5</v>
      </c>
      <c r="I556" s="1">
        <v>0.05</v>
      </c>
      <c r="J556" s="1">
        <v>0.08</v>
      </c>
      <c r="K556" s="1">
        <v>-0.02</v>
      </c>
      <c r="L556" s="1">
        <v>3</v>
      </c>
      <c r="M556" s="1">
        <v>0</v>
      </c>
      <c r="N556" s="1">
        <v>1</v>
      </c>
      <c r="O556" s="1">
        <v>3</v>
      </c>
    </row>
    <row r="557" spans="1:15">
      <c r="A557" s="1">
        <v>146492</v>
      </c>
      <c r="B557" s="1">
        <v>5.5500000000000001E-2</v>
      </c>
      <c r="C557" s="1">
        <v>-3.4500000000000003E-2</v>
      </c>
      <c r="D557" s="1">
        <v>0.60099999999999998</v>
      </c>
      <c r="E557" s="1">
        <v>-0.79659999999999997</v>
      </c>
      <c r="F557" s="1">
        <v>-8.06</v>
      </c>
      <c r="G557" s="1">
        <v>-0.81</v>
      </c>
      <c r="H557" s="1">
        <v>-2.88</v>
      </c>
      <c r="I557" s="1">
        <v>0.08</v>
      </c>
      <c r="J557" s="1">
        <v>0.39</v>
      </c>
      <c r="K557" s="1">
        <v>0.03</v>
      </c>
      <c r="L557" s="1">
        <v>3</v>
      </c>
      <c r="M557" s="1">
        <v>0</v>
      </c>
      <c r="N557" s="1">
        <v>1</v>
      </c>
      <c r="O557" s="1">
        <v>3</v>
      </c>
    </row>
    <row r="558" spans="1:15">
      <c r="A558" s="1">
        <v>146542</v>
      </c>
      <c r="B558" s="1">
        <v>5.4300000000000001E-2</v>
      </c>
      <c r="C558" s="1">
        <v>-1E-4</v>
      </c>
      <c r="D558" s="1">
        <v>-1E-4</v>
      </c>
      <c r="E558" s="1">
        <v>-1E-4</v>
      </c>
      <c r="F558" s="1">
        <v>-4.4400000000000004</v>
      </c>
      <c r="G558" s="1">
        <v>-0.44</v>
      </c>
      <c r="H558" s="1">
        <v>-3.44</v>
      </c>
      <c r="I558" s="1">
        <v>0.06</v>
      </c>
      <c r="J558" s="1">
        <v>0.35</v>
      </c>
      <c r="K558" s="1">
        <v>0</v>
      </c>
      <c r="L558" s="1">
        <v>3</v>
      </c>
      <c r="M558" s="1">
        <v>0</v>
      </c>
      <c r="N558" s="1">
        <v>1</v>
      </c>
      <c r="O558" s="1">
        <v>3</v>
      </c>
    </row>
    <row r="559" spans="1:15">
      <c r="A559" s="1">
        <v>146592</v>
      </c>
      <c r="B559" s="1">
        <v>5.3499999999999999E-2</v>
      </c>
      <c r="C559" s="1">
        <v>-3.6299999999999999E-2</v>
      </c>
      <c r="D559" s="1">
        <v>0.60399999999999998</v>
      </c>
      <c r="E559" s="1">
        <v>-0.7944</v>
      </c>
      <c r="F559" s="1">
        <v>-3.25</v>
      </c>
      <c r="G559" s="1">
        <v>0.19</v>
      </c>
      <c r="H559" s="1">
        <v>-1.19</v>
      </c>
      <c r="I559" s="1">
        <v>0.01</v>
      </c>
      <c r="J559" s="1">
        <v>0.22</v>
      </c>
      <c r="K559" s="1">
        <v>0</v>
      </c>
      <c r="L559" s="1">
        <v>3</v>
      </c>
      <c r="M559" s="1">
        <v>0</v>
      </c>
      <c r="N559" s="1">
        <v>1</v>
      </c>
      <c r="O559" s="1">
        <v>3</v>
      </c>
    </row>
    <row r="560" spans="1:15">
      <c r="A560" s="1">
        <v>146642</v>
      </c>
      <c r="B560" s="1">
        <v>5.3400000000000003E-2</v>
      </c>
      <c r="C560" s="1">
        <v>-3.61E-2</v>
      </c>
      <c r="D560" s="1">
        <v>0.6048</v>
      </c>
      <c r="E560" s="1">
        <v>-0.79379999999999995</v>
      </c>
      <c r="F560" s="1">
        <v>-1.56</v>
      </c>
      <c r="G560" s="1">
        <v>1.37</v>
      </c>
      <c r="H560" s="1">
        <v>1.19</v>
      </c>
      <c r="I560" s="1">
        <v>0</v>
      </c>
      <c r="J560" s="1">
        <v>0.36</v>
      </c>
      <c r="K560" s="1">
        <v>0.03</v>
      </c>
      <c r="L560" s="1">
        <v>3</v>
      </c>
      <c r="M560" s="1">
        <v>0</v>
      </c>
      <c r="N560" s="1">
        <v>1</v>
      </c>
      <c r="O560" s="1">
        <v>3</v>
      </c>
    </row>
    <row r="561" spans="1:15">
      <c r="A561" s="1">
        <v>146693</v>
      </c>
      <c r="B561" s="1">
        <v>5.3400000000000003E-2</v>
      </c>
      <c r="C561" s="1">
        <v>-3.5000000000000003E-2</v>
      </c>
      <c r="D561" s="1">
        <v>0.60489999999999999</v>
      </c>
      <c r="E561" s="1">
        <v>-0.79369999999999996</v>
      </c>
      <c r="F561" s="1">
        <v>0</v>
      </c>
      <c r="G561" s="1">
        <v>2.19</v>
      </c>
      <c r="H561" s="1">
        <v>1.19</v>
      </c>
      <c r="I561" s="1">
        <v>0</v>
      </c>
      <c r="J561" s="1">
        <v>0.42</v>
      </c>
      <c r="K561" s="1">
        <v>-0.05</v>
      </c>
      <c r="L561" s="1">
        <v>3</v>
      </c>
      <c r="M561" s="1">
        <v>0</v>
      </c>
      <c r="N561" s="1">
        <v>1</v>
      </c>
      <c r="O561" s="1">
        <v>3</v>
      </c>
    </row>
    <row r="562" spans="1:15">
      <c r="A562" s="1">
        <v>146743</v>
      </c>
      <c r="B562" s="1">
        <v>5.2999999999999999E-2</v>
      </c>
      <c r="C562" s="1">
        <v>-3.4099999999999998E-2</v>
      </c>
      <c r="D562" s="1">
        <v>0.60499999999999998</v>
      </c>
      <c r="E562" s="1">
        <v>-0.79379999999999995</v>
      </c>
      <c r="F562" s="1">
        <v>0.19</v>
      </c>
      <c r="G562" s="1">
        <v>2</v>
      </c>
      <c r="H562" s="1">
        <v>0.37</v>
      </c>
      <c r="I562" s="1">
        <v>0.04</v>
      </c>
      <c r="J562" s="1">
        <v>0.38</v>
      </c>
      <c r="K562" s="1">
        <v>-0.17</v>
      </c>
      <c r="L562" s="1">
        <v>3</v>
      </c>
      <c r="M562" s="1">
        <v>0</v>
      </c>
      <c r="N562" s="1">
        <v>1</v>
      </c>
      <c r="O562" s="1">
        <v>3</v>
      </c>
    </row>
    <row r="563" spans="1:15">
      <c r="A563" s="1">
        <v>146793</v>
      </c>
      <c r="B563" s="1">
        <v>5.2600000000000001E-2</v>
      </c>
      <c r="C563" s="1">
        <v>-3.39E-2</v>
      </c>
      <c r="D563" s="1">
        <v>0.60489999999999999</v>
      </c>
      <c r="E563" s="1">
        <v>-0.79379999999999995</v>
      </c>
      <c r="F563" s="1">
        <v>0.75</v>
      </c>
      <c r="G563" s="1">
        <v>0.5</v>
      </c>
      <c r="H563" s="1">
        <v>-1.75</v>
      </c>
      <c r="I563" s="1">
        <v>0.05</v>
      </c>
      <c r="J563" s="1">
        <v>0.38</v>
      </c>
      <c r="K563" s="1">
        <v>-7.0000000000000007E-2</v>
      </c>
      <c r="L563" s="1">
        <v>3</v>
      </c>
      <c r="M563" s="1">
        <v>0</v>
      </c>
      <c r="N563" s="1">
        <v>1</v>
      </c>
      <c r="O563" s="1">
        <v>3</v>
      </c>
    </row>
    <row r="564" spans="1:15">
      <c r="A564" s="1">
        <v>146843</v>
      </c>
      <c r="B564" s="1">
        <v>5.1799999999999999E-2</v>
      </c>
      <c r="C564" s="1">
        <v>-3.44E-2</v>
      </c>
      <c r="D564" s="1">
        <v>0.60460000000000003</v>
      </c>
      <c r="E564" s="1">
        <v>-0.79410000000000003</v>
      </c>
      <c r="F564" s="1">
        <v>0.75</v>
      </c>
      <c r="G564" s="1">
        <v>-0.44</v>
      </c>
      <c r="H564" s="1">
        <v>-1.81</v>
      </c>
      <c r="I564" s="1">
        <v>0.01</v>
      </c>
      <c r="J564" s="1">
        <v>0.18</v>
      </c>
      <c r="K564" s="1">
        <v>-0.1</v>
      </c>
      <c r="L564" s="1">
        <v>3</v>
      </c>
      <c r="M564" s="1">
        <v>0</v>
      </c>
      <c r="N564" s="1">
        <v>1</v>
      </c>
      <c r="O564" s="1">
        <v>3</v>
      </c>
    </row>
    <row r="565" spans="1:15">
      <c r="A565" s="1">
        <v>146892</v>
      </c>
      <c r="B565" s="1">
        <v>5.16E-2</v>
      </c>
      <c r="C565" s="1">
        <v>-3.5000000000000003E-2</v>
      </c>
      <c r="D565" s="1">
        <v>0.60460000000000003</v>
      </c>
      <c r="E565" s="1">
        <v>-0.79410000000000003</v>
      </c>
      <c r="F565" s="1">
        <v>-0.75</v>
      </c>
      <c r="G565" s="1">
        <v>-0.63</v>
      </c>
      <c r="H565" s="1">
        <v>-0.94</v>
      </c>
      <c r="I565" s="1">
        <v>-0.05</v>
      </c>
      <c r="J565" s="1">
        <v>0.1</v>
      </c>
      <c r="K565" s="1">
        <v>-7.0000000000000007E-2</v>
      </c>
      <c r="L565" s="1">
        <v>3</v>
      </c>
      <c r="M565" s="1">
        <v>0</v>
      </c>
      <c r="N565" s="1">
        <v>1</v>
      </c>
      <c r="O565" s="1">
        <v>3</v>
      </c>
    </row>
    <row r="566" spans="1:15">
      <c r="A566" s="1">
        <v>146944</v>
      </c>
      <c r="B566" s="1">
        <v>5.16E-2</v>
      </c>
      <c r="C566" s="1">
        <v>-3.5299999999999998E-2</v>
      </c>
      <c r="D566" s="1">
        <v>0.60509999999999997</v>
      </c>
      <c r="E566" s="1">
        <v>-0.79369999999999996</v>
      </c>
      <c r="F566" s="1">
        <v>-1.81</v>
      </c>
      <c r="G566" s="1">
        <v>-0.5</v>
      </c>
      <c r="H566" s="1">
        <v>0.37</v>
      </c>
      <c r="I566" s="1">
        <v>0</v>
      </c>
      <c r="J566" s="1">
        <v>0.21</v>
      </c>
      <c r="K566" s="1">
        <v>0</v>
      </c>
      <c r="L566" s="1">
        <v>3</v>
      </c>
      <c r="M566" s="1">
        <v>0</v>
      </c>
      <c r="N566" s="1">
        <v>1</v>
      </c>
      <c r="O566" s="1">
        <v>3</v>
      </c>
    </row>
    <row r="567" spans="1:15">
      <c r="A567" s="1">
        <v>146993</v>
      </c>
      <c r="B567" s="1">
        <v>5.1799999999999999E-2</v>
      </c>
      <c r="C567" s="1">
        <v>-3.5200000000000002E-2</v>
      </c>
      <c r="D567" s="1">
        <v>0.60570000000000002</v>
      </c>
      <c r="E567" s="1">
        <v>-0.79320000000000002</v>
      </c>
      <c r="F567" s="1">
        <v>-2</v>
      </c>
      <c r="G567" s="1">
        <v>0</v>
      </c>
      <c r="H567" s="1">
        <v>0.56000000000000005</v>
      </c>
      <c r="I567" s="1">
        <v>0.02</v>
      </c>
      <c r="J567" s="1">
        <v>0.28999999999999998</v>
      </c>
      <c r="K567" s="1">
        <v>-0.1</v>
      </c>
      <c r="L567" s="1">
        <v>3</v>
      </c>
      <c r="M567" s="1">
        <v>0</v>
      </c>
      <c r="N567" s="1">
        <v>1</v>
      </c>
      <c r="O567" s="1">
        <v>3</v>
      </c>
    </row>
    <row r="568" spans="1:15">
      <c r="A568" s="1">
        <v>147043</v>
      </c>
      <c r="B568" s="1">
        <v>5.1700000000000003E-2</v>
      </c>
      <c r="C568" s="1">
        <v>-3.5499999999999997E-2</v>
      </c>
      <c r="D568" s="1">
        <v>0.60660000000000003</v>
      </c>
      <c r="E568" s="1">
        <v>-0.79249999999999998</v>
      </c>
      <c r="F568" s="1">
        <v>-2.38</v>
      </c>
      <c r="G568" s="1">
        <v>-1.19</v>
      </c>
      <c r="H568" s="1">
        <v>-1.63</v>
      </c>
      <c r="I568" s="1">
        <v>0.05</v>
      </c>
      <c r="J568" s="1">
        <v>0.48</v>
      </c>
      <c r="K568" s="1">
        <v>-0.17</v>
      </c>
      <c r="L568" s="1">
        <v>3</v>
      </c>
      <c r="M568" s="1">
        <v>0</v>
      </c>
      <c r="N568" s="1">
        <v>1</v>
      </c>
      <c r="O568" s="1">
        <v>3</v>
      </c>
    </row>
    <row r="569" spans="1:15">
      <c r="A569" s="1">
        <v>147093</v>
      </c>
      <c r="B569" s="1">
        <v>5.1400000000000001E-2</v>
      </c>
      <c r="C569" s="1">
        <v>-3.7199999999999997E-2</v>
      </c>
      <c r="D569" s="1">
        <v>0.60670000000000002</v>
      </c>
      <c r="E569" s="1">
        <v>-0.79239999999999999</v>
      </c>
      <c r="F569" s="1">
        <v>1.1200000000000001</v>
      </c>
      <c r="G569" s="1">
        <v>-4.1900000000000004</v>
      </c>
      <c r="H569" s="1">
        <v>-3.44</v>
      </c>
      <c r="I569" s="1">
        <v>0.09</v>
      </c>
      <c r="J569" s="1">
        <v>0.21</v>
      </c>
      <c r="K569" s="1">
        <v>0.04</v>
      </c>
      <c r="L569" s="1">
        <v>3</v>
      </c>
      <c r="M569" s="1">
        <v>0</v>
      </c>
      <c r="N569" s="1">
        <v>1</v>
      </c>
      <c r="O569" s="1">
        <v>3</v>
      </c>
    </row>
    <row r="570" spans="1:15">
      <c r="A570" s="1">
        <v>147143</v>
      </c>
      <c r="B570" s="1">
        <v>5.1999999999999998E-2</v>
      </c>
      <c r="C570" s="1">
        <v>-3.9300000000000002E-2</v>
      </c>
      <c r="D570" s="1">
        <v>0.60660000000000003</v>
      </c>
      <c r="E570" s="1">
        <v>-0.7923</v>
      </c>
      <c r="F570" s="1">
        <v>-1.81</v>
      </c>
      <c r="G570" s="1">
        <v>-4.63</v>
      </c>
      <c r="H570" s="1">
        <v>-0.94</v>
      </c>
      <c r="I570" s="1">
        <v>-0.18</v>
      </c>
      <c r="J570" s="1">
        <v>0.18</v>
      </c>
      <c r="K570" s="1">
        <v>-7.0000000000000007E-2</v>
      </c>
      <c r="L570" s="1">
        <v>3</v>
      </c>
      <c r="M570" s="1">
        <v>0</v>
      </c>
      <c r="N570" s="1">
        <v>1</v>
      </c>
      <c r="O570" s="1">
        <v>3</v>
      </c>
    </row>
    <row r="571" spans="1:15">
      <c r="A571" s="1">
        <v>147194</v>
      </c>
      <c r="B571" s="1">
        <v>5.2400000000000002E-2</v>
      </c>
      <c r="C571" s="1">
        <v>-4.0300000000000002E-2</v>
      </c>
      <c r="D571" s="1">
        <v>0.60729999999999995</v>
      </c>
      <c r="E571" s="1">
        <v>-0.79169999999999996</v>
      </c>
      <c r="F571" s="1">
        <v>-2</v>
      </c>
      <c r="G571" s="1">
        <v>-0.69</v>
      </c>
      <c r="H571" s="1">
        <v>-0.56000000000000005</v>
      </c>
      <c r="I571" s="1">
        <v>-0.03</v>
      </c>
      <c r="J571" s="1">
        <v>0.46</v>
      </c>
      <c r="K571" s="1">
        <v>0.06</v>
      </c>
      <c r="L571" s="1">
        <v>3</v>
      </c>
      <c r="M571" s="1">
        <v>0</v>
      </c>
      <c r="N571" s="1">
        <v>1</v>
      </c>
      <c r="O571" s="1">
        <v>3</v>
      </c>
    </row>
    <row r="572" spans="1:15">
      <c r="A572" s="1">
        <v>147244</v>
      </c>
      <c r="B572" s="1">
        <v>5.28E-2</v>
      </c>
      <c r="C572" s="1">
        <v>-0.04</v>
      </c>
      <c r="D572" s="1">
        <v>0.60650000000000004</v>
      </c>
      <c r="E572" s="1">
        <v>-0.7923</v>
      </c>
      <c r="F572" s="1">
        <v>4.9400000000000004</v>
      </c>
      <c r="G572" s="1">
        <v>0.69</v>
      </c>
      <c r="H572" s="1">
        <v>2.38</v>
      </c>
      <c r="I572" s="1">
        <v>-0.04</v>
      </c>
      <c r="J572" s="1">
        <v>0.37</v>
      </c>
      <c r="K572" s="1">
        <v>0.02</v>
      </c>
      <c r="L572" s="1">
        <v>3</v>
      </c>
      <c r="M572" s="1">
        <v>0</v>
      </c>
      <c r="N572" s="1">
        <v>1</v>
      </c>
      <c r="O572" s="1">
        <v>3</v>
      </c>
    </row>
    <row r="573" spans="1:15">
      <c r="A573" s="1">
        <v>147294</v>
      </c>
      <c r="B573" s="1">
        <v>5.3600000000000002E-2</v>
      </c>
      <c r="C573" s="1">
        <v>-3.8600000000000002E-2</v>
      </c>
      <c r="D573" s="1">
        <v>0.60460000000000003</v>
      </c>
      <c r="E573" s="1">
        <v>-0.79379999999999995</v>
      </c>
      <c r="F573" s="1">
        <v>5</v>
      </c>
      <c r="G573" s="1">
        <v>1.81</v>
      </c>
      <c r="H573" s="1">
        <v>3.13</v>
      </c>
      <c r="I573" s="1">
        <v>-0.16</v>
      </c>
      <c r="J573" s="1">
        <v>0.33</v>
      </c>
      <c r="K573" s="1">
        <v>-0.02</v>
      </c>
      <c r="L573" s="1">
        <v>3</v>
      </c>
      <c r="M573" s="1">
        <v>0</v>
      </c>
      <c r="N573" s="1">
        <v>1</v>
      </c>
      <c r="O573" s="1">
        <v>3</v>
      </c>
    </row>
    <row r="574" spans="1:15">
      <c r="A574" s="1">
        <v>147344</v>
      </c>
      <c r="B574" s="1">
        <v>5.3499999999999999E-2</v>
      </c>
      <c r="C574" s="1">
        <v>-3.7499999999999999E-2</v>
      </c>
      <c r="D574" s="1">
        <v>0.60389999999999999</v>
      </c>
      <c r="E574" s="1">
        <v>-0.7944</v>
      </c>
      <c r="F574" s="1">
        <v>2.75</v>
      </c>
      <c r="G574" s="1">
        <v>3.13</v>
      </c>
      <c r="H574" s="1">
        <v>-1.1200000000000001</v>
      </c>
      <c r="I574" s="1">
        <v>0</v>
      </c>
      <c r="J574" s="1">
        <v>0.28999999999999998</v>
      </c>
      <c r="K574" s="1">
        <v>0.04</v>
      </c>
      <c r="L574" s="1">
        <v>3</v>
      </c>
      <c r="M574" s="1">
        <v>0</v>
      </c>
      <c r="N574" s="1">
        <v>1</v>
      </c>
      <c r="O574" s="1">
        <v>3</v>
      </c>
    </row>
    <row r="575" spans="1:15">
      <c r="A575" s="1">
        <v>147394</v>
      </c>
      <c r="B575" s="1">
        <v>5.2699999999999997E-2</v>
      </c>
      <c r="C575" s="1">
        <v>-3.6799999999999999E-2</v>
      </c>
      <c r="D575" s="1">
        <v>0.60329999999999995</v>
      </c>
      <c r="E575" s="1">
        <v>-0.79490000000000005</v>
      </c>
      <c r="F575" s="1">
        <v>0.12</v>
      </c>
      <c r="G575" s="1">
        <v>1.75</v>
      </c>
      <c r="H575" s="1">
        <v>0.56000000000000005</v>
      </c>
      <c r="I575" s="1">
        <v>-0.01</v>
      </c>
      <c r="J575" s="1">
        <v>0.17</v>
      </c>
      <c r="K575" s="1">
        <v>-0.1</v>
      </c>
      <c r="L575" s="1">
        <v>3</v>
      </c>
      <c r="M575" s="1">
        <v>0</v>
      </c>
      <c r="N575" s="1">
        <v>1</v>
      </c>
      <c r="O575" s="1">
        <v>3</v>
      </c>
    </row>
    <row r="576" spans="1:15">
      <c r="A576" s="1">
        <v>147444</v>
      </c>
      <c r="B576" s="1">
        <v>5.2299999999999999E-2</v>
      </c>
      <c r="C576" s="1">
        <v>-3.6400000000000002E-2</v>
      </c>
      <c r="D576" s="1">
        <v>0.60329999999999995</v>
      </c>
      <c r="E576" s="1">
        <v>-0.79490000000000005</v>
      </c>
      <c r="F576" s="1">
        <v>-0.31</v>
      </c>
      <c r="G576" s="1">
        <v>0.56000000000000005</v>
      </c>
      <c r="H576" s="1">
        <v>0.19</v>
      </c>
      <c r="I576" s="1">
        <v>0.05</v>
      </c>
      <c r="J576" s="1">
        <v>0.34</v>
      </c>
      <c r="K576" s="1">
        <v>-0.03</v>
      </c>
      <c r="L576" s="1">
        <v>3</v>
      </c>
      <c r="M576" s="1">
        <v>0</v>
      </c>
      <c r="N576" s="1">
        <v>1</v>
      </c>
      <c r="O576" s="1">
        <v>3</v>
      </c>
    </row>
    <row r="577" spans="1:15">
      <c r="A577" s="1">
        <v>147493</v>
      </c>
      <c r="B577" s="1">
        <v>5.2400000000000002E-2</v>
      </c>
      <c r="C577" s="1">
        <v>-1E-4</v>
      </c>
      <c r="D577" s="1">
        <v>-1E-4</v>
      </c>
      <c r="E577" s="1">
        <v>-1E-4</v>
      </c>
      <c r="F577" s="1">
        <v>0.19</v>
      </c>
      <c r="G577" s="1">
        <v>-1</v>
      </c>
      <c r="H577" s="1">
        <v>-0.44</v>
      </c>
      <c r="I577" s="1">
        <v>-0.01</v>
      </c>
      <c r="J577" s="1">
        <v>0.34</v>
      </c>
      <c r="K577" s="1">
        <v>-0.09</v>
      </c>
      <c r="L577" s="1">
        <v>3</v>
      </c>
      <c r="M577" s="1">
        <v>0</v>
      </c>
      <c r="N577" s="1">
        <v>1</v>
      </c>
      <c r="O577" s="1">
        <v>3</v>
      </c>
    </row>
    <row r="578" spans="1:15">
      <c r="A578" s="1">
        <v>147545</v>
      </c>
      <c r="B578" s="1">
        <v>5.2499999999999998E-2</v>
      </c>
      <c r="C578" s="1">
        <v>-1E-4</v>
      </c>
      <c r="D578" s="1">
        <v>-1E-4</v>
      </c>
      <c r="E578" s="1">
        <v>-1E-4</v>
      </c>
      <c r="F578" s="1">
        <v>1.37</v>
      </c>
      <c r="G578" s="1">
        <v>-1.25</v>
      </c>
      <c r="H578" s="1">
        <v>-1.37</v>
      </c>
      <c r="I578" s="1">
        <v>0.03</v>
      </c>
      <c r="J578" s="1">
        <v>0.31</v>
      </c>
      <c r="K578" s="1">
        <v>0.06</v>
      </c>
      <c r="L578" s="1">
        <v>3</v>
      </c>
      <c r="M578" s="1">
        <v>0</v>
      </c>
      <c r="N578" s="1">
        <v>1</v>
      </c>
      <c r="O578" s="1">
        <v>3</v>
      </c>
    </row>
    <row r="579" spans="1:15">
      <c r="A579" s="1">
        <v>147594</v>
      </c>
      <c r="B579" s="1">
        <v>5.2400000000000002E-2</v>
      </c>
      <c r="C579" s="1">
        <v>-1E-4</v>
      </c>
      <c r="D579" s="1">
        <v>-1E-4</v>
      </c>
      <c r="E579" s="1">
        <v>-1E-4</v>
      </c>
      <c r="F579" s="1">
        <v>0.81</v>
      </c>
      <c r="G579" s="1">
        <v>-0.56000000000000005</v>
      </c>
      <c r="H579" s="1">
        <v>-0.37</v>
      </c>
      <c r="I579" s="1">
        <v>-0.05</v>
      </c>
      <c r="J579" s="1">
        <v>0.12</v>
      </c>
      <c r="K579" s="1">
        <v>0.12</v>
      </c>
      <c r="L579" s="1">
        <v>3</v>
      </c>
      <c r="M579" s="1">
        <v>0</v>
      </c>
      <c r="N579" s="1">
        <v>1</v>
      </c>
      <c r="O579" s="1">
        <v>3</v>
      </c>
    </row>
    <row r="580" spans="1:15">
      <c r="A580" s="1">
        <v>147644</v>
      </c>
      <c r="B580" s="1">
        <v>5.2400000000000002E-2</v>
      </c>
      <c r="C580" s="1">
        <v>-1E-4</v>
      </c>
      <c r="D580" s="1">
        <v>-1E-4</v>
      </c>
      <c r="E580" s="1">
        <v>-1E-4</v>
      </c>
      <c r="F580" s="1">
        <v>-1.69</v>
      </c>
      <c r="G580" s="1">
        <v>1.44</v>
      </c>
      <c r="H580" s="1">
        <v>0.88</v>
      </c>
      <c r="I580" s="1">
        <v>-0.04</v>
      </c>
      <c r="J580" s="1">
        <v>0.18</v>
      </c>
      <c r="K580" s="1">
        <v>0.05</v>
      </c>
      <c r="L580" s="1">
        <v>3</v>
      </c>
      <c r="M580" s="1">
        <v>0</v>
      </c>
      <c r="N580" s="1">
        <v>1</v>
      </c>
      <c r="O580" s="1">
        <v>3</v>
      </c>
    </row>
    <row r="581" spans="1:15">
      <c r="A581" s="1">
        <v>147694</v>
      </c>
      <c r="B581" s="1">
        <v>5.2200000000000003E-2</v>
      </c>
      <c r="C581" s="1">
        <v>-1E-4</v>
      </c>
      <c r="D581" s="1">
        <v>-1E-4</v>
      </c>
      <c r="E581" s="1">
        <v>-1E-4</v>
      </c>
      <c r="F581" s="1">
        <v>-0.94</v>
      </c>
      <c r="G581" s="1">
        <v>2.81</v>
      </c>
      <c r="H581" s="1">
        <v>0.31</v>
      </c>
      <c r="I581" s="1">
        <v>-0.02</v>
      </c>
      <c r="J581" s="1">
        <v>0.46</v>
      </c>
      <c r="K581" s="1">
        <v>-0.08</v>
      </c>
      <c r="L581" s="1">
        <v>3</v>
      </c>
      <c r="M581" s="1">
        <v>0</v>
      </c>
      <c r="N581" s="1">
        <v>1</v>
      </c>
      <c r="O581" s="1">
        <v>3</v>
      </c>
    </row>
    <row r="582" spans="1:15">
      <c r="A582" s="1">
        <v>147744</v>
      </c>
      <c r="B582" s="1">
        <v>5.1299999999999998E-2</v>
      </c>
      <c r="C582" s="1">
        <v>-1E-4</v>
      </c>
      <c r="D582" s="1">
        <v>-1E-4</v>
      </c>
      <c r="E582" s="1">
        <v>-1E-4</v>
      </c>
      <c r="F582" s="1">
        <v>-0.44</v>
      </c>
      <c r="G582" s="1">
        <v>2.5</v>
      </c>
      <c r="H582" s="1">
        <v>-1.5</v>
      </c>
      <c r="I582" s="1">
        <v>-0.06</v>
      </c>
      <c r="J582" s="1">
        <v>0.34</v>
      </c>
      <c r="K582" s="1">
        <v>-0.15</v>
      </c>
      <c r="L582" s="1">
        <v>3</v>
      </c>
      <c r="M582" s="1">
        <v>0</v>
      </c>
      <c r="N582" s="1">
        <v>1</v>
      </c>
      <c r="O582" s="1">
        <v>3</v>
      </c>
    </row>
    <row r="583" spans="1:15">
      <c r="A583" s="1">
        <v>147794</v>
      </c>
      <c r="B583" s="1">
        <v>5.0200000000000002E-2</v>
      </c>
      <c r="C583" s="1">
        <v>-1E-4</v>
      </c>
      <c r="D583" s="1">
        <v>-1E-4</v>
      </c>
      <c r="E583" s="1">
        <v>-1E-4</v>
      </c>
      <c r="F583" s="1">
        <v>-1.1200000000000001</v>
      </c>
      <c r="G583" s="1">
        <v>2.19</v>
      </c>
      <c r="H583" s="1">
        <v>-1.88</v>
      </c>
      <c r="I583" s="1">
        <v>0.01</v>
      </c>
      <c r="J583" s="1">
        <v>0.44</v>
      </c>
      <c r="K583" s="1">
        <v>-0.08</v>
      </c>
      <c r="L583" s="1">
        <v>3</v>
      </c>
      <c r="M583" s="1">
        <v>0</v>
      </c>
      <c r="N583" s="1">
        <v>1</v>
      </c>
      <c r="O583" s="1">
        <v>3</v>
      </c>
    </row>
    <row r="584" spans="1:15">
      <c r="A584" s="1">
        <v>147845</v>
      </c>
      <c r="B584" s="1">
        <v>4.9000000000000002E-2</v>
      </c>
      <c r="C584" s="1">
        <v>-1E-4</v>
      </c>
      <c r="D584" s="1">
        <v>-1E-4</v>
      </c>
      <c r="E584" s="1">
        <v>-1E-4</v>
      </c>
      <c r="F584" s="1">
        <v>1.06</v>
      </c>
      <c r="G584" s="1">
        <v>1.19</v>
      </c>
      <c r="H584" s="1">
        <v>-2.19</v>
      </c>
      <c r="I584" s="1">
        <v>0.01</v>
      </c>
      <c r="J584" s="1">
        <v>0.24</v>
      </c>
      <c r="K584" s="1">
        <v>-0.08</v>
      </c>
      <c r="L584" s="1">
        <v>3</v>
      </c>
      <c r="M584" s="1">
        <v>0</v>
      </c>
      <c r="N584" s="1">
        <v>1</v>
      </c>
      <c r="O584" s="1">
        <v>3</v>
      </c>
    </row>
    <row r="585" spans="1:15">
      <c r="A585" s="1">
        <v>147895</v>
      </c>
      <c r="B585" s="1">
        <v>4.8500000000000001E-2</v>
      </c>
      <c r="C585" s="1">
        <v>-1E-4</v>
      </c>
      <c r="D585" s="1">
        <v>-1E-4</v>
      </c>
      <c r="E585" s="1">
        <v>-1E-4</v>
      </c>
      <c r="F585" s="1">
        <v>0.44</v>
      </c>
      <c r="G585" s="1">
        <v>1.44</v>
      </c>
      <c r="H585" s="1">
        <v>1.88</v>
      </c>
      <c r="I585" s="1">
        <v>-0.16</v>
      </c>
      <c r="J585" s="1">
        <v>-0.11</v>
      </c>
      <c r="K585" s="1">
        <v>-7.0000000000000007E-2</v>
      </c>
      <c r="L585" s="1">
        <v>3</v>
      </c>
      <c r="M585" s="1">
        <v>0</v>
      </c>
      <c r="N585" s="1">
        <v>1</v>
      </c>
      <c r="O585" s="1">
        <v>3</v>
      </c>
    </row>
    <row r="586" spans="1:15">
      <c r="A586" s="1">
        <v>147945</v>
      </c>
      <c r="B586" s="1">
        <v>4.9000000000000002E-2</v>
      </c>
      <c r="C586" s="1">
        <v>-1E-4</v>
      </c>
      <c r="D586" s="1">
        <v>-1E-4</v>
      </c>
      <c r="E586" s="1">
        <v>-1E-4</v>
      </c>
      <c r="F586" s="1">
        <v>-1.69</v>
      </c>
      <c r="G586" s="1">
        <v>5.19</v>
      </c>
      <c r="H586" s="1">
        <v>4.38</v>
      </c>
      <c r="I586" s="1">
        <v>0.03</v>
      </c>
      <c r="J586" s="1">
        <v>0.47</v>
      </c>
      <c r="K586" s="1">
        <v>0.24</v>
      </c>
      <c r="L586" s="1">
        <v>3</v>
      </c>
      <c r="M586" s="1">
        <v>0</v>
      </c>
      <c r="N586" s="1">
        <v>1</v>
      </c>
      <c r="O586" s="1">
        <v>3</v>
      </c>
    </row>
    <row r="587" spans="1:15">
      <c r="A587" s="1">
        <v>147995</v>
      </c>
      <c r="B587" s="1">
        <v>4.8599999999999997E-2</v>
      </c>
      <c r="C587" s="1">
        <v>-1.4800000000000001E-2</v>
      </c>
      <c r="D587" s="1">
        <v>-1E-4</v>
      </c>
      <c r="E587" s="1">
        <v>-1E-4</v>
      </c>
      <c r="F587" s="1">
        <v>4.5</v>
      </c>
      <c r="G587" s="1">
        <v>6.44</v>
      </c>
      <c r="H587" s="1">
        <v>3.63</v>
      </c>
      <c r="I587" s="1">
        <v>0.11</v>
      </c>
      <c r="J587" s="1">
        <v>0.28000000000000003</v>
      </c>
      <c r="K587" s="1">
        <v>0</v>
      </c>
      <c r="L587" s="1">
        <v>3</v>
      </c>
      <c r="M587" s="1">
        <v>0</v>
      </c>
      <c r="N587" s="1">
        <v>1</v>
      </c>
      <c r="O587" s="1">
        <v>3</v>
      </c>
    </row>
    <row r="588" spans="1:15">
      <c r="A588" s="1">
        <v>148045</v>
      </c>
      <c r="B588" s="1">
        <v>4.87E-2</v>
      </c>
      <c r="C588" s="1">
        <v>-1.18E-2</v>
      </c>
      <c r="D588" s="1">
        <v>-1E-4</v>
      </c>
      <c r="E588" s="1">
        <v>-1E-4</v>
      </c>
      <c r="F588" s="1">
        <v>2.06</v>
      </c>
      <c r="G588" s="1">
        <v>4.13</v>
      </c>
      <c r="H588" s="1">
        <v>3.5</v>
      </c>
      <c r="I588" s="1">
        <v>0.04</v>
      </c>
      <c r="J588" s="1">
        <v>0.22</v>
      </c>
      <c r="K588" s="1">
        <v>-0.05</v>
      </c>
      <c r="L588" s="1">
        <v>3</v>
      </c>
      <c r="M588" s="1">
        <v>0</v>
      </c>
      <c r="N588" s="1">
        <v>1</v>
      </c>
      <c r="O588" s="1">
        <v>3</v>
      </c>
    </row>
    <row r="589" spans="1:15">
      <c r="A589" s="1">
        <v>148096</v>
      </c>
      <c r="B589" s="1">
        <v>4.8300000000000003E-2</v>
      </c>
      <c r="C589" s="1">
        <v>-2.58E-2</v>
      </c>
      <c r="D589" s="1">
        <v>0.60270000000000001</v>
      </c>
      <c r="E589" s="1">
        <v>-0.79610000000000003</v>
      </c>
      <c r="F589" s="1">
        <v>-2.5</v>
      </c>
      <c r="G589" s="1">
        <v>1.94</v>
      </c>
      <c r="H589" s="1">
        <v>-0.31</v>
      </c>
      <c r="I589" s="1">
        <v>0.09</v>
      </c>
      <c r="J589" s="1">
        <v>0.23</v>
      </c>
      <c r="K589" s="1">
        <v>-0.1</v>
      </c>
      <c r="L589" s="1">
        <v>3</v>
      </c>
      <c r="M589" s="1">
        <v>0</v>
      </c>
      <c r="N589" s="1">
        <v>1</v>
      </c>
      <c r="O589" s="1">
        <v>3</v>
      </c>
    </row>
    <row r="590" spans="1:15">
      <c r="A590" s="1">
        <v>148146</v>
      </c>
      <c r="B590" s="1">
        <v>4.7800000000000002E-2</v>
      </c>
      <c r="C590" s="1">
        <v>-2.6100000000000002E-2</v>
      </c>
      <c r="D590" s="1">
        <v>0.60370000000000001</v>
      </c>
      <c r="E590" s="1">
        <v>-0.79530000000000001</v>
      </c>
      <c r="F590" s="1">
        <v>-3.44</v>
      </c>
      <c r="G590" s="1">
        <v>-0.94</v>
      </c>
      <c r="H590" s="1">
        <v>-2.13</v>
      </c>
      <c r="I590" s="1">
        <v>0.05</v>
      </c>
      <c r="J590" s="1">
        <v>0.13</v>
      </c>
      <c r="K590" s="1">
        <v>-0.03</v>
      </c>
      <c r="L590" s="1">
        <v>3</v>
      </c>
      <c r="M590" s="1">
        <v>0</v>
      </c>
      <c r="N590" s="1">
        <v>1</v>
      </c>
      <c r="O590" s="1">
        <v>3</v>
      </c>
    </row>
    <row r="591" spans="1:15">
      <c r="A591" s="1">
        <v>148196</v>
      </c>
      <c r="B591" s="1">
        <v>4.7800000000000002E-2</v>
      </c>
      <c r="C591" s="1">
        <v>-2.7099999999999999E-2</v>
      </c>
      <c r="D591" s="1">
        <v>0.60519999999999996</v>
      </c>
      <c r="E591" s="1">
        <v>-1.29E-2</v>
      </c>
      <c r="F591" s="1">
        <v>-6.56</v>
      </c>
      <c r="G591" s="1">
        <v>-2.06</v>
      </c>
      <c r="H591" s="1">
        <v>-0.12</v>
      </c>
      <c r="I591" s="1">
        <v>-0.06</v>
      </c>
      <c r="J591" s="1">
        <v>0.22</v>
      </c>
      <c r="K591" s="1">
        <v>-0.03</v>
      </c>
      <c r="L591" s="1">
        <v>3</v>
      </c>
      <c r="M591" s="1">
        <v>0</v>
      </c>
      <c r="N591" s="1">
        <v>1</v>
      </c>
      <c r="O591" s="1">
        <v>3</v>
      </c>
    </row>
    <row r="592" spans="1:15">
      <c r="A592" s="1">
        <v>148245</v>
      </c>
      <c r="B592" s="1">
        <v>4.8000000000000001E-2</v>
      </c>
      <c r="C592" s="1">
        <v>-1.21E-2</v>
      </c>
      <c r="D592" s="1">
        <v>-1E-4</v>
      </c>
      <c r="E592" s="1">
        <v>-1E-4</v>
      </c>
      <c r="F592" s="1">
        <v>-9.8800000000000008</v>
      </c>
      <c r="G592" s="1">
        <v>-0.19</v>
      </c>
      <c r="H592" s="1">
        <v>-0.44</v>
      </c>
      <c r="I592" s="1">
        <v>-0.18</v>
      </c>
      <c r="J592" s="1">
        <v>0.45</v>
      </c>
      <c r="K592" s="1">
        <v>-0.11</v>
      </c>
      <c r="L592" s="1">
        <v>3</v>
      </c>
      <c r="M592" s="1">
        <v>0</v>
      </c>
      <c r="N592" s="1">
        <v>1</v>
      </c>
      <c r="O592" s="1">
        <v>3</v>
      </c>
    </row>
    <row r="593" spans="1:15">
      <c r="A593" s="1">
        <v>148296</v>
      </c>
      <c r="B593" s="1">
        <v>4.7199999999999999E-2</v>
      </c>
      <c r="C593" s="1">
        <v>-2.7199999999999998E-2</v>
      </c>
      <c r="D593" s="1">
        <v>0.61219999999999997</v>
      </c>
      <c r="E593" s="1">
        <v>-1E-4</v>
      </c>
      <c r="F593" s="1">
        <v>-16.559999999999999</v>
      </c>
      <c r="G593" s="1">
        <v>4.5599999999999996</v>
      </c>
      <c r="H593" s="1">
        <v>0.81</v>
      </c>
      <c r="I593" s="1">
        <v>-0.24</v>
      </c>
      <c r="J593" s="1">
        <v>0.87</v>
      </c>
      <c r="K593" s="1">
        <v>-0.43</v>
      </c>
      <c r="L593" s="1">
        <v>3</v>
      </c>
      <c r="M593" s="1">
        <v>0</v>
      </c>
      <c r="N593" s="1">
        <v>1</v>
      </c>
      <c r="O593" s="1">
        <v>3</v>
      </c>
    </row>
    <row r="594" spans="1:15">
      <c r="A594" s="1">
        <v>148346</v>
      </c>
      <c r="B594" s="1">
        <v>4.6300000000000001E-2</v>
      </c>
      <c r="C594" s="1">
        <v>-2.4899999999999999E-2</v>
      </c>
      <c r="D594" s="1">
        <v>0.61970000000000003</v>
      </c>
      <c r="E594" s="1">
        <v>-1E-4</v>
      </c>
      <c r="F594" s="1">
        <v>-35.56</v>
      </c>
      <c r="G594" s="1">
        <v>9</v>
      </c>
      <c r="H594" s="1">
        <v>6.13</v>
      </c>
      <c r="I594" s="1">
        <v>-0.63</v>
      </c>
      <c r="J594" s="1">
        <v>1.85</v>
      </c>
      <c r="K594" s="1">
        <v>-1.1499999999999999</v>
      </c>
      <c r="L594" s="1">
        <v>3</v>
      </c>
      <c r="M594" s="1">
        <v>0</v>
      </c>
      <c r="N594" s="1">
        <v>1</v>
      </c>
      <c r="O594" s="1">
        <v>3</v>
      </c>
    </row>
    <row r="595" spans="1:15">
      <c r="A595" s="1">
        <v>148397</v>
      </c>
      <c r="B595" s="1">
        <v>4.4400000000000002E-2</v>
      </c>
      <c r="C595" s="1">
        <v>-1E-4</v>
      </c>
      <c r="D595" s="1">
        <v>-1E-4</v>
      </c>
      <c r="E595" s="1">
        <v>-1E-4</v>
      </c>
      <c r="F595" s="1">
        <v>-57.75</v>
      </c>
      <c r="G595" s="1">
        <v>21.25</v>
      </c>
      <c r="H595" s="1">
        <v>0.56000000000000005</v>
      </c>
      <c r="I595" s="1">
        <v>-0.12</v>
      </c>
      <c r="J595" s="1">
        <v>4.72</v>
      </c>
      <c r="K595" s="1">
        <v>-0.99</v>
      </c>
      <c r="L595" s="1">
        <v>3</v>
      </c>
      <c r="M595" s="1">
        <v>0</v>
      </c>
      <c r="N595" s="1">
        <v>1</v>
      </c>
      <c r="O595" s="1">
        <v>3</v>
      </c>
    </row>
    <row r="596" spans="1:15">
      <c r="A596" s="1">
        <v>148447</v>
      </c>
      <c r="B596" s="1">
        <v>3.27E-2</v>
      </c>
      <c r="C596" s="1">
        <v>-1.2800000000000001E-2</v>
      </c>
      <c r="D596" s="1">
        <v>-1E-4</v>
      </c>
      <c r="E596" s="1">
        <v>-1E-4</v>
      </c>
      <c r="F596" s="1">
        <v>-66.44</v>
      </c>
      <c r="G596" s="1">
        <v>41.88</v>
      </c>
      <c r="H596" s="1">
        <v>-17.87</v>
      </c>
      <c r="I596" s="1">
        <v>0.67</v>
      </c>
      <c r="J596" s="1">
        <v>5.56</v>
      </c>
      <c r="K596" s="1">
        <v>-0.66</v>
      </c>
      <c r="L596" s="1">
        <v>3</v>
      </c>
      <c r="M596" s="1">
        <v>0</v>
      </c>
      <c r="N596" s="1">
        <v>1</v>
      </c>
      <c r="O596" s="1">
        <v>3</v>
      </c>
    </row>
    <row r="597" spans="1:15">
      <c r="A597" s="1">
        <v>148497</v>
      </c>
      <c r="B597" s="1">
        <v>1.1599999999999999E-2</v>
      </c>
      <c r="C597" s="1">
        <v>-1E-4</v>
      </c>
      <c r="D597" s="1">
        <v>-1E-4</v>
      </c>
      <c r="E597" s="1">
        <v>-1E-4</v>
      </c>
      <c r="F597" s="1">
        <v>-78.94</v>
      </c>
      <c r="G597" s="1">
        <v>53.88</v>
      </c>
      <c r="H597" s="1">
        <v>-22.06</v>
      </c>
      <c r="I597" s="1">
        <v>1.08</v>
      </c>
      <c r="J597" s="1">
        <v>5.6</v>
      </c>
      <c r="K597" s="1">
        <v>0.25</v>
      </c>
      <c r="L597" s="1">
        <v>3</v>
      </c>
      <c r="M597" s="1">
        <v>0</v>
      </c>
      <c r="N597" s="1">
        <v>1</v>
      </c>
      <c r="O597" s="1">
        <v>3</v>
      </c>
    </row>
    <row r="598" spans="1:15">
      <c r="A598" s="1">
        <v>148547</v>
      </c>
      <c r="B598" s="1">
        <v>-1.0500000000000001E-2</v>
      </c>
      <c r="C598" s="1">
        <v>8.6999999999999994E-3</v>
      </c>
      <c r="D598" s="1">
        <v>0.70320000000000005</v>
      </c>
      <c r="E598" s="1">
        <v>-1E-4</v>
      </c>
      <c r="F598" s="1">
        <v>-72.62</v>
      </c>
      <c r="G598" s="1">
        <v>59.69</v>
      </c>
      <c r="H598" s="1">
        <v>-11.88</v>
      </c>
      <c r="I598" s="1">
        <v>1.46</v>
      </c>
      <c r="J598" s="1">
        <v>6.08</v>
      </c>
      <c r="K598" s="1">
        <v>0.22</v>
      </c>
      <c r="L598" s="1">
        <v>3</v>
      </c>
      <c r="M598" s="1">
        <v>0</v>
      </c>
      <c r="N598" s="1">
        <v>1</v>
      </c>
      <c r="O598" s="1">
        <v>3</v>
      </c>
    </row>
    <row r="599" spans="1:15">
      <c r="A599" s="1">
        <v>148597</v>
      </c>
      <c r="B599" s="1">
        <v>-3.2599999999999997E-2</v>
      </c>
      <c r="C599" s="1">
        <v>2.5899999999999999E-2</v>
      </c>
      <c r="D599" s="1">
        <v>-1E-4</v>
      </c>
      <c r="E599" s="1">
        <v>-1E-4</v>
      </c>
      <c r="F599" s="1">
        <v>-23.06</v>
      </c>
      <c r="G599" s="1">
        <v>63.63</v>
      </c>
      <c r="H599" s="1">
        <v>-3.44</v>
      </c>
      <c r="I599" s="1">
        <v>2.1</v>
      </c>
      <c r="J599" s="1">
        <v>4.91</v>
      </c>
      <c r="K599" s="1">
        <v>0.04</v>
      </c>
      <c r="L599" s="1">
        <v>3</v>
      </c>
      <c r="M599" s="1">
        <v>0</v>
      </c>
      <c r="N599" s="1">
        <v>1</v>
      </c>
      <c r="O599" s="1">
        <v>3</v>
      </c>
    </row>
    <row r="600" spans="1:15">
      <c r="A600" s="1">
        <v>148647</v>
      </c>
      <c r="B600" s="1">
        <v>-5.0700000000000002E-2</v>
      </c>
      <c r="C600" s="1">
        <v>4.3999999999999997E-2</v>
      </c>
      <c r="D600" s="1">
        <v>-1E-4</v>
      </c>
      <c r="E600" s="1">
        <v>-1E-4</v>
      </c>
      <c r="F600" s="1">
        <v>30.25</v>
      </c>
      <c r="G600" s="1">
        <v>43.44</v>
      </c>
      <c r="H600" s="1">
        <v>9.56</v>
      </c>
      <c r="I600" s="1">
        <v>1.67</v>
      </c>
      <c r="J600" s="1">
        <v>2.5499999999999998</v>
      </c>
      <c r="K600" s="1">
        <v>-0.51</v>
      </c>
      <c r="L600" s="1">
        <v>3</v>
      </c>
      <c r="M600" s="1">
        <v>0</v>
      </c>
      <c r="N600" s="1">
        <v>1</v>
      </c>
      <c r="O600" s="1">
        <v>3</v>
      </c>
    </row>
    <row r="601" spans="1:15">
      <c r="A601" s="1">
        <v>148698</v>
      </c>
      <c r="B601" s="1">
        <v>-5.6399999999999999E-2</v>
      </c>
      <c r="C601" s="1">
        <v>5.5300000000000002E-2</v>
      </c>
      <c r="D601" s="1">
        <v>0.70530000000000004</v>
      </c>
      <c r="E601" s="1">
        <v>-1E-4</v>
      </c>
      <c r="F601" s="1">
        <v>33.56</v>
      </c>
      <c r="G601" s="1">
        <v>5.94</v>
      </c>
      <c r="H601" s="1">
        <v>9.5</v>
      </c>
      <c r="I601" s="1">
        <v>0.81</v>
      </c>
      <c r="J601" s="1">
        <v>0.65</v>
      </c>
      <c r="K601" s="1">
        <v>-0.38</v>
      </c>
      <c r="L601" s="1">
        <v>3</v>
      </c>
      <c r="M601" s="1">
        <v>0</v>
      </c>
      <c r="N601" s="1">
        <v>1</v>
      </c>
      <c r="O601" s="1">
        <v>3</v>
      </c>
    </row>
    <row r="602" spans="1:15">
      <c r="A602" s="1">
        <v>148748</v>
      </c>
      <c r="B602" s="1">
        <v>-7.1999999999999998E-3</v>
      </c>
      <c r="C602" s="1">
        <v>-1E-4</v>
      </c>
      <c r="D602" s="1">
        <v>-1E-4</v>
      </c>
      <c r="E602" s="1">
        <v>-1E-4</v>
      </c>
      <c r="F602" s="1">
        <v>17.559999999999999</v>
      </c>
      <c r="G602" s="1">
        <v>-23.87</v>
      </c>
      <c r="H602" s="1">
        <v>-6.06</v>
      </c>
      <c r="I602" s="1">
        <v>-0.73</v>
      </c>
      <c r="J602" s="1">
        <v>0.23</v>
      </c>
      <c r="K602" s="1">
        <v>-0.33</v>
      </c>
      <c r="L602" s="1">
        <v>3</v>
      </c>
      <c r="M602" s="1">
        <v>0</v>
      </c>
      <c r="N602" s="1">
        <v>1</v>
      </c>
      <c r="O602" s="1">
        <v>3</v>
      </c>
    </row>
    <row r="603" spans="1:15">
      <c r="A603" s="1">
        <v>148798</v>
      </c>
      <c r="B603" s="1">
        <v>-1.49E-2</v>
      </c>
      <c r="C603" s="1">
        <v>-1E-4</v>
      </c>
      <c r="D603" s="1">
        <v>-1E-4</v>
      </c>
      <c r="E603" s="1">
        <v>-1E-4</v>
      </c>
      <c r="F603" s="1">
        <v>31</v>
      </c>
      <c r="G603" s="1">
        <v>-53.25</v>
      </c>
      <c r="H603" s="1">
        <v>-23.75</v>
      </c>
      <c r="I603" s="1">
        <v>-1.83</v>
      </c>
      <c r="J603" s="1">
        <v>-0.2</v>
      </c>
      <c r="K603" s="1">
        <v>0.6</v>
      </c>
      <c r="L603" s="1">
        <v>3</v>
      </c>
      <c r="M603" s="1">
        <v>0</v>
      </c>
      <c r="N603" s="1">
        <v>1</v>
      </c>
      <c r="O603" s="1">
        <v>3</v>
      </c>
    </row>
    <row r="604" spans="1:15">
      <c r="A604" s="1">
        <v>148848</v>
      </c>
      <c r="B604" s="1">
        <v>-4.5999999999999999E-3</v>
      </c>
      <c r="C604" s="1">
        <v>-1E-4</v>
      </c>
      <c r="D604" s="1">
        <v>-1E-4</v>
      </c>
      <c r="E604" s="1">
        <v>-1E-4</v>
      </c>
      <c r="F604" s="1">
        <v>87.31</v>
      </c>
      <c r="G604" s="1">
        <v>-57</v>
      </c>
      <c r="H604" s="1">
        <v>-24.5</v>
      </c>
      <c r="I604" s="1">
        <v>-2.6</v>
      </c>
      <c r="J604" s="1">
        <v>-2.04</v>
      </c>
      <c r="K604" s="1">
        <v>3.08</v>
      </c>
      <c r="L604" s="1">
        <v>3</v>
      </c>
      <c r="M604" s="1">
        <v>0</v>
      </c>
      <c r="N604" s="1">
        <v>1</v>
      </c>
      <c r="O604" s="1">
        <v>3</v>
      </c>
    </row>
    <row r="605" spans="1:15">
      <c r="A605" s="1">
        <v>148898</v>
      </c>
      <c r="B605" s="1">
        <v>-3.27E-2</v>
      </c>
      <c r="C605" s="1">
        <v>-1.7899999999999999E-2</v>
      </c>
      <c r="D605" s="1">
        <v>0.64339999999999997</v>
      </c>
      <c r="E605" s="1">
        <v>-1.46E-2</v>
      </c>
      <c r="F605" s="1">
        <v>102.25</v>
      </c>
      <c r="G605" s="1">
        <v>-24.31</v>
      </c>
      <c r="H605" s="1">
        <v>-45</v>
      </c>
      <c r="I605" s="1">
        <v>-2.34</v>
      </c>
      <c r="J605" s="1">
        <v>-5.2</v>
      </c>
      <c r="K605" s="1">
        <v>4.16</v>
      </c>
      <c r="L605" s="1">
        <v>3</v>
      </c>
      <c r="M605" s="1">
        <v>0</v>
      </c>
      <c r="N605" s="1">
        <v>1</v>
      </c>
      <c r="O605" s="1">
        <v>3</v>
      </c>
    </row>
    <row r="606" spans="1:15">
      <c r="A606" s="1">
        <v>148950</v>
      </c>
      <c r="B606" s="1">
        <v>-1.4E-2</v>
      </c>
      <c r="C606" s="1">
        <v>-1E-4</v>
      </c>
      <c r="D606" s="1">
        <v>-1E-4</v>
      </c>
      <c r="E606" s="1">
        <v>-1E-4</v>
      </c>
      <c r="F606" s="1">
        <v>64.12</v>
      </c>
      <c r="G606" s="1">
        <v>5.0599999999999996</v>
      </c>
      <c r="H606" s="1">
        <v>-48.5</v>
      </c>
      <c r="I606" s="1">
        <v>-1.24</v>
      </c>
      <c r="J606" s="1">
        <v>-6.46</v>
      </c>
      <c r="K606" s="1">
        <v>3.06</v>
      </c>
      <c r="L606" s="1">
        <v>3</v>
      </c>
      <c r="M606" s="1">
        <v>0</v>
      </c>
      <c r="N606" s="1">
        <v>1</v>
      </c>
      <c r="O606" s="1">
        <v>3</v>
      </c>
    </row>
    <row r="607" spans="1:15">
      <c r="A607" s="1">
        <v>149000</v>
      </c>
      <c r="B607" s="1">
        <v>-1.4999999999999999E-2</v>
      </c>
      <c r="C607" s="1">
        <v>-1E-4</v>
      </c>
      <c r="D607" s="1">
        <v>-1E-4</v>
      </c>
      <c r="E607" s="1">
        <v>-1E-4</v>
      </c>
      <c r="F607" s="1">
        <v>33.81</v>
      </c>
      <c r="G607" s="1">
        <v>20.309999999999999</v>
      </c>
      <c r="H607" s="1">
        <v>-30.5</v>
      </c>
      <c r="I607" s="1">
        <v>0.18</v>
      </c>
      <c r="J607" s="1">
        <v>-6.3</v>
      </c>
      <c r="K607" s="1">
        <v>2.09</v>
      </c>
      <c r="L607" s="1">
        <v>3</v>
      </c>
      <c r="M607" s="1">
        <v>0</v>
      </c>
      <c r="N607" s="1">
        <v>1</v>
      </c>
      <c r="O607" s="1">
        <v>3</v>
      </c>
    </row>
    <row r="608" spans="1:15">
      <c r="A608" s="1">
        <v>149050</v>
      </c>
      <c r="B608" s="1">
        <v>-6.5100000000000005E-2</v>
      </c>
      <c r="C608" s="1">
        <v>-4.1999999999999997E-3</v>
      </c>
      <c r="D608" s="1">
        <v>-1E-4</v>
      </c>
      <c r="E608" s="1">
        <v>-1E-4</v>
      </c>
      <c r="F608" s="1">
        <v>65.5</v>
      </c>
      <c r="G608" s="1">
        <v>35.380000000000003</v>
      </c>
      <c r="H608" s="1">
        <v>146.81</v>
      </c>
      <c r="I608" s="1">
        <v>1.06</v>
      </c>
      <c r="J608" s="1">
        <v>-5.66</v>
      </c>
      <c r="K608" s="1">
        <v>0.59</v>
      </c>
      <c r="L608" s="1">
        <v>3</v>
      </c>
      <c r="M608" s="1">
        <v>0</v>
      </c>
      <c r="N608" s="1">
        <v>1</v>
      </c>
      <c r="O608" s="1">
        <v>3</v>
      </c>
    </row>
    <row r="609" spans="1:15">
      <c r="A609" s="1">
        <v>149101</v>
      </c>
      <c r="B609" s="1">
        <v>-1.78E-2</v>
      </c>
      <c r="C609" s="1">
        <v>1.37E-2</v>
      </c>
      <c r="D609" s="1">
        <v>0.57079999999999997</v>
      </c>
      <c r="E609" s="1">
        <v>-0.82079999999999997</v>
      </c>
      <c r="F609" s="1">
        <v>-14.19</v>
      </c>
      <c r="G609" s="1">
        <v>12.63</v>
      </c>
      <c r="H609" s="1">
        <v>102.69</v>
      </c>
      <c r="I609" s="1">
        <v>0.61</v>
      </c>
      <c r="J609" s="1">
        <v>-0.52</v>
      </c>
      <c r="K609" s="1">
        <v>-1.1200000000000001</v>
      </c>
      <c r="L609" s="1">
        <v>3</v>
      </c>
      <c r="M609" s="1">
        <v>0</v>
      </c>
      <c r="N609" s="1">
        <v>1</v>
      </c>
      <c r="O609" s="1">
        <v>3</v>
      </c>
    </row>
    <row r="610" spans="1:15">
      <c r="A610" s="1">
        <v>149150</v>
      </c>
      <c r="B610" s="1">
        <v>-1E-3</v>
      </c>
      <c r="C610" s="1">
        <v>2.2800000000000001E-2</v>
      </c>
      <c r="D610" s="1">
        <v>0.57650000000000001</v>
      </c>
      <c r="E610" s="1">
        <v>-0.81679999999999997</v>
      </c>
      <c r="F610" s="1">
        <v>-18.440000000000001</v>
      </c>
      <c r="G610" s="1">
        <v>-23.75</v>
      </c>
      <c r="H610" s="1">
        <v>6.31</v>
      </c>
      <c r="I610" s="1">
        <v>-0.56999999999999995</v>
      </c>
      <c r="J610" s="1">
        <v>1.6</v>
      </c>
      <c r="K610" s="1">
        <v>-1.36</v>
      </c>
      <c r="L610" s="1">
        <v>3</v>
      </c>
      <c r="M610" s="1">
        <v>0</v>
      </c>
      <c r="N610" s="1">
        <v>1</v>
      </c>
      <c r="O610" s="1">
        <v>3</v>
      </c>
    </row>
    <row r="611" spans="1:15">
      <c r="A611" s="1">
        <v>149201</v>
      </c>
      <c r="B611" s="1">
        <v>-3.3999999999999998E-3</v>
      </c>
      <c r="C611" s="1">
        <v>2.3999999999999998E-3</v>
      </c>
      <c r="D611" s="1">
        <v>0.58809999999999996</v>
      </c>
      <c r="E611" s="1">
        <v>-0.80879999999999996</v>
      </c>
      <c r="F611" s="1">
        <v>-43.75</v>
      </c>
      <c r="G611" s="1">
        <v>-30.69</v>
      </c>
      <c r="H611" s="1">
        <v>-53.13</v>
      </c>
      <c r="I611" s="1">
        <v>-0.37</v>
      </c>
      <c r="J611" s="1">
        <v>0.53</v>
      </c>
      <c r="K611" s="1">
        <v>1.48</v>
      </c>
      <c r="L611" s="1">
        <v>3</v>
      </c>
      <c r="M611" s="1">
        <v>0</v>
      </c>
      <c r="N611" s="1">
        <v>1</v>
      </c>
      <c r="O611" s="1">
        <v>3</v>
      </c>
    </row>
    <row r="612" spans="1:15">
      <c r="A612" s="1">
        <v>149251</v>
      </c>
      <c r="B612" s="1">
        <v>-1.54E-2</v>
      </c>
      <c r="C612" s="1">
        <v>-1.7000000000000001E-2</v>
      </c>
      <c r="D612" s="1">
        <v>0.60299999999999998</v>
      </c>
      <c r="E612" s="1">
        <v>-0.7974</v>
      </c>
      <c r="F612" s="1">
        <v>-64.87</v>
      </c>
      <c r="G612" s="1">
        <v>-21.56</v>
      </c>
      <c r="H612" s="1">
        <v>-60.38</v>
      </c>
      <c r="I612" s="1">
        <v>-0.77</v>
      </c>
      <c r="J612" s="1">
        <v>-0.27</v>
      </c>
      <c r="K612" s="1">
        <v>1.17</v>
      </c>
      <c r="L612" s="1">
        <v>3</v>
      </c>
      <c r="M612" s="1">
        <v>0</v>
      </c>
      <c r="N612" s="1">
        <v>1</v>
      </c>
      <c r="O612" s="1">
        <v>3</v>
      </c>
    </row>
    <row r="613" spans="1:15">
      <c r="A613" s="1">
        <v>149301</v>
      </c>
      <c r="B613" s="1">
        <v>-6.0000000000000001E-3</v>
      </c>
      <c r="C613" s="1">
        <v>-1E-4</v>
      </c>
      <c r="D613" s="1">
        <v>-1E-4</v>
      </c>
      <c r="E613" s="1">
        <v>-1E-4</v>
      </c>
      <c r="F613" s="1">
        <v>-23.75</v>
      </c>
      <c r="G613" s="1">
        <v>0.69</v>
      </c>
      <c r="H613" s="1">
        <v>32.630000000000003</v>
      </c>
      <c r="I613" s="1">
        <v>-0.41</v>
      </c>
      <c r="J613" s="1">
        <v>1.1299999999999999</v>
      </c>
      <c r="K613" s="1">
        <v>0.89</v>
      </c>
      <c r="L613" s="1">
        <v>3</v>
      </c>
      <c r="M613" s="1">
        <v>0</v>
      </c>
      <c r="N613" s="1">
        <v>1</v>
      </c>
      <c r="O613" s="1">
        <v>3</v>
      </c>
    </row>
    <row r="614" spans="1:15">
      <c r="A614" s="1">
        <v>149351</v>
      </c>
      <c r="B614" s="1">
        <v>-1.46E-2</v>
      </c>
      <c r="C614" s="1">
        <v>-1E-4</v>
      </c>
      <c r="D614" s="1">
        <v>-1E-4</v>
      </c>
      <c r="E614" s="1">
        <v>-1E-4</v>
      </c>
      <c r="F614" s="1">
        <v>-32.630000000000003</v>
      </c>
      <c r="G614" s="1">
        <v>7.38</v>
      </c>
      <c r="H614" s="1">
        <v>12.38</v>
      </c>
      <c r="I614" s="1">
        <v>-0.67</v>
      </c>
      <c r="J614" s="1">
        <v>1.1200000000000001</v>
      </c>
      <c r="K614" s="1">
        <v>-0.2</v>
      </c>
      <c r="L614" s="1">
        <v>3</v>
      </c>
      <c r="M614" s="1">
        <v>0</v>
      </c>
      <c r="N614" s="1">
        <v>1</v>
      </c>
      <c r="O614" s="1">
        <v>3</v>
      </c>
    </row>
    <row r="615" spans="1:15">
      <c r="A615" s="1">
        <v>149401</v>
      </c>
      <c r="B615" s="1">
        <v>-1.4E-2</v>
      </c>
      <c r="C615" s="1">
        <v>-1E-4</v>
      </c>
      <c r="D615" s="1">
        <v>-1E-4</v>
      </c>
      <c r="E615" s="1">
        <v>-1E-4</v>
      </c>
      <c r="F615" s="1">
        <v>-34.56</v>
      </c>
      <c r="G615" s="1">
        <v>-3.25</v>
      </c>
      <c r="H615" s="1">
        <v>-23.25</v>
      </c>
      <c r="I615" s="1">
        <v>-0.64</v>
      </c>
      <c r="J615" s="1">
        <v>1.96</v>
      </c>
      <c r="K615" s="1">
        <v>-0.15</v>
      </c>
      <c r="L615" s="1">
        <v>3</v>
      </c>
      <c r="M615" s="1">
        <v>0</v>
      </c>
      <c r="N615" s="1">
        <v>1</v>
      </c>
      <c r="O615" s="1">
        <v>3</v>
      </c>
    </row>
    <row r="616" spans="1:15">
      <c r="A616" s="1">
        <v>149451</v>
      </c>
      <c r="B616" s="1">
        <v>-6.1000000000000004E-3</v>
      </c>
      <c r="C616" s="1">
        <v>-1E-4</v>
      </c>
      <c r="D616" s="1">
        <v>-1E-4</v>
      </c>
      <c r="E616" s="1">
        <v>-1E-4</v>
      </c>
      <c r="F616" s="1">
        <v>-15</v>
      </c>
      <c r="G616" s="1">
        <v>-0.94</v>
      </c>
      <c r="H616" s="1">
        <v>-30.19</v>
      </c>
      <c r="I616" s="1">
        <v>0.51</v>
      </c>
      <c r="J616" s="1">
        <v>-2</v>
      </c>
      <c r="K616" s="1">
        <v>-0.1</v>
      </c>
      <c r="L616" s="1">
        <v>3</v>
      </c>
      <c r="M616" s="1">
        <v>0</v>
      </c>
      <c r="N616" s="1">
        <v>1</v>
      </c>
      <c r="O616" s="1">
        <v>3</v>
      </c>
    </row>
    <row r="617" spans="1:15">
      <c r="A617" s="1">
        <v>149501</v>
      </c>
      <c r="B617" s="1">
        <v>-6.6E-3</v>
      </c>
      <c r="C617" s="1">
        <v>-1E-4</v>
      </c>
      <c r="D617" s="1">
        <v>-1E-4</v>
      </c>
      <c r="E617" s="1">
        <v>-1E-4</v>
      </c>
      <c r="F617" s="1">
        <v>-5.63</v>
      </c>
      <c r="G617" s="1">
        <v>12.19</v>
      </c>
      <c r="H617" s="1">
        <v>11.38</v>
      </c>
      <c r="I617" s="1">
        <v>-0.54</v>
      </c>
      <c r="J617" s="1">
        <v>1.74</v>
      </c>
      <c r="K617" s="1">
        <v>0.96</v>
      </c>
      <c r="L617" s="1">
        <v>3</v>
      </c>
      <c r="M617" s="1">
        <v>0</v>
      </c>
      <c r="N617" s="1">
        <v>1</v>
      </c>
      <c r="O617" s="1">
        <v>3</v>
      </c>
    </row>
    <row r="618" spans="1:15">
      <c r="A618" s="1">
        <v>149552</v>
      </c>
      <c r="B618" s="1">
        <v>-2.3599999999999999E-2</v>
      </c>
      <c r="C618" s="1">
        <v>-1.34E-2</v>
      </c>
      <c r="D618" s="1">
        <v>-1E-4</v>
      </c>
      <c r="E618" s="1">
        <v>-1E-4</v>
      </c>
      <c r="F618" s="1">
        <v>-13.19</v>
      </c>
      <c r="G618" s="1">
        <v>9.69</v>
      </c>
      <c r="H618" s="1">
        <v>-13.13</v>
      </c>
      <c r="I618" s="1">
        <v>-0.45</v>
      </c>
      <c r="J618" s="1">
        <v>0.85</v>
      </c>
      <c r="K618" s="1">
        <v>-0.68</v>
      </c>
      <c r="L618" s="1">
        <v>3</v>
      </c>
      <c r="M618" s="1">
        <v>0</v>
      </c>
      <c r="N618" s="1">
        <v>1</v>
      </c>
      <c r="O618" s="1">
        <v>3</v>
      </c>
    </row>
    <row r="619" spans="1:15">
      <c r="A619" s="1">
        <v>149601</v>
      </c>
      <c r="B619" s="1">
        <v>-2.41E-2</v>
      </c>
      <c r="C619" s="1">
        <v>-1.5599999999999999E-2</v>
      </c>
      <c r="D619" s="1">
        <v>-1E-4</v>
      </c>
      <c r="E619" s="1">
        <v>-1E-4</v>
      </c>
      <c r="F619" s="1">
        <v>3.13</v>
      </c>
      <c r="G619" s="1">
        <v>5</v>
      </c>
      <c r="H619" s="1">
        <v>8.6300000000000008</v>
      </c>
      <c r="I619" s="1">
        <v>-0.62</v>
      </c>
      <c r="J619" s="1">
        <v>0.56999999999999995</v>
      </c>
      <c r="K619" s="1">
        <v>0.1</v>
      </c>
      <c r="L619" s="1">
        <v>3</v>
      </c>
      <c r="M619" s="1">
        <v>0</v>
      </c>
      <c r="N619" s="1">
        <v>1</v>
      </c>
      <c r="O619" s="1">
        <v>3</v>
      </c>
    </row>
    <row r="620" spans="1:15">
      <c r="A620" s="1">
        <v>149652</v>
      </c>
      <c r="B620" s="1">
        <v>-6.7999999999999996E-3</v>
      </c>
      <c r="C620" s="1">
        <v>-1E-4</v>
      </c>
      <c r="D620" s="1">
        <v>-1E-4</v>
      </c>
      <c r="E620" s="1">
        <v>-1E-4</v>
      </c>
      <c r="F620" s="1">
        <v>-3.44</v>
      </c>
      <c r="G620" s="1">
        <v>7.06</v>
      </c>
      <c r="H620" s="1">
        <v>-4.0599999999999996</v>
      </c>
      <c r="I620" s="1">
        <v>-0.31</v>
      </c>
      <c r="J620" s="1">
        <v>0.09</v>
      </c>
      <c r="K620" s="1">
        <v>-0.09</v>
      </c>
      <c r="L620" s="1">
        <v>3</v>
      </c>
      <c r="M620" s="1">
        <v>0</v>
      </c>
      <c r="N620" s="1">
        <v>1</v>
      </c>
      <c r="O620" s="1">
        <v>3</v>
      </c>
    </row>
    <row r="621" spans="1:15">
      <c r="A621" s="1">
        <v>149702</v>
      </c>
      <c r="B621" s="1">
        <v>-6.7999999999999996E-3</v>
      </c>
      <c r="C621" s="1">
        <v>-1E-4</v>
      </c>
      <c r="D621" s="1">
        <v>-1E-4</v>
      </c>
      <c r="E621" s="1">
        <v>-1E-4</v>
      </c>
      <c r="F621" s="1">
        <v>-3.5</v>
      </c>
      <c r="G621" s="1">
        <v>3.06</v>
      </c>
      <c r="H621" s="1">
        <v>6.25</v>
      </c>
      <c r="I621" s="1">
        <v>-0.25</v>
      </c>
      <c r="J621" s="1">
        <v>0.59</v>
      </c>
      <c r="K621" s="1">
        <v>0</v>
      </c>
      <c r="L621" s="1">
        <v>3</v>
      </c>
      <c r="M621" s="1">
        <v>0</v>
      </c>
      <c r="N621" s="1">
        <v>1</v>
      </c>
      <c r="O621" s="1">
        <v>3</v>
      </c>
    </row>
    <row r="622" spans="1:15">
      <c r="A622" s="1">
        <v>149752</v>
      </c>
      <c r="B622" s="1">
        <v>-4.0000000000000001E-3</v>
      </c>
      <c r="C622" s="1">
        <v>-1E-4</v>
      </c>
      <c r="D622" s="1">
        <v>-1E-4</v>
      </c>
      <c r="E622" s="1">
        <v>-1E-4</v>
      </c>
      <c r="F622" s="1">
        <v>1.5</v>
      </c>
      <c r="G622" s="1">
        <v>2.5</v>
      </c>
      <c r="H622" s="1">
        <v>-0.63</v>
      </c>
      <c r="I622" s="1">
        <v>-0.25</v>
      </c>
      <c r="J622" s="1">
        <v>0.49</v>
      </c>
      <c r="K622" s="1">
        <v>-0.14000000000000001</v>
      </c>
      <c r="L622" s="1">
        <v>3</v>
      </c>
      <c r="M622" s="1">
        <v>0</v>
      </c>
      <c r="N622" s="1">
        <v>1</v>
      </c>
      <c r="O622" s="1">
        <v>3</v>
      </c>
    </row>
    <row r="623" spans="1:15">
      <c r="A623" s="1">
        <v>149803</v>
      </c>
      <c r="B623" s="1">
        <v>-1.9E-2</v>
      </c>
      <c r="C623" s="1">
        <v>-1.46E-2</v>
      </c>
      <c r="D623" s="1">
        <v>-1E-4</v>
      </c>
      <c r="E623" s="1">
        <v>-1E-4</v>
      </c>
      <c r="F623" s="1">
        <v>4</v>
      </c>
      <c r="G623" s="1">
        <v>1.31</v>
      </c>
      <c r="H623" s="1">
        <v>2</v>
      </c>
      <c r="I623" s="1">
        <v>-0.26</v>
      </c>
      <c r="J623" s="1">
        <v>0.34</v>
      </c>
      <c r="K623" s="1">
        <v>0.16</v>
      </c>
      <c r="L623" s="1">
        <v>3</v>
      </c>
      <c r="M623" s="1">
        <v>0</v>
      </c>
      <c r="N623" s="1">
        <v>1</v>
      </c>
      <c r="O623" s="1">
        <v>3</v>
      </c>
    </row>
    <row r="624" spans="1:15">
      <c r="A624" s="1">
        <v>149853</v>
      </c>
      <c r="B624" s="1">
        <v>-1.72E-2</v>
      </c>
      <c r="C624" s="1">
        <v>-1.43E-2</v>
      </c>
      <c r="D624" s="1">
        <v>-1E-4</v>
      </c>
      <c r="E624" s="1">
        <v>-1E-4</v>
      </c>
      <c r="F624" s="1">
        <v>4.0599999999999996</v>
      </c>
      <c r="G624" s="1">
        <v>0.5</v>
      </c>
      <c r="H624" s="1">
        <v>2.44</v>
      </c>
      <c r="I624" s="1">
        <v>-0.37</v>
      </c>
      <c r="J624" s="1">
        <v>0.04</v>
      </c>
      <c r="K624" s="1">
        <v>0.19</v>
      </c>
      <c r="L624" s="1">
        <v>3</v>
      </c>
      <c r="M624" s="1">
        <v>0</v>
      </c>
      <c r="N624" s="1">
        <v>1</v>
      </c>
      <c r="O624" s="1">
        <v>3</v>
      </c>
    </row>
    <row r="625" spans="1:15">
      <c r="A625" s="1">
        <v>149903</v>
      </c>
      <c r="B625" s="1">
        <v>-1.54E-2</v>
      </c>
      <c r="C625" s="1">
        <v>-1E-4</v>
      </c>
      <c r="D625" s="1">
        <v>-1E-4</v>
      </c>
      <c r="E625" s="1">
        <v>-1E-4</v>
      </c>
      <c r="F625" s="1">
        <v>0.31</v>
      </c>
      <c r="G625" s="1">
        <v>0.69</v>
      </c>
      <c r="H625" s="1">
        <v>3.75</v>
      </c>
      <c r="I625" s="1">
        <v>-0.45</v>
      </c>
      <c r="J625" s="1">
        <v>0.26</v>
      </c>
      <c r="K625" s="1">
        <v>0.08</v>
      </c>
      <c r="L625" s="1">
        <v>3</v>
      </c>
      <c r="M625" s="1">
        <v>0</v>
      </c>
      <c r="N625" s="1">
        <v>1</v>
      </c>
      <c r="O625" s="1">
        <v>3</v>
      </c>
    </row>
    <row r="626" spans="1:15">
      <c r="A626" s="1">
        <v>149952</v>
      </c>
      <c r="B626" s="1">
        <v>-1.44E-2</v>
      </c>
      <c r="C626" s="1">
        <v>-1E-4</v>
      </c>
      <c r="D626" s="1">
        <v>-1E-4</v>
      </c>
      <c r="E626" s="1">
        <v>-1E-4</v>
      </c>
      <c r="F626" s="1">
        <v>3</v>
      </c>
      <c r="G626" s="1">
        <v>0</v>
      </c>
      <c r="H626" s="1">
        <v>-2.44</v>
      </c>
      <c r="I626" s="1">
        <v>-0.42</v>
      </c>
      <c r="J626" s="1">
        <v>0.15</v>
      </c>
      <c r="K626" s="1">
        <v>0.16</v>
      </c>
      <c r="L626" s="1">
        <v>3</v>
      </c>
      <c r="M626" s="1">
        <v>0</v>
      </c>
      <c r="N626" s="1">
        <v>1</v>
      </c>
      <c r="O626" s="1">
        <v>3</v>
      </c>
    </row>
    <row r="627" spans="1:15">
      <c r="A627" s="1">
        <v>150002</v>
      </c>
      <c r="B627" s="1">
        <v>-1.2800000000000001E-2</v>
      </c>
      <c r="C627" s="1">
        <v>-1E-4</v>
      </c>
      <c r="D627" s="1">
        <v>-1E-4</v>
      </c>
      <c r="E627" s="1">
        <v>-1E-4</v>
      </c>
      <c r="F627" s="1">
        <v>2.25</v>
      </c>
      <c r="G627" s="1">
        <v>-0.25</v>
      </c>
      <c r="H627" s="1">
        <v>-1.31</v>
      </c>
      <c r="I627" s="1">
        <v>-0.32</v>
      </c>
      <c r="J627" s="1">
        <v>0.12</v>
      </c>
      <c r="K627" s="1">
        <v>0.13</v>
      </c>
      <c r="L627" s="1">
        <v>3</v>
      </c>
      <c r="M627" s="1">
        <v>0</v>
      </c>
      <c r="N627" s="1">
        <v>1</v>
      </c>
      <c r="O627" s="1">
        <v>3</v>
      </c>
    </row>
    <row r="628" spans="1:15">
      <c r="A628" s="1">
        <v>150052</v>
      </c>
      <c r="B628" s="1">
        <v>-1.12E-2</v>
      </c>
      <c r="C628" s="1">
        <v>-1.5100000000000001E-2</v>
      </c>
      <c r="D628" s="1">
        <v>-1E-4</v>
      </c>
      <c r="E628" s="1">
        <v>-1E-4</v>
      </c>
      <c r="F628" s="1">
        <v>-2.19</v>
      </c>
      <c r="G628" s="1">
        <v>-0.56000000000000005</v>
      </c>
      <c r="H628" s="1">
        <v>-0.56000000000000005</v>
      </c>
      <c r="I628" s="1">
        <v>-0.44</v>
      </c>
      <c r="J628" s="1">
        <v>0.08</v>
      </c>
      <c r="K628" s="1">
        <v>0.03</v>
      </c>
      <c r="L628" s="1">
        <v>3</v>
      </c>
      <c r="M628" s="1">
        <v>0</v>
      </c>
      <c r="N628" s="1">
        <v>1</v>
      </c>
      <c r="O628" s="1">
        <v>3</v>
      </c>
    </row>
    <row r="629" spans="1:15">
      <c r="A629" s="1">
        <v>150103</v>
      </c>
      <c r="B629" s="1">
        <v>-9.7000000000000003E-3</v>
      </c>
      <c r="C629" s="1">
        <v>-1.52E-2</v>
      </c>
      <c r="D629" s="1">
        <v>-1E-4</v>
      </c>
      <c r="E629" s="1">
        <v>-1E-4</v>
      </c>
      <c r="F629" s="1">
        <v>0</v>
      </c>
      <c r="G629" s="1">
        <v>-0.12</v>
      </c>
      <c r="H629" s="1">
        <v>-1.31</v>
      </c>
      <c r="I629" s="1">
        <v>-0.46</v>
      </c>
      <c r="J629" s="1">
        <v>0.4</v>
      </c>
      <c r="K629" s="1">
        <v>0.13</v>
      </c>
      <c r="L629" s="1">
        <v>3</v>
      </c>
      <c r="M629" s="1">
        <v>0</v>
      </c>
      <c r="N629" s="1">
        <v>1</v>
      </c>
      <c r="O629" s="1">
        <v>3</v>
      </c>
    </row>
    <row r="630" spans="1:15">
      <c r="A630" s="1">
        <v>150153</v>
      </c>
      <c r="B630" s="1">
        <v>-8.2000000000000007E-3</v>
      </c>
      <c r="C630" s="1">
        <v>-3.27E-2</v>
      </c>
      <c r="D630" s="1">
        <v>0.64980000000000004</v>
      </c>
      <c r="E630" s="1">
        <v>-0.75929999999999997</v>
      </c>
      <c r="F630" s="1">
        <v>-1.56</v>
      </c>
      <c r="G630" s="1">
        <v>1.75</v>
      </c>
      <c r="H630" s="1">
        <v>1.81</v>
      </c>
      <c r="I630" s="1">
        <v>-0.08</v>
      </c>
      <c r="J630" s="1">
        <v>0.15</v>
      </c>
      <c r="K630" s="1">
        <v>-0.03</v>
      </c>
      <c r="L630" s="1">
        <v>3</v>
      </c>
      <c r="M630" s="1">
        <v>0</v>
      </c>
      <c r="N630" s="1">
        <v>1</v>
      </c>
      <c r="O630" s="1">
        <v>3</v>
      </c>
    </row>
    <row r="631" spans="1:15">
      <c r="A631" s="1">
        <v>150203</v>
      </c>
      <c r="B631" s="1">
        <v>-7.7000000000000002E-3</v>
      </c>
      <c r="C631" s="1">
        <v>-1E-4</v>
      </c>
      <c r="D631" s="1">
        <v>-1E-4</v>
      </c>
      <c r="E631" s="1">
        <v>-1E-4</v>
      </c>
      <c r="F631" s="1">
        <v>-1.94</v>
      </c>
      <c r="G631" s="1">
        <v>2.19</v>
      </c>
      <c r="H631" s="1">
        <v>3.06</v>
      </c>
      <c r="I631" s="1">
        <v>-0.05</v>
      </c>
      <c r="J631" s="1">
        <v>0.37</v>
      </c>
      <c r="K631" s="1">
        <v>-0.19</v>
      </c>
      <c r="L631" s="1">
        <v>3</v>
      </c>
      <c r="M631" s="1">
        <v>0</v>
      </c>
      <c r="N631" s="1">
        <v>1</v>
      </c>
      <c r="O631" s="1">
        <v>3</v>
      </c>
    </row>
    <row r="632" spans="1:15">
      <c r="A632" s="1">
        <v>150253</v>
      </c>
      <c r="B632" s="1">
        <v>-5.7000000000000002E-3</v>
      </c>
      <c r="C632" s="1">
        <v>-1E-4</v>
      </c>
      <c r="D632" s="1">
        <v>-1E-4</v>
      </c>
      <c r="E632" s="1">
        <v>-1E-4</v>
      </c>
      <c r="F632" s="1">
        <v>1.81</v>
      </c>
      <c r="G632" s="1">
        <v>2.06</v>
      </c>
      <c r="H632" s="1">
        <v>2.13</v>
      </c>
      <c r="I632" s="1">
        <v>-0.19</v>
      </c>
      <c r="J632" s="1">
        <v>0.13</v>
      </c>
      <c r="K632" s="1">
        <v>0.08</v>
      </c>
      <c r="L632" s="1">
        <v>3</v>
      </c>
      <c r="M632" s="1">
        <v>0</v>
      </c>
      <c r="N632" s="1">
        <v>1</v>
      </c>
      <c r="O632" s="1">
        <v>3</v>
      </c>
    </row>
    <row r="633" spans="1:15">
      <c r="A633" s="1">
        <v>150303</v>
      </c>
      <c r="B633" s="1">
        <v>-4.7000000000000002E-3</v>
      </c>
      <c r="C633" s="1">
        <v>-1E-4</v>
      </c>
      <c r="D633" s="1">
        <v>-1E-4</v>
      </c>
      <c r="E633" s="1">
        <v>-1E-4</v>
      </c>
      <c r="F633" s="1">
        <v>0.37</v>
      </c>
      <c r="G633" s="1">
        <v>1.5</v>
      </c>
      <c r="H633" s="1">
        <v>2.69</v>
      </c>
      <c r="I633" s="1">
        <v>-0.13</v>
      </c>
      <c r="J633" s="1">
        <v>0.17</v>
      </c>
      <c r="K633" s="1">
        <v>0.16</v>
      </c>
      <c r="L633" s="1">
        <v>3</v>
      </c>
      <c r="M633" s="1">
        <v>0</v>
      </c>
      <c r="N633" s="1">
        <v>1</v>
      </c>
      <c r="O633" s="1">
        <v>3</v>
      </c>
    </row>
    <row r="634" spans="1:15">
      <c r="A634" s="1">
        <v>150353</v>
      </c>
      <c r="B634" s="1">
        <v>-2.7000000000000001E-3</v>
      </c>
      <c r="C634" s="1">
        <v>-1.5100000000000001E-2</v>
      </c>
      <c r="D634" s="1">
        <v>-1E-4</v>
      </c>
      <c r="E634" s="1">
        <v>-1E-4</v>
      </c>
      <c r="F634" s="1">
        <v>1.44</v>
      </c>
      <c r="G634" s="1">
        <v>0.37</v>
      </c>
      <c r="H634" s="1">
        <v>1</v>
      </c>
      <c r="I634" s="1">
        <v>-0.36</v>
      </c>
      <c r="J634" s="1">
        <v>-0.05</v>
      </c>
      <c r="K634" s="1">
        <v>0.22</v>
      </c>
      <c r="L634" s="1">
        <v>3</v>
      </c>
      <c r="M634" s="1">
        <v>0</v>
      </c>
      <c r="N634" s="1">
        <v>1</v>
      </c>
      <c r="O634" s="1">
        <v>3</v>
      </c>
    </row>
    <row r="635" spans="1:15">
      <c r="A635" s="1">
        <v>150404</v>
      </c>
      <c r="B635" s="1">
        <v>-1.6000000000000001E-3</v>
      </c>
      <c r="C635" s="1">
        <v>-1.5599999999999999E-2</v>
      </c>
      <c r="D635" s="1">
        <v>-1E-4</v>
      </c>
      <c r="E635" s="1">
        <v>-1E-4</v>
      </c>
      <c r="F635" s="1">
        <v>-6.19</v>
      </c>
      <c r="G635" s="1">
        <v>-0.69</v>
      </c>
      <c r="H635" s="1">
        <v>1.56</v>
      </c>
      <c r="I635" s="1">
        <v>-0.35</v>
      </c>
      <c r="J635" s="1">
        <v>-0.2</v>
      </c>
      <c r="K635" s="1">
        <v>0.16</v>
      </c>
      <c r="L635" s="1">
        <v>3</v>
      </c>
      <c r="M635" s="1">
        <v>0</v>
      </c>
      <c r="N635" s="1">
        <v>1</v>
      </c>
      <c r="O635" s="1">
        <v>3</v>
      </c>
    </row>
    <row r="636" spans="1:15">
      <c r="A636" s="1">
        <v>150453</v>
      </c>
      <c r="B636" s="1">
        <v>-6.9999999999999999E-4</v>
      </c>
      <c r="C636" s="1">
        <v>-3.1399999999999997E-2</v>
      </c>
      <c r="D636" s="1">
        <v>0.65259999999999996</v>
      </c>
      <c r="E636" s="1">
        <v>-1E-4</v>
      </c>
      <c r="F636" s="1">
        <v>-8.5</v>
      </c>
      <c r="G636" s="1">
        <v>-1.1200000000000001</v>
      </c>
      <c r="H636" s="1">
        <v>-0.75</v>
      </c>
      <c r="I636" s="1">
        <v>-0.38</v>
      </c>
      <c r="J636" s="1">
        <v>0.24</v>
      </c>
      <c r="K636" s="1">
        <v>0.05</v>
      </c>
      <c r="L636" s="1">
        <v>3</v>
      </c>
      <c r="M636" s="1">
        <v>0</v>
      </c>
      <c r="N636" s="1">
        <v>1</v>
      </c>
      <c r="O636" s="1">
        <v>3</v>
      </c>
    </row>
    <row r="637" spans="1:15">
      <c r="A637" s="1">
        <v>150503</v>
      </c>
      <c r="B637" s="1">
        <v>-1.1999999999999999E-3</v>
      </c>
      <c r="C637" s="1">
        <v>-3.2300000000000002E-2</v>
      </c>
      <c r="D637" s="1">
        <v>0.65459999999999996</v>
      </c>
      <c r="E637" s="1">
        <v>-1E-4</v>
      </c>
      <c r="F637" s="1">
        <v>-6.38</v>
      </c>
      <c r="G637" s="1">
        <v>-0.06</v>
      </c>
      <c r="H637" s="1">
        <v>-0.06</v>
      </c>
      <c r="I637" s="1">
        <v>-0.15</v>
      </c>
      <c r="J637" s="1">
        <v>0.1</v>
      </c>
      <c r="K637" s="1">
        <v>0.09</v>
      </c>
      <c r="L637" s="1">
        <v>3</v>
      </c>
      <c r="M637" s="1">
        <v>0</v>
      </c>
      <c r="N637" s="1">
        <v>1</v>
      </c>
      <c r="O637" s="1">
        <v>3</v>
      </c>
    </row>
    <row r="638" spans="1:15">
      <c r="A638" s="1">
        <v>150553</v>
      </c>
      <c r="B638" s="1">
        <v>-1.2999999999999999E-3</v>
      </c>
      <c r="C638" s="1">
        <v>-3.2800000000000003E-2</v>
      </c>
      <c r="D638" s="1">
        <v>0.65710000000000002</v>
      </c>
      <c r="E638" s="1">
        <v>-1E-4</v>
      </c>
      <c r="F638" s="1">
        <v>-8.56</v>
      </c>
      <c r="G638" s="1">
        <v>-1.1200000000000001</v>
      </c>
      <c r="H638" s="1">
        <v>0.94</v>
      </c>
      <c r="I638" s="1">
        <v>-0.22</v>
      </c>
      <c r="J638" s="1">
        <v>0.63</v>
      </c>
      <c r="K638" s="1">
        <v>0</v>
      </c>
      <c r="L638" s="1">
        <v>3</v>
      </c>
      <c r="M638" s="1">
        <v>0</v>
      </c>
      <c r="N638" s="1">
        <v>1</v>
      </c>
      <c r="O638" s="1">
        <v>3</v>
      </c>
    </row>
    <row r="639" spans="1:15">
      <c r="A639" s="1">
        <v>150603</v>
      </c>
      <c r="B639" s="1">
        <v>-2.9999999999999997E-4</v>
      </c>
      <c r="C639" s="1">
        <v>-3.3799999999999997E-2</v>
      </c>
      <c r="D639" s="1">
        <v>0.65859999999999996</v>
      </c>
      <c r="E639" s="1">
        <v>-1E-4</v>
      </c>
      <c r="F639" s="1">
        <v>-2.06</v>
      </c>
      <c r="G639" s="1">
        <v>-1.1200000000000001</v>
      </c>
      <c r="H639" s="1">
        <v>-1.31</v>
      </c>
      <c r="I639" s="1">
        <v>-0.26</v>
      </c>
      <c r="J639" s="1">
        <v>0.63</v>
      </c>
      <c r="K639" s="1">
        <v>-0.03</v>
      </c>
      <c r="L639" s="1">
        <v>3</v>
      </c>
      <c r="M639" s="1">
        <v>0</v>
      </c>
      <c r="N639" s="1">
        <v>1</v>
      </c>
      <c r="O639" s="1">
        <v>3</v>
      </c>
    </row>
    <row r="640" spans="1:15">
      <c r="A640" s="1">
        <v>150654</v>
      </c>
      <c r="B640" s="1">
        <v>4.0000000000000002E-4</v>
      </c>
      <c r="C640" s="1">
        <v>-1E-4</v>
      </c>
      <c r="D640" s="1">
        <v>-1E-4</v>
      </c>
      <c r="E640" s="1">
        <v>-1E-4</v>
      </c>
      <c r="F640" s="1">
        <v>3.63</v>
      </c>
      <c r="G640" s="1">
        <v>-0.06</v>
      </c>
      <c r="H640" s="1">
        <v>-0.06</v>
      </c>
      <c r="I640" s="1">
        <v>-0.26</v>
      </c>
      <c r="J640" s="1">
        <v>0.18</v>
      </c>
      <c r="K640" s="1">
        <v>0.08</v>
      </c>
      <c r="L640" s="1">
        <v>3</v>
      </c>
      <c r="M640" s="1">
        <v>0</v>
      </c>
      <c r="N640" s="1">
        <v>1</v>
      </c>
      <c r="O640" s="1">
        <v>3</v>
      </c>
    </row>
    <row r="641" spans="1:15">
      <c r="A641" s="1">
        <v>150704</v>
      </c>
      <c r="B641" s="1">
        <v>1.5E-3</v>
      </c>
      <c r="C641" s="1">
        <v>-1E-4</v>
      </c>
      <c r="D641" s="1">
        <v>-1E-4</v>
      </c>
      <c r="E641" s="1">
        <v>-1E-4</v>
      </c>
      <c r="F641" s="1">
        <v>3.88</v>
      </c>
      <c r="G641" s="1">
        <v>-0.06</v>
      </c>
      <c r="H641" s="1">
        <v>-0.06</v>
      </c>
      <c r="I641" s="1">
        <v>-0.34</v>
      </c>
      <c r="J641" s="1">
        <v>0.17</v>
      </c>
      <c r="K641" s="1">
        <v>0.11</v>
      </c>
      <c r="L641" s="1">
        <v>3</v>
      </c>
      <c r="M641" s="1">
        <v>0</v>
      </c>
      <c r="N641" s="1">
        <v>1</v>
      </c>
      <c r="O641" s="1">
        <v>3</v>
      </c>
    </row>
    <row r="642" spans="1:15">
      <c r="A642" s="1">
        <v>150754</v>
      </c>
      <c r="B642" s="1">
        <v>3.3E-3</v>
      </c>
      <c r="C642" s="1">
        <v>-1E-4</v>
      </c>
      <c r="D642" s="1">
        <v>-1E-4</v>
      </c>
      <c r="E642" s="1">
        <v>-1E-4</v>
      </c>
      <c r="F642" s="1">
        <v>4.38</v>
      </c>
      <c r="G642" s="1">
        <v>-0.06</v>
      </c>
      <c r="H642" s="1">
        <v>-0.06</v>
      </c>
      <c r="I642" s="1">
        <v>-0.32</v>
      </c>
      <c r="J642" s="1">
        <v>0.23</v>
      </c>
      <c r="K642" s="1">
        <v>0.08</v>
      </c>
      <c r="L642" s="1">
        <v>3</v>
      </c>
      <c r="M642" s="1">
        <v>0</v>
      </c>
      <c r="N642" s="1">
        <v>1</v>
      </c>
      <c r="O642" s="1">
        <v>3</v>
      </c>
    </row>
    <row r="643" spans="1:15">
      <c r="A643" s="1">
        <v>150804</v>
      </c>
      <c r="B643" s="1">
        <v>3.7000000000000002E-3</v>
      </c>
      <c r="C643" s="1">
        <v>-1E-4</v>
      </c>
      <c r="D643" s="1">
        <v>-1E-4</v>
      </c>
      <c r="E643" s="1">
        <v>-1E-4</v>
      </c>
      <c r="F643" s="1">
        <v>3.94</v>
      </c>
      <c r="G643" s="1">
        <v>0.12</v>
      </c>
      <c r="H643" s="1">
        <v>0</v>
      </c>
      <c r="I643" s="1">
        <v>-0.17</v>
      </c>
      <c r="J643" s="1">
        <v>0.1</v>
      </c>
      <c r="K643" s="1">
        <v>0.09</v>
      </c>
      <c r="L643" s="1">
        <v>3</v>
      </c>
      <c r="M643" s="1">
        <v>0</v>
      </c>
      <c r="N643" s="1">
        <v>1</v>
      </c>
      <c r="O643" s="1">
        <v>3</v>
      </c>
    </row>
    <row r="644" spans="1:15">
      <c r="A644" s="1">
        <v>150854</v>
      </c>
      <c r="B644" s="1">
        <v>4.1999999999999997E-3</v>
      </c>
      <c r="C644" s="1">
        <v>-1E-4</v>
      </c>
      <c r="D644" s="1">
        <v>-1E-4</v>
      </c>
      <c r="E644" s="1">
        <v>-1E-4</v>
      </c>
      <c r="F644" s="1">
        <v>1.88</v>
      </c>
      <c r="G644" s="1">
        <v>0</v>
      </c>
      <c r="H644" s="1">
        <v>0.5</v>
      </c>
      <c r="I644" s="1">
        <v>-0.23</v>
      </c>
      <c r="J644" s="1">
        <v>-0.01</v>
      </c>
      <c r="K644" s="1">
        <v>0.09</v>
      </c>
      <c r="L644" s="1">
        <v>3</v>
      </c>
      <c r="M644" s="1">
        <v>0</v>
      </c>
      <c r="N644" s="1">
        <v>1</v>
      </c>
      <c r="O644" s="1">
        <v>3</v>
      </c>
    </row>
    <row r="645" spans="1:15">
      <c r="A645" s="1">
        <v>150904</v>
      </c>
      <c r="B645" s="1">
        <v>4.8999999999999998E-3</v>
      </c>
      <c r="C645" s="1">
        <v>-1E-4</v>
      </c>
      <c r="D645" s="1">
        <v>-1E-4</v>
      </c>
      <c r="E645" s="1">
        <v>-1E-4</v>
      </c>
      <c r="F645" s="1">
        <v>-0.25</v>
      </c>
      <c r="G645" s="1">
        <v>0.5</v>
      </c>
      <c r="H645" s="1">
        <v>1</v>
      </c>
      <c r="I645" s="1">
        <v>-0.21</v>
      </c>
      <c r="J645" s="1">
        <v>0.21</v>
      </c>
      <c r="K645" s="1">
        <v>0.03</v>
      </c>
      <c r="L645" s="1">
        <v>3</v>
      </c>
      <c r="M645" s="1">
        <v>0</v>
      </c>
      <c r="N645" s="1">
        <v>1</v>
      </c>
      <c r="O645" s="1">
        <v>3</v>
      </c>
    </row>
    <row r="646" spans="1:15">
      <c r="A646" s="1">
        <v>150955</v>
      </c>
      <c r="B646" s="1">
        <v>5.5999999999999999E-3</v>
      </c>
      <c r="C646" s="1">
        <v>-1E-4</v>
      </c>
      <c r="D646" s="1">
        <v>-1E-4</v>
      </c>
      <c r="E646" s="1">
        <v>-1E-4</v>
      </c>
      <c r="F646" s="1">
        <v>-0.94</v>
      </c>
      <c r="G646" s="1">
        <v>0.31</v>
      </c>
      <c r="H646" s="1">
        <v>0.44</v>
      </c>
      <c r="I646" s="1">
        <v>-0.17</v>
      </c>
      <c r="J646" s="1">
        <v>-7.0000000000000007E-2</v>
      </c>
      <c r="K646" s="1">
        <v>7.0000000000000007E-2</v>
      </c>
      <c r="L646" s="1">
        <v>3</v>
      </c>
      <c r="M646" s="1">
        <v>0</v>
      </c>
      <c r="N646" s="1">
        <v>1</v>
      </c>
      <c r="O646" s="1">
        <v>3</v>
      </c>
    </row>
    <row r="647" spans="1:15">
      <c r="A647" s="1">
        <v>151005</v>
      </c>
      <c r="B647" s="1">
        <v>6.4999999999999997E-3</v>
      </c>
      <c r="C647" s="1">
        <v>-1E-4</v>
      </c>
      <c r="D647" s="1">
        <v>-1E-4</v>
      </c>
      <c r="E647" s="1">
        <v>-1E-4</v>
      </c>
      <c r="F647" s="1">
        <v>-2.19</v>
      </c>
      <c r="G647" s="1">
        <v>-0.31</v>
      </c>
      <c r="H647" s="1">
        <v>1.56</v>
      </c>
      <c r="I647" s="1">
        <v>-0.28000000000000003</v>
      </c>
      <c r="J647" s="1">
        <v>0.21</v>
      </c>
      <c r="K647" s="1">
        <v>7.0000000000000007E-2</v>
      </c>
      <c r="L647" s="1">
        <v>3</v>
      </c>
      <c r="M647" s="1">
        <v>0</v>
      </c>
      <c r="N647" s="1">
        <v>1</v>
      </c>
      <c r="O647" s="1">
        <v>3</v>
      </c>
    </row>
    <row r="648" spans="1:15">
      <c r="A648" s="1">
        <v>151055</v>
      </c>
      <c r="B648" s="1">
        <v>7.1000000000000004E-3</v>
      </c>
      <c r="C648" s="1">
        <v>-1E-4</v>
      </c>
      <c r="D648" s="1">
        <v>-1E-4</v>
      </c>
      <c r="E648" s="1">
        <v>-1E-4</v>
      </c>
      <c r="F648" s="1">
        <v>-2.88</v>
      </c>
      <c r="G648" s="1">
        <v>0</v>
      </c>
      <c r="H648" s="1">
        <v>0.44</v>
      </c>
      <c r="I648" s="1">
        <v>-0.2</v>
      </c>
      <c r="J648" s="1">
        <v>0.01</v>
      </c>
      <c r="K648" s="1">
        <v>0.15</v>
      </c>
      <c r="L648" s="1">
        <v>3</v>
      </c>
      <c r="M648" s="1">
        <v>0</v>
      </c>
      <c r="N648" s="1">
        <v>1</v>
      </c>
      <c r="O648" s="1">
        <v>3</v>
      </c>
    </row>
    <row r="649" spans="1:15">
      <c r="A649" s="1">
        <v>151105</v>
      </c>
      <c r="B649" s="1">
        <v>7.7999999999999996E-3</v>
      </c>
      <c r="C649" s="1">
        <v>-1E-4</v>
      </c>
      <c r="D649" s="1">
        <v>-1E-4</v>
      </c>
      <c r="E649" s="1">
        <v>-1E-4</v>
      </c>
      <c r="F649" s="1">
        <v>-4.1900000000000004</v>
      </c>
      <c r="G649" s="1">
        <v>-0.06</v>
      </c>
      <c r="H649" s="1">
        <v>-0.06</v>
      </c>
      <c r="I649" s="1">
        <v>-0.14000000000000001</v>
      </c>
      <c r="J649" s="1">
        <v>0.2</v>
      </c>
      <c r="K649" s="1">
        <v>7.0000000000000007E-2</v>
      </c>
      <c r="L649" s="1">
        <v>3</v>
      </c>
      <c r="M649" s="1">
        <v>0</v>
      </c>
      <c r="N649" s="1">
        <v>1</v>
      </c>
      <c r="O649" s="1">
        <v>3</v>
      </c>
    </row>
    <row r="650" spans="1:15">
      <c r="A650" s="1">
        <v>151154</v>
      </c>
      <c r="B650" s="1">
        <v>8.0999999999999996E-3</v>
      </c>
      <c r="C650" s="1">
        <v>-1E-4</v>
      </c>
      <c r="D650" s="1">
        <v>-1E-4</v>
      </c>
      <c r="E650" s="1">
        <v>-1E-4</v>
      </c>
      <c r="F650" s="1">
        <v>-2.25</v>
      </c>
      <c r="G650" s="1">
        <v>-0.12</v>
      </c>
      <c r="H650" s="1">
        <v>0.5</v>
      </c>
      <c r="I650" s="1">
        <v>-0.12</v>
      </c>
      <c r="J650" s="1">
        <v>0.26</v>
      </c>
      <c r="K650" s="1">
        <v>0</v>
      </c>
      <c r="L650" s="1">
        <v>3</v>
      </c>
      <c r="M650" s="1">
        <v>0</v>
      </c>
      <c r="N650" s="1">
        <v>1</v>
      </c>
      <c r="O650" s="1">
        <v>3</v>
      </c>
    </row>
    <row r="651" spans="1:15">
      <c r="A651" s="1">
        <v>151205</v>
      </c>
      <c r="B651" s="1">
        <v>8.3999999999999995E-3</v>
      </c>
      <c r="C651" s="1">
        <v>-1E-4</v>
      </c>
      <c r="D651" s="1">
        <v>-1E-4</v>
      </c>
      <c r="E651" s="1">
        <v>-1E-4</v>
      </c>
      <c r="F651" s="1">
        <v>-4.5</v>
      </c>
      <c r="G651" s="1">
        <v>-0.06</v>
      </c>
      <c r="H651" s="1">
        <v>-0.06</v>
      </c>
      <c r="I651" s="1">
        <v>-0.2</v>
      </c>
      <c r="J651" s="1">
        <v>0.02</v>
      </c>
      <c r="K651" s="1">
        <v>0.1</v>
      </c>
      <c r="L651" s="1">
        <v>3</v>
      </c>
      <c r="M651" s="1">
        <v>0</v>
      </c>
      <c r="N651" s="1">
        <v>1</v>
      </c>
      <c r="O651" s="1">
        <v>3</v>
      </c>
    </row>
    <row r="652" spans="1:15">
      <c r="A652" s="1">
        <v>151255</v>
      </c>
      <c r="B652" s="1">
        <v>9.2999999999999992E-3</v>
      </c>
      <c r="C652" s="1">
        <v>-1.43E-2</v>
      </c>
      <c r="D652" s="1">
        <v>-1E-4</v>
      </c>
      <c r="E652" s="1">
        <v>-1E-4</v>
      </c>
      <c r="F652" s="1">
        <v>-1.81</v>
      </c>
      <c r="G652" s="1">
        <v>1.5</v>
      </c>
      <c r="H652" s="1">
        <v>2.13</v>
      </c>
      <c r="I652" s="1">
        <v>-0.36</v>
      </c>
      <c r="J652" s="1">
        <v>0.28999999999999998</v>
      </c>
      <c r="K652" s="1">
        <v>-0.04</v>
      </c>
      <c r="L652" s="1">
        <v>3</v>
      </c>
      <c r="M652" s="1">
        <v>0</v>
      </c>
      <c r="N652" s="1">
        <v>1</v>
      </c>
      <c r="O652" s="1">
        <v>3</v>
      </c>
    </row>
    <row r="653" spans="1:15">
      <c r="A653" s="1">
        <v>151305</v>
      </c>
      <c r="B653" s="1">
        <v>9.7000000000000003E-3</v>
      </c>
      <c r="C653" s="1">
        <v>-1.2800000000000001E-2</v>
      </c>
      <c r="D653" s="1">
        <v>-1E-4</v>
      </c>
      <c r="E653" s="1">
        <v>-1E-4</v>
      </c>
      <c r="F653" s="1">
        <v>-2.56</v>
      </c>
      <c r="G653" s="1">
        <v>1.63</v>
      </c>
      <c r="H653" s="1">
        <v>2.38</v>
      </c>
      <c r="I653" s="1">
        <v>-0.27</v>
      </c>
      <c r="J653" s="1">
        <v>-0.03</v>
      </c>
      <c r="K653" s="1">
        <v>-0.03</v>
      </c>
      <c r="L653" s="1">
        <v>3</v>
      </c>
      <c r="M653" s="1">
        <v>0</v>
      </c>
      <c r="N653" s="1">
        <v>1</v>
      </c>
      <c r="O653" s="1">
        <v>3</v>
      </c>
    </row>
    <row r="654" spans="1:15">
      <c r="A654" s="1">
        <v>151355</v>
      </c>
      <c r="B654" s="1">
        <v>1.14E-2</v>
      </c>
      <c r="C654" s="1">
        <v>-2.7199999999999998E-2</v>
      </c>
      <c r="D654" s="1">
        <v>0.65959999999999996</v>
      </c>
      <c r="E654" s="1">
        <v>-1E-4</v>
      </c>
      <c r="F654" s="1">
        <v>-2.94</v>
      </c>
      <c r="G654" s="1">
        <v>-1.69</v>
      </c>
      <c r="H654" s="1">
        <v>5</v>
      </c>
      <c r="I654" s="1">
        <v>-0.15</v>
      </c>
      <c r="J654" s="1">
        <v>0.12</v>
      </c>
      <c r="K654" s="1">
        <v>0.23</v>
      </c>
      <c r="L654" s="1">
        <v>3</v>
      </c>
      <c r="M654" s="1">
        <v>0</v>
      </c>
      <c r="N654" s="1">
        <v>1</v>
      </c>
      <c r="O654" s="1">
        <v>3</v>
      </c>
    </row>
    <row r="655" spans="1:15">
      <c r="A655" s="1">
        <v>151405</v>
      </c>
      <c r="B655" s="1">
        <v>1.3299999999999999E-2</v>
      </c>
      <c r="C655" s="1">
        <v>-2.6700000000000002E-2</v>
      </c>
      <c r="D655" s="1">
        <v>0.65980000000000005</v>
      </c>
      <c r="E655" s="1">
        <v>-1E-4</v>
      </c>
      <c r="F655" s="1">
        <v>-1.81</v>
      </c>
      <c r="G655" s="1">
        <v>-2.44</v>
      </c>
      <c r="H655" s="1">
        <v>2</v>
      </c>
      <c r="I655" s="1">
        <v>-0.2</v>
      </c>
      <c r="J655" s="1">
        <v>-0.25</v>
      </c>
      <c r="K655" s="1">
        <v>0.42</v>
      </c>
      <c r="L655" s="1">
        <v>3</v>
      </c>
      <c r="M655" s="1">
        <v>0</v>
      </c>
      <c r="N655" s="1">
        <v>1</v>
      </c>
      <c r="O655" s="1">
        <v>3</v>
      </c>
    </row>
    <row r="656" spans="1:15">
      <c r="A656" s="1">
        <v>151456</v>
      </c>
      <c r="B656" s="1">
        <v>1.37E-2</v>
      </c>
      <c r="C656" s="1">
        <v>-2.69E-2</v>
      </c>
      <c r="D656" s="1">
        <v>0.66249999999999998</v>
      </c>
      <c r="E656" s="1">
        <v>-1.4E-2</v>
      </c>
      <c r="F656" s="1">
        <v>-10.5</v>
      </c>
      <c r="G656" s="1">
        <v>0.31</v>
      </c>
      <c r="H656" s="1">
        <v>1.44</v>
      </c>
      <c r="I656" s="1">
        <v>-0.21</v>
      </c>
      <c r="J656" s="1">
        <v>-0.09</v>
      </c>
      <c r="K656" s="1">
        <v>0.17</v>
      </c>
      <c r="L656" s="1">
        <v>3</v>
      </c>
      <c r="M656" s="1">
        <v>0</v>
      </c>
      <c r="N656" s="1">
        <v>1</v>
      </c>
      <c r="O656" s="1">
        <v>3</v>
      </c>
    </row>
    <row r="657" spans="1:15">
      <c r="A657" s="1">
        <v>151506</v>
      </c>
      <c r="B657" s="1">
        <v>1.37E-2</v>
      </c>
      <c r="C657" s="1">
        <v>-2.63E-2</v>
      </c>
      <c r="D657" s="1">
        <v>0.66520000000000001</v>
      </c>
      <c r="E657" s="1">
        <v>-0.74609999999999999</v>
      </c>
      <c r="F657" s="1">
        <v>-8.69</v>
      </c>
      <c r="G657" s="1">
        <v>0.94</v>
      </c>
      <c r="H657" s="1">
        <v>-0.06</v>
      </c>
      <c r="I657" s="1">
        <v>-0.3</v>
      </c>
      <c r="J657" s="1">
        <v>-0.01</v>
      </c>
      <c r="K657" s="1">
        <v>0.23</v>
      </c>
      <c r="L657" s="1">
        <v>3</v>
      </c>
      <c r="M657" s="1">
        <v>0</v>
      </c>
      <c r="N657" s="1">
        <v>1</v>
      </c>
      <c r="O657" s="1">
        <v>3</v>
      </c>
    </row>
    <row r="658" spans="1:15">
      <c r="A658" s="1">
        <v>151557</v>
      </c>
      <c r="B658" s="1">
        <v>1.2800000000000001E-2</v>
      </c>
      <c r="C658" s="1">
        <v>-2.6700000000000002E-2</v>
      </c>
      <c r="D658" s="1">
        <v>0.66859999999999997</v>
      </c>
      <c r="E658" s="1">
        <v>-0.74299999999999999</v>
      </c>
      <c r="F658" s="1">
        <v>-13.69</v>
      </c>
      <c r="G658" s="1">
        <v>-0.06</v>
      </c>
      <c r="H658" s="1">
        <v>-0.06</v>
      </c>
      <c r="I658" s="1">
        <v>-0.25</v>
      </c>
      <c r="J658" s="1">
        <v>-0.16</v>
      </c>
      <c r="K658" s="1">
        <v>0.09</v>
      </c>
      <c r="L658" s="1">
        <v>3</v>
      </c>
      <c r="M658" s="1">
        <v>0</v>
      </c>
      <c r="N658" s="1">
        <v>1</v>
      </c>
      <c r="O658" s="1">
        <v>3</v>
      </c>
    </row>
    <row r="659" spans="1:15">
      <c r="A659" s="1">
        <v>151607</v>
      </c>
      <c r="B659" s="1">
        <v>1.1900000000000001E-2</v>
      </c>
      <c r="C659" s="1">
        <v>-2.7300000000000001E-2</v>
      </c>
      <c r="D659" s="1">
        <v>0.67320000000000002</v>
      </c>
      <c r="E659" s="1">
        <v>-1E-4</v>
      </c>
      <c r="F659" s="1">
        <v>-13.81</v>
      </c>
      <c r="G659" s="1">
        <v>-0.06</v>
      </c>
      <c r="H659" s="1">
        <v>-0.06</v>
      </c>
      <c r="I659" s="1">
        <v>-0.23</v>
      </c>
      <c r="J659" s="1">
        <v>0.28999999999999998</v>
      </c>
      <c r="K659" s="1">
        <v>0.01</v>
      </c>
      <c r="L659" s="1">
        <v>3</v>
      </c>
      <c r="M659" s="1">
        <v>0</v>
      </c>
      <c r="N659" s="1">
        <v>1</v>
      </c>
      <c r="O659" s="1">
        <v>3</v>
      </c>
    </row>
    <row r="660" spans="1:15">
      <c r="A660" s="1">
        <v>151657</v>
      </c>
      <c r="B660" s="1">
        <v>1.2E-2</v>
      </c>
      <c r="C660" s="1">
        <v>-2.5600000000000001E-2</v>
      </c>
      <c r="D660" s="1">
        <v>0.67579999999999996</v>
      </c>
      <c r="E660" s="1">
        <v>-1E-4</v>
      </c>
      <c r="F660" s="1">
        <v>-5.75</v>
      </c>
      <c r="G660" s="1">
        <v>-0.06</v>
      </c>
      <c r="H660" s="1">
        <v>-0.06</v>
      </c>
      <c r="I660" s="1">
        <v>-0.11</v>
      </c>
      <c r="J660" s="1">
        <v>0.19</v>
      </c>
      <c r="K660" s="1">
        <v>0.01</v>
      </c>
      <c r="L660" s="1">
        <v>3</v>
      </c>
      <c r="M660" s="1">
        <v>0</v>
      </c>
      <c r="N660" s="1">
        <v>1</v>
      </c>
      <c r="O660" s="1">
        <v>3</v>
      </c>
    </row>
    <row r="661" spans="1:15">
      <c r="A661" s="1">
        <v>151706</v>
      </c>
      <c r="B661" s="1">
        <v>1.34E-2</v>
      </c>
      <c r="C661" s="1">
        <v>-1E-4</v>
      </c>
      <c r="D661" s="1">
        <v>-1E-4</v>
      </c>
      <c r="E661" s="1">
        <v>-1E-4</v>
      </c>
      <c r="F661" s="1">
        <v>1.37</v>
      </c>
      <c r="G661" s="1">
        <v>6.06</v>
      </c>
      <c r="H661" s="1">
        <v>-0.06</v>
      </c>
      <c r="I661" s="1">
        <v>-0.01</v>
      </c>
      <c r="J661" s="1">
        <v>0.4</v>
      </c>
      <c r="K661" s="1">
        <v>-0.01</v>
      </c>
      <c r="L661" s="1">
        <v>3</v>
      </c>
      <c r="M661" s="1">
        <v>0</v>
      </c>
      <c r="N661" s="1">
        <v>1</v>
      </c>
      <c r="O661" s="1">
        <v>3</v>
      </c>
    </row>
    <row r="662" spans="1:15">
      <c r="A662" s="1">
        <v>151756</v>
      </c>
      <c r="B662" s="1">
        <v>1.66E-2</v>
      </c>
      <c r="C662" s="1">
        <v>-1E-4</v>
      </c>
      <c r="D662" s="1">
        <v>-1E-4</v>
      </c>
      <c r="E662" s="1">
        <v>-1E-4</v>
      </c>
      <c r="F662" s="1">
        <v>4.8099999999999996</v>
      </c>
      <c r="G662" s="1">
        <v>1.19</v>
      </c>
      <c r="H662" s="1">
        <v>-0.06</v>
      </c>
      <c r="I662" s="1">
        <v>-0.16</v>
      </c>
      <c r="J662" s="1">
        <v>0.25</v>
      </c>
      <c r="K662" s="1">
        <v>-0.01</v>
      </c>
      <c r="L662" s="1">
        <v>3</v>
      </c>
      <c r="M662" s="1">
        <v>0</v>
      </c>
      <c r="N662" s="1">
        <v>1</v>
      </c>
      <c r="O662" s="1">
        <v>3</v>
      </c>
    </row>
    <row r="663" spans="1:15">
      <c r="A663" s="1">
        <v>151808</v>
      </c>
      <c r="B663" s="1">
        <v>1.95E-2</v>
      </c>
      <c r="C663" s="1">
        <v>-1.32E-2</v>
      </c>
      <c r="D663" s="1">
        <v>-1E-4</v>
      </c>
      <c r="E663" s="1">
        <v>-1E-4</v>
      </c>
      <c r="F663" s="1">
        <v>2.56</v>
      </c>
      <c r="G663" s="1">
        <v>-0.06</v>
      </c>
      <c r="H663" s="1">
        <v>-0.06</v>
      </c>
      <c r="I663" s="1">
        <v>-0.28999999999999998</v>
      </c>
      <c r="J663" s="1">
        <v>0.26</v>
      </c>
      <c r="K663" s="1">
        <v>-0.19</v>
      </c>
      <c r="L663" s="1">
        <v>3</v>
      </c>
      <c r="M663" s="1">
        <v>0</v>
      </c>
      <c r="N663" s="1">
        <v>1</v>
      </c>
      <c r="O663" s="1">
        <v>3</v>
      </c>
    </row>
    <row r="664" spans="1:15">
      <c r="A664" s="1">
        <v>151857</v>
      </c>
      <c r="B664" s="1">
        <v>2.06E-2</v>
      </c>
      <c r="C664" s="1">
        <v>-1.2999999999999999E-2</v>
      </c>
      <c r="D664" s="1">
        <v>-1E-4</v>
      </c>
      <c r="E664" s="1">
        <v>-1E-4</v>
      </c>
      <c r="F664" s="1">
        <v>-4.4400000000000004</v>
      </c>
      <c r="G664" s="1">
        <v>-0.06</v>
      </c>
      <c r="H664" s="1">
        <v>-0.06</v>
      </c>
      <c r="I664" s="1">
        <v>-0.39</v>
      </c>
      <c r="J664" s="1">
        <v>0.09</v>
      </c>
      <c r="K664" s="1">
        <v>0.09</v>
      </c>
      <c r="L664" s="1">
        <v>3</v>
      </c>
      <c r="M664" s="1">
        <v>0</v>
      </c>
      <c r="N664" s="1">
        <v>1</v>
      </c>
      <c r="O664" s="1">
        <v>3</v>
      </c>
    </row>
    <row r="665" spans="1:15">
      <c r="A665" s="1">
        <v>151907</v>
      </c>
      <c r="B665" s="1">
        <v>2.01E-2</v>
      </c>
      <c r="C665" s="1">
        <v>-1.3599999999999999E-2</v>
      </c>
      <c r="D665" s="1">
        <v>-1E-4</v>
      </c>
      <c r="E665" s="1">
        <v>-1E-4</v>
      </c>
      <c r="F665" s="1">
        <v>-6.88</v>
      </c>
      <c r="G665" s="1">
        <v>-0.06</v>
      </c>
      <c r="H665" s="1">
        <v>-0.06</v>
      </c>
      <c r="I665" s="1">
        <v>-0.25</v>
      </c>
      <c r="J665" s="1">
        <v>0.12</v>
      </c>
      <c r="K665" s="1">
        <v>0.34</v>
      </c>
      <c r="L665" s="1">
        <v>3</v>
      </c>
      <c r="M665" s="1">
        <v>0</v>
      </c>
      <c r="N665" s="1">
        <v>1</v>
      </c>
      <c r="O665" s="1">
        <v>3</v>
      </c>
    </row>
    <row r="666" spans="1:15">
      <c r="A666" s="1">
        <v>151957</v>
      </c>
      <c r="B666" s="1">
        <v>1.9599999999999999E-2</v>
      </c>
      <c r="C666" s="1">
        <v>-1.23E-2</v>
      </c>
      <c r="D666" s="1">
        <v>-1E-4</v>
      </c>
      <c r="E666" s="1">
        <v>-1E-4</v>
      </c>
      <c r="F666" s="1">
        <v>-5.31</v>
      </c>
      <c r="G666" s="1">
        <v>-0.06</v>
      </c>
      <c r="H666" s="1">
        <v>-0.06</v>
      </c>
      <c r="I666" s="1">
        <v>-0.11</v>
      </c>
      <c r="J666" s="1">
        <v>0.22</v>
      </c>
      <c r="K666" s="1">
        <v>0.22</v>
      </c>
      <c r="L666" s="1">
        <v>3</v>
      </c>
      <c r="M666" s="1">
        <v>0</v>
      </c>
      <c r="N666" s="1">
        <v>1</v>
      </c>
      <c r="O666" s="1">
        <v>3</v>
      </c>
    </row>
    <row r="667" spans="1:15">
      <c r="A667" s="1">
        <v>152007</v>
      </c>
      <c r="B667" s="1">
        <v>1.9099999999999999E-2</v>
      </c>
      <c r="C667" s="1">
        <v>-8.6E-3</v>
      </c>
      <c r="D667" s="1">
        <v>0.67900000000000005</v>
      </c>
      <c r="E667" s="1">
        <v>-1.5100000000000001E-2</v>
      </c>
      <c r="F667" s="1">
        <v>1.5</v>
      </c>
      <c r="G667" s="1">
        <v>-0.06</v>
      </c>
      <c r="H667" s="1">
        <v>-0.06</v>
      </c>
      <c r="I667" s="1">
        <v>0.13</v>
      </c>
      <c r="J667" s="1">
        <v>0.49</v>
      </c>
      <c r="K667" s="1">
        <v>-0.01</v>
      </c>
      <c r="L667" s="1">
        <v>3</v>
      </c>
      <c r="M667" s="1">
        <v>0</v>
      </c>
      <c r="N667" s="1">
        <v>1</v>
      </c>
      <c r="O667" s="1">
        <v>3</v>
      </c>
    </row>
    <row r="668" spans="1:15">
      <c r="A668" s="1">
        <v>152057</v>
      </c>
      <c r="B668" s="1">
        <v>1.9099999999999999E-2</v>
      </c>
      <c r="C668" s="1">
        <v>-1E-4</v>
      </c>
      <c r="D668" s="1">
        <v>-1E-4</v>
      </c>
      <c r="E668" s="1">
        <v>-1E-4</v>
      </c>
      <c r="F668" s="1">
        <v>6.31</v>
      </c>
      <c r="G668" s="1">
        <v>6.13</v>
      </c>
      <c r="H668" s="1">
        <v>7.88</v>
      </c>
      <c r="I668" s="1">
        <v>0.31</v>
      </c>
      <c r="J668" s="1">
        <v>0.62</v>
      </c>
      <c r="K668" s="1">
        <v>0</v>
      </c>
      <c r="L668" s="1">
        <v>3</v>
      </c>
      <c r="M668" s="1">
        <v>0</v>
      </c>
      <c r="N668" s="1">
        <v>1</v>
      </c>
      <c r="O668" s="1">
        <v>3</v>
      </c>
    </row>
    <row r="669" spans="1:15">
      <c r="A669" s="1">
        <v>152108</v>
      </c>
      <c r="B669" s="1">
        <v>1.89E-2</v>
      </c>
      <c r="C669" s="1">
        <v>-2.8999999999999998E-3</v>
      </c>
      <c r="D669" s="1">
        <v>0.67589999999999995</v>
      </c>
      <c r="E669" s="1">
        <v>-1E-4</v>
      </c>
      <c r="F669" s="1">
        <v>4.4400000000000004</v>
      </c>
      <c r="G669" s="1">
        <v>1.44</v>
      </c>
      <c r="H669" s="1">
        <v>0.31</v>
      </c>
      <c r="I669" s="1">
        <v>0.36</v>
      </c>
      <c r="J669" s="1">
        <v>0.69</v>
      </c>
      <c r="K669" s="1">
        <v>0</v>
      </c>
      <c r="L669" s="1">
        <v>3</v>
      </c>
      <c r="M669" s="1">
        <v>0</v>
      </c>
      <c r="N669" s="1">
        <v>1</v>
      </c>
      <c r="O669" s="1">
        <v>3</v>
      </c>
    </row>
    <row r="670" spans="1:15">
      <c r="A670" s="1">
        <v>152157</v>
      </c>
      <c r="B670" s="1">
        <v>1.7600000000000001E-2</v>
      </c>
      <c r="C670" s="1">
        <v>-1E-4</v>
      </c>
      <c r="D670" s="1">
        <v>-1E-4</v>
      </c>
      <c r="E670" s="1">
        <v>-1E-4</v>
      </c>
      <c r="F670" s="1">
        <v>2.06</v>
      </c>
      <c r="G670" s="1">
        <v>-0.06</v>
      </c>
      <c r="H670" s="1">
        <v>-0.06</v>
      </c>
      <c r="I670" s="1">
        <v>0.3</v>
      </c>
      <c r="J670" s="1">
        <v>0.42</v>
      </c>
      <c r="K670" s="1">
        <v>0</v>
      </c>
      <c r="L670" s="1">
        <v>3</v>
      </c>
      <c r="M670" s="1">
        <v>0</v>
      </c>
      <c r="N670" s="1">
        <v>1</v>
      </c>
      <c r="O670" s="1">
        <v>3</v>
      </c>
    </row>
    <row r="671" spans="1:15">
      <c r="A671" s="1">
        <v>152208</v>
      </c>
      <c r="B671" s="1">
        <v>1.6400000000000001E-2</v>
      </c>
      <c r="C671" s="1">
        <v>-8.0999999999999996E-3</v>
      </c>
      <c r="D671" s="1">
        <v>0.67379999999999995</v>
      </c>
      <c r="E671" s="1">
        <v>-1E-4</v>
      </c>
      <c r="F671" s="1">
        <v>4.38</v>
      </c>
      <c r="G671" s="1">
        <v>-0.06</v>
      </c>
      <c r="H671" s="1">
        <v>-0.06</v>
      </c>
      <c r="I671" s="1">
        <v>0.28000000000000003</v>
      </c>
      <c r="J671" s="1">
        <v>0.19</v>
      </c>
      <c r="K671" s="1">
        <v>0.01</v>
      </c>
      <c r="L671" s="1">
        <v>3</v>
      </c>
      <c r="M671" s="1">
        <v>0</v>
      </c>
      <c r="N671" s="1">
        <v>1</v>
      </c>
      <c r="O671" s="1">
        <v>3</v>
      </c>
    </row>
    <row r="672" spans="1:15">
      <c r="A672" s="1">
        <v>152257</v>
      </c>
      <c r="B672" s="1">
        <v>1.6299999999999999E-2</v>
      </c>
      <c r="C672" s="1">
        <v>-1.0999999999999999E-2</v>
      </c>
      <c r="D672" s="1">
        <v>0.67220000000000002</v>
      </c>
      <c r="E672" s="1">
        <v>-1E-4</v>
      </c>
      <c r="F672" s="1">
        <v>3.44</v>
      </c>
      <c r="G672" s="1">
        <v>-0.06</v>
      </c>
      <c r="H672" s="1">
        <v>-0.06</v>
      </c>
      <c r="I672" s="1">
        <v>0.22</v>
      </c>
      <c r="J672" s="1">
        <v>-0.01</v>
      </c>
      <c r="K672" s="1">
        <v>-0.01</v>
      </c>
      <c r="L672" s="1">
        <v>3</v>
      </c>
      <c r="M672" s="1">
        <v>0</v>
      </c>
      <c r="N672" s="1">
        <v>1</v>
      </c>
      <c r="O672" s="1">
        <v>3</v>
      </c>
    </row>
    <row r="673" spans="1:15">
      <c r="A673" s="1">
        <v>152307</v>
      </c>
      <c r="B673" s="1">
        <v>1.8200000000000001E-2</v>
      </c>
      <c r="C673" s="1">
        <v>-1.2500000000000001E-2</v>
      </c>
      <c r="D673" s="1">
        <v>0.6714</v>
      </c>
      <c r="E673" s="1">
        <v>-0.74070000000000003</v>
      </c>
      <c r="F673" s="1">
        <v>2.44</v>
      </c>
      <c r="G673" s="1">
        <v>-0.06</v>
      </c>
      <c r="H673" s="1">
        <v>-0.06</v>
      </c>
      <c r="I673" s="1">
        <v>0.04</v>
      </c>
      <c r="J673" s="1">
        <v>0.04</v>
      </c>
      <c r="K673" s="1">
        <v>-0.01</v>
      </c>
      <c r="L673" s="1">
        <v>3</v>
      </c>
      <c r="M673" s="1">
        <v>0</v>
      </c>
      <c r="N673" s="1">
        <v>1</v>
      </c>
      <c r="O673" s="1">
        <v>3</v>
      </c>
    </row>
    <row r="674" spans="1:15">
      <c r="A674" s="1">
        <v>152357</v>
      </c>
      <c r="B674" s="1">
        <v>2.18E-2</v>
      </c>
      <c r="C674" s="1">
        <v>-1.2800000000000001E-2</v>
      </c>
      <c r="D674" s="1">
        <v>0.6704</v>
      </c>
      <c r="E674" s="1">
        <v>-1E-4</v>
      </c>
      <c r="F674" s="1">
        <v>4.9400000000000004</v>
      </c>
      <c r="G674" s="1">
        <v>-0.06</v>
      </c>
      <c r="H674" s="1">
        <v>-0.06</v>
      </c>
      <c r="I674" s="1">
        <v>-0.08</v>
      </c>
      <c r="J674" s="1">
        <v>0.43</v>
      </c>
      <c r="K674" s="1">
        <v>-0.01</v>
      </c>
      <c r="L674" s="1">
        <v>3</v>
      </c>
      <c r="M674" s="1">
        <v>0</v>
      </c>
      <c r="N674" s="1">
        <v>1</v>
      </c>
      <c r="O674" s="1">
        <v>3</v>
      </c>
    </row>
    <row r="675" spans="1:15">
      <c r="A675" s="1">
        <v>152408</v>
      </c>
      <c r="B675" s="1">
        <v>2.4500000000000001E-2</v>
      </c>
      <c r="C675" s="1">
        <v>-1.43E-2</v>
      </c>
      <c r="D675" s="1">
        <v>0.66790000000000005</v>
      </c>
      <c r="E675" s="1">
        <v>-0.74370000000000003</v>
      </c>
      <c r="F675" s="1">
        <v>7.94</v>
      </c>
      <c r="G675" s="1">
        <v>-8.69</v>
      </c>
      <c r="H675" s="1">
        <v>0.31</v>
      </c>
      <c r="I675" s="1">
        <v>-0.19</v>
      </c>
      <c r="J675" s="1">
        <v>-7.0000000000000007E-2</v>
      </c>
      <c r="K675" s="1">
        <v>-0.23</v>
      </c>
      <c r="L675" s="1">
        <v>3</v>
      </c>
      <c r="M675" s="1">
        <v>0</v>
      </c>
      <c r="N675" s="1">
        <v>1</v>
      </c>
      <c r="O675" s="1">
        <v>3</v>
      </c>
    </row>
    <row r="676" spans="1:15">
      <c r="A676" s="1">
        <v>152458</v>
      </c>
      <c r="B676" s="1">
        <v>2.7900000000000001E-2</v>
      </c>
      <c r="C676" s="1">
        <v>-1.7899999999999999E-2</v>
      </c>
      <c r="D676" s="1">
        <v>0.66679999999999995</v>
      </c>
      <c r="E676" s="1">
        <v>-0.74450000000000005</v>
      </c>
      <c r="F676" s="1">
        <v>0.56000000000000005</v>
      </c>
      <c r="G676" s="1">
        <v>-13.31</v>
      </c>
      <c r="H676" s="1">
        <v>-0.06</v>
      </c>
      <c r="I676" s="1">
        <v>-0.41</v>
      </c>
      <c r="J676" s="1">
        <v>0.08</v>
      </c>
      <c r="K676" s="1">
        <v>0.06</v>
      </c>
      <c r="L676" s="1">
        <v>3</v>
      </c>
      <c r="M676" s="1">
        <v>0</v>
      </c>
      <c r="N676" s="1">
        <v>1</v>
      </c>
      <c r="O676" s="1">
        <v>3</v>
      </c>
    </row>
    <row r="677" spans="1:15">
      <c r="A677" s="1">
        <v>152508</v>
      </c>
      <c r="B677" s="1">
        <v>3.2599999999999997E-2</v>
      </c>
      <c r="C677" s="1">
        <v>-2.0799999999999999E-2</v>
      </c>
      <c r="D677" s="1">
        <v>0.66639999999999999</v>
      </c>
      <c r="E677" s="1">
        <v>-0.74460000000000004</v>
      </c>
      <c r="F677" s="1">
        <v>-0.25</v>
      </c>
      <c r="G677" s="1">
        <v>-12.19</v>
      </c>
      <c r="H677" s="1">
        <v>-0.06</v>
      </c>
      <c r="I677" s="1">
        <v>-0.54</v>
      </c>
      <c r="J677" s="1">
        <v>-7.0000000000000007E-2</v>
      </c>
      <c r="K677" s="1">
        <v>0.23</v>
      </c>
      <c r="L677" s="1">
        <v>3</v>
      </c>
      <c r="M677" s="1">
        <v>0</v>
      </c>
      <c r="N677" s="1">
        <v>1</v>
      </c>
      <c r="O677" s="1">
        <v>3</v>
      </c>
    </row>
    <row r="678" spans="1:15">
      <c r="A678" s="1">
        <v>152558</v>
      </c>
      <c r="B678" s="1">
        <v>3.6600000000000001E-2</v>
      </c>
      <c r="C678" s="1">
        <v>-2.1700000000000001E-2</v>
      </c>
      <c r="D678" s="1">
        <v>0.66579999999999995</v>
      </c>
      <c r="E678" s="1">
        <v>-0.74490000000000001</v>
      </c>
      <c r="F678" s="1">
        <v>0.69</v>
      </c>
      <c r="G678" s="1">
        <v>-0.06</v>
      </c>
      <c r="H678" s="1">
        <v>-0.06</v>
      </c>
      <c r="I678" s="1">
        <v>-0.45</v>
      </c>
      <c r="J678" s="1">
        <v>0.37</v>
      </c>
      <c r="K678" s="1">
        <v>0.4</v>
      </c>
      <c r="L678" s="1">
        <v>3</v>
      </c>
      <c r="M678" s="1">
        <v>0</v>
      </c>
      <c r="N678" s="1">
        <v>1</v>
      </c>
      <c r="O678" s="1">
        <v>3</v>
      </c>
    </row>
    <row r="679" spans="1:15">
      <c r="A679" s="1">
        <v>152607</v>
      </c>
      <c r="B679" s="1">
        <v>3.8100000000000002E-2</v>
      </c>
      <c r="C679" s="1">
        <v>-2.1499999999999998E-2</v>
      </c>
      <c r="D679" s="1">
        <v>0.66439999999999999</v>
      </c>
      <c r="E679" s="1">
        <v>-0.74609999999999999</v>
      </c>
      <c r="F679" s="1">
        <v>4.5</v>
      </c>
      <c r="G679" s="1">
        <v>-0.19</v>
      </c>
      <c r="H679" s="1">
        <v>1.37</v>
      </c>
      <c r="I679" s="1">
        <v>-0.28999999999999998</v>
      </c>
      <c r="J679" s="1">
        <v>0.43</v>
      </c>
      <c r="K679" s="1">
        <v>0.37</v>
      </c>
      <c r="L679" s="1">
        <v>3</v>
      </c>
      <c r="M679" s="1">
        <v>0</v>
      </c>
      <c r="N679" s="1">
        <v>1</v>
      </c>
      <c r="O679" s="1">
        <v>3</v>
      </c>
    </row>
    <row r="680" spans="1:15">
      <c r="A680" s="1">
        <v>152657</v>
      </c>
      <c r="B680" s="1">
        <v>3.8699999999999998E-2</v>
      </c>
      <c r="C680" s="1">
        <v>-2.0299999999999999E-2</v>
      </c>
      <c r="D680" s="1">
        <v>0.66200000000000003</v>
      </c>
      <c r="E680" s="1">
        <v>-0.74829999999999997</v>
      </c>
      <c r="F680" s="1">
        <v>4.5599999999999996</v>
      </c>
      <c r="G680" s="1">
        <v>1.63</v>
      </c>
      <c r="H680" s="1">
        <v>-0.31</v>
      </c>
      <c r="I680" s="1">
        <v>-0.19</v>
      </c>
      <c r="J680" s="1">
        <v>0.11</v>
      </c>
      <c r="K680" s="1">
        <v>0.06</v>
      </c>
      <c r="L680" s="1">
        <v>3</v>
      </c>
      <c r="M680" s="1">
        <v>0</v>
      </c>
      <c r="N680" s="1">
        <v>1</v>
      </c>
      <c r="O680" s="1">
        <v>3</v>
      </c>
    </row>
    <row r="681" spans="1:15">
      <c r="A681" s="1">
        <v>152708</v>
      </c>
      <c r="B681" s="1">
        <v>3.8100000000000002E-2</v>
      </c>
      <c r="C681" s="1">
        <v>-1.9699999999999999E-2</v>
      </c>
      <c r="D681" s="1">
        <v>0.6613</v>
      </c>
      <c r="E681" s="1">
        <v>-0.74890000000000001</v>
      </c>
      <c r="F681" s="1">
        <v>1.31</v>
      </c>
      <c r="G681" s="1">
        <v>1.63</v>
      </c>
      <c r="H681" s="1">
        <v>-1.5</v>
      </c>
      <c r="I681" s="1">
        <v>-0.1</v>
      </c>
      <c r="J681" s="1">
        <v>0.21</v>
      </c>
      <c r="K681" s="1">
        <v>-0.01</v>
      </c>
      <c r="L681" s="1">
        <v>3</v>
      </c>
      <c r="M681" s="1">
        <v>0</v>
      </c>
      <c r="N681" s="1">
        <v>1</v>
      </c>
      <c r="O681" s="1">
        <v>3</v>
      </c>
    </row>
    <row r="682" spans="1:15">
      <c r="A682" s="1">
        <v>152758</v>
      </c>
      <c r="B682" s="1">
        <v>3.7199999999999997E-2</v>
      </c>
      <c r="C682" s="1">
        <v>-1.9800000000000002E-2</v>
      </c>
      <c r="D682" s="1">
        <v>0.66069999999999995</v>
      </c>
      <c r="E682" s="1">
        <v>-0.74950000000000006</v>
      </c>
      <c r="F682" s="1">
        <v>2.63</v>
      </c>
      <c r="G682" s="1">
        <v>0.63</v>
      </c>
      <c r="H682" s="1">
        <v>-2.13</v>
      </c>
      <c r="I682" s="1">
        <v>-0.06</v>
      </c>
      <c r="J682" s="1">
        <v>0.05</v>
      </c>
      <c r="K682" s="1">
        <v>-0.01</v>
      </c>
      <c r="L682" s="1">
        <v>3</v>
      </c>
      <c r="M682" s="1">
        <v>0</v>
      </c>
      <c r="N682" s="1">
        <v>1</v>
      </c>
      <c r="O682" s="1">
        <v>3</v>
      </c>
    </row>
    <row r="683" spans="1:15">
      <c r="A683" s="1">
        <v>152807</v>
      </c>
      <c r="B683" s="1">
        <v>3.6700000000000003E-2</v>
      </c>
      <c r="C683" s="1">
        <v>-2.0299999999999999E-2</v>
      </c>
      <c r="D683" s="1">
        <v>0.66020000000000001</v>
      </c>
      <c r="E683" s="1">
        <v>-0.74990000000000001</v>
      </c>
      <c r="F683" s="1">
        <v>0.31</v>
      </c>
      <c r="G683" s="1">
        <v>0.12</v>
      </c>
      <c r="H683" s="1">
        <v>-1.56</v>
      </c>
      <c r="I683" s="1">
        <v>-0.04</v>
      </c>
      <c r="J683" s="1">
        <v>-0.1</v>
      </c>
      <c r="K683" s="1">
        <v>0</v>
      </c>
      <c r="L683" s="1">
        <v>3</v>
      </c>
      <c r="M683" s="1">
        <v>0</v>
      </c>
      <c r="N683" s="1">
        <v>1</v>
      </c>
      <c r="O683" s="1">
        <v>3</v>
      </c>
    </row>
    <row r="684" spans="1:15">
      <c r="A684" s="1">
        <v>152858</v>
      </c>
      <c r="B684" s="1">
        <v>3.6400000000000002E-2</v>
      </c>
      <c r="C684" s="1">
        <v>-2.06E-2</v>
      </c>
      <c r="D684" s="1">
        <v>0.66049999999999998</v>
      </c>
      <c r="E684" s="1">
        <v>-0.74970000000000003</v>
      </c>
      <c r="F684" s="1">
        <v>-0.63</v>
      </c>
      <c r="G684" s="1">
        <v>-0.5</v>
      </c>
      <c r="H684" s="1">
        <v>-0.56000000000000005</v>
      </c>
      <c r="I684" s="1">
        <v>0</v>
      </c>
      <c r="J684" s="1">
        <v>0.03</v>
      </c>
      <c r="K684" s="1">
        <v>0</v>
      </c>
      <c r="L684" s="1">
        <v>3</v>
      </c>
      <c r="M684" s="1">
        <v>0</v>
      </c>
      <c r="N684" s="1">
        <v>1</v>
      </c>
      <c r="O684" s="1">
        <v>3</v>
      </c>
    </row>
    <row r="685" spans="1:15">
      <c r="A685" s="1">
        <v>152908</v>
      </c>
      <c r="B685" s="1">
        <v>3.6600000000000001E-2</v>
      </c>
      <c r="C685" s="1">
        <v>-2.0299999999999999E-2</v>
      </c>
      <c r="D685" s="1">
        <v>0.66039999999999999</v>
      </c>
      <c r="E685" s="1">
        <v>-0.74980000000000002</v>
      </c>
      <c r="F685" s="1">
        <v>0.25</v>
      </c>
      <c r="G685" s="1">
        <v>0.25</v>
      </c>
      <c r="H685" s="1">
        <v>1.44</v>
      </c>
      <c r="I685" s="1">
        <v>-0.03</v>
      </c>
      <c r="J685" s="1">
        <v>0.17</v>
      </c>
      <c r="K685" s="1">
        <v>0.13</v>
      </c>
      <c r="L685" s="1">
        <v>3</v>
      </c>
      <c r="M685" s="1">
        <v>0</v>
      </c>
      <c r="N685" s="1">
        <v>1</v>
      </c>
      <c r="O685" s="1">
        <v>3</v>
      </c>
    </row>
    <row r="686" spans="1:15">
      <c r="A686" s="1">
        <v>152958</v>
      </c>
      <c r="B686" s="1">
        <v>3.6600000000000001E-2</v>
      </c>
      <c r="C686" s="1">
        <v>-1.9300000000000001E-2</v>
      </c>
      <c r="D686" s="1">
        <v>0.66</v>
      </c>
      <c r="E686" s="1">
        <v>-0.75009999999999999</v>
      </c>
      <c r="F686" s="1">
        <v>1.5</v>
      </c>
      <c r="G686" s="1">
        <v>1.88</v>
      </c>
      <c r="H686" s="1">
        <v>1.37</v>
      </c>
      <c r="I686" s="1">
        <v>0.01</v>
      </c>
      <c r="J686" s="1">
        <v>0.13</v>
      </c>
      <c r="K686" s="1">
        <v>0.05</v>
      </c>
      <c r="L686" s="1">
        <v>3</v>
      </c>
      <c r="M686" s="1">
        <v>0</v>
      </c>
      <c r="N686" s="1">
        <v>1</v>
      </c>
      <c r="O686" s="1">
        <v>3</v>
      </c>
    </row>
    <row r="687" spans="1:15">
      <c r="A687" s="1">
        <v>153008</v>
      </c>
      <c r="B687" s="1">
        <v>3.6499999999999998E-2</v>
      </c>
      <c r="C687" s="1">
        <v>-1.84E-2</v>
      </c>
      <c r="D687" s="1">
        <v>0.65990000000000004</v>
      </c>
      <c r="E687" s="1">
        <v>-0.75019999999999998</v>
      </c>
      <c r="F687" s="1">
        <v>0.63</v>
      </c>
      <c r="G687" s="1">
        <v>1.37</v>
      </c>
      <c r="H687" s="1">
        <v>1.37</v>
      </c>
      <c r="I687" s="1">
        <v>0.08</v>
      </c>
      <c r="J687" s="1">
        <v>0.25</v>
      </c>
      <c r="K687" s="1">
        <v>-0.05</v>
      </c>
      <c r="L687" s="1">
        <v>3</v>
      </c>
      <c r="M687" s="1">
        <v>0</v>
      </c>
      <c r="N687" s="1">
        <v>1</v>
      </c>
      <c r="O687" s="1">
        <v>3</v>
      </c>
    </row>
    <row r="688" spans="1:15">
      <c r="A688" s="1">
        <v>153058</v>
      </c>
      <c r="B688" s="1">
        <v>3.6700000000000003E-2</v>
      </c>
      <c r="C688" s="1">
        <v>-1.8100000000000002E-2</v>
      </c>
      <c r="D688" s="1">
        <v>0.65939999999999999</v>
      </c>
      <c r="E688" s="1">
        <v>-0.75060000000000004</v>
      </c>
      <c r="F688" s="1">
        <v>1.75</v>
      </c>
      <c r="G688" s="1">
        <v>0.56000000000000005</v>
      </c>
      <c r="H688" s="1">
        <v>0.81</v>
      </c>
      <c r="I688" s="1">
        <v>0.09</v>
      </c>
      <c r="J688" s="1">
        <v>0.24</v>
      </c>
      <c r="K688" s="1">
        <v>0.02</v>
      </c>
      <c r="L688" s="1">
        <v>3</v>
      </c>
      <c r="M688" s="1">
        <v>0</v>
      </c>
      <c r="N688" s="1">
        <v>1</v>
      </c>
      <c r="O688" s="1">
        <v>3</v>
      </c>
    </row>
    <row r="689" spans="1:15">
      <c r="A689" s="1">
        <v>153108</v>
      </c>
      <c r="B689" s="1">
        <v>3.6400000000000002E-2</v>
      </c>
      <c r="C689" s="1">
        <v>-1.8100000000000002E-2</v>
      </c>
      <c r="D689" s="1">
        <v>0.65910000000000002</v>
      </c>
      <c r="E689" s="1">
        <v>-0.751</v>
      </c>
      <c r="F689" s="1">
        <v>0</v>
      </c>
      <c r="G689" s="1">
        <v>0.19</v>
      </c>
      <c r="H689" s="1">
        <v>-0.94</v>
      </c>
      <c r="I689" s="1">
        <v>0.12</v>
      </c>
      <c r="J689" s="1">
        <v>0.12</v>
      </c>
      <c r="K689" s="1">
        <v>-0.18</v>
      </c>
      <c r="L689" s="1">
        <v>3</v>
      </c>
      <c r="M689" s="1">
        <v>0</v>
      </c>
      <c r="N689" s="1">
        <v>1</v>
      </c>
      <c r="O689" s="1">
        <v>3</v>
      </c>
    </row>
    <row r="690" spans="1:15">
      <c r="A690" s="1">
        <v>153158</v>
      </c>
      <c r="B690" s="1">
        <v>3.6200000000000003E-2</v>
      </c>
      <c r="C690" s="1">
        <v>-1.89E-2</v>
      </c>
      <c r="D690" s="1">
        <v>0.65949999999999998</v>
      </c>
      <c r="E690" s="1">
        <v>-0.75060000000000004</v>
      </c>
      <c r="F690" s="1">
        <v>-0.69</v>
      </c>
      <c r="G690" s="1">
        <v>-2.19</v>
      </c>
      <c r="H690" s="1">
        <v>-1.1200000000000001</v>
      </c>
      <c r="I690" s="1">
        <v>0.12</v>
      </c>
      <c r="J690" s="1">
        <v>0.13</v>
      </c>
      <c r="K690" s="1">
        <v>-0.11</v>
      </c>
      <c r="L690" s="1">
        <v>3</v>
      </c>
      <c r="M690" s="1">
        <v>0</v>
      </c>
      <c r="N690" s="1">
        <v>1</v>
      </c>
      <c r="O690" s="1">
        <v>3</v>
      </c>
    </row>
    <row r="691" spans="1:15">
      <c r="A691" s="1">
        <v>153208</v>
      </c>
      <c r="B691" s="1">
        <v>3.6900000000000002E-2</v>
      </c>
      <c r="C691" s="1">
        <v>-1.9800000000000002E-2</v>
      </c>
      <c r="D691" s="1">
        <v>0.65920000000000001</v>
      </c>
      <c r="E691" s="1">
        <v>-0.75090000000000001</v>
      </c>
      <c r="F691" s="1">
        <v>2.06</v>
      </c>
      <c r="G691" s="1">
        <v>-2.25</v>
      </c>
      <c r="H691" s="1">
        <v>0.56000000000000005</v>
      </c>
      <c r="I691" s="1">
        <v>0.08</v>
      </c>
      <c r="J691" s="1">
        <v>0.27</v>
      </c>
      <c r="K691" s="1">
        <v>0.09</v>
      </c>
      <c r="L691" s="1">
        <v>3</v>
      </c>
      <c r="M691" s="1">
        <v>0</v>
      </c>
      <c r="N691" s="1">
        <v>1</v>
      </c>
      <c r="O691" s="1">
        <v>3</v>
      </c>
    </row>
    <row r="692" spans="1:15">
      <c r="A692" s="1">
        <v>153257</v>
      </c>
      <c r="B692" s="1">
        <v>3.7499999999999999E-2</v>
      </c>
      <c r="C692" s="1">
        <v>-0.02</v>
      </c>
      <c r="D692" s="1">
        <v>0.6583</v>
      </c>
      <c r="E692" s="1">
        <v>-0.75160000000000005</v>
      </c>
      <c r="F692" s="1">
        <v>1.94</v>
      </c>
      <c r="G692" s="1">
        <v>-1.19</v>
      </c>
      <c r="H692" s="1">
        <v>1</v>
      </c>
      <c r="I692" s="1">
        <v>0.04</v>
      </c>
      <c r="J692" s="1">
        <v>0.03</v>
      </c>
      <c r="K692" s="1">
        <v>0.03</v>
      </c>
      <c r="L692" s="1">
        <v>3</v>
      </c>
      <c r="M692" s="1">
        <v>0</v>
      </c>
      <c r="N692" s="1">
        <v>1</v>
      </c>
      <c r="O692" s="1">
        <v>3</v>
      </c>
    </row>
    <row r="693" spans="1:15">
      <c r="A693" s="1">
        <v>153309</v>
      </c>
      <c r="B693" s="1">
        <v>3.8300000000000001E-2</v>
      </c>
      <c r="C693" s="1">
        <v>-2.01E-2</v>
      </c>
      <c r="D693" s="1">
        <v>0.65780000000000005</v>
      </c>
      <c r="E693" s="1">
        <v>-0.75190000000000001</v>
      </c>
      <c r="F693" s="1">
        <v>1.31</v>
      </c>
      <c r="G693" s="1">
        <v>-2.13</v>
      </c>
      <c r="H693" s="1">
        <v>1.63</v>
      </c>
      <c r="I693" s="1">
        <v>-0.02</v>
      </c>
      <c r="J693" s="1">
        <v>0.02</v>
      </c>
      <c r="K693" s="1">
        <v>-0.1</v>
      </c>
      <c r="L693" s="1">
        <v>3</v>
      </c>
      <c r="M693" s="1">
        <v>0</v>
      </c>
      <c r="N693" s="1">
        <v>1</v>
      </c>
      <c r="O693" s="1">
        <v>3</v>
      </c>
    </row>
    <row r="694" spans="1:15">
      <c r="A694" s="1">
        <v>153359</v>
      </c>
      <c r="B694" s="1">
        <v>3.9899999999999998E-2</v>
      </c>
      <c r="C694" s="1">
        <v>-2.0400000000000001E-2</v>
      </c>
      <c r="D694" s="1">
        <v>0.65769999999999995</v>
      </c>
      <c r="E694" s="1">
        <v>-0.752</v>
      </c>
      <c r="F694" s="1">
        <v>-0.25</v>
      </c>
      <c r="G694" s="1">
        <v>-3.31</v>
      </c>
      <c r="H694" s="1">
        <v>2.63</v>
      </c>
      <c r="I694" s="1">
        <v>-0.04</v>
      </c>
      <c r="J694" s="1">
        <v>0.18</v>
      </c>
      <c r="K694" s="1">
        <v>0.01</v>
      </c>
      <c r="L694" s="1">
        <v>3</v>
      </c>
      <c r="M694" s="1">
        <v>0</v>
      </c>
      <c r="N694" s="1">
        <v>1</v>
      </c>
      <c r="O694" s="1">
        <v>3</v>
      </c>
    </row>
    <row r="695" spans="1:15">
      <c r="A695" s="1">
        <v>153408</v>
      </c>
      <c r="B695" s="1">
        <v>4.1399999999999999E-2</v>
      </c>
      <c r="C695" s="1">
        <v>-2.07E-2</v>
      </c>
      <c r="D695" s="1">
        <v>0.65749999999999997</v>
      </c>
      <c r="E695" s="1">
        <v>-0.752</v>
      </c>
      <c r="F695" s="1">
        <v>0.75</v>
      </c>
      <c r="G695" s="1">
        <v>-2.56</v>
      </c>
      <c r="H695" s="1">
        <v>2.13</v>
      </c>
      <c r="I695" s="1">
        <v>-0.06</v>
      </c>
      <c r="J695" s="1">
        <v>0.1</v>
      </c>
      <c r="K695" s="1">
        <v>0</v>
      </c>
      <c r="L695" s="1">
        <v>3</v>
      </c>
      <c r="M695" s="1">
        <v>0</v>
      </c>
      <c r="N695" s="1">
        <v>1</v>
      </c>
      <c r="O695" s="1">
        <v>3</v>
      </c>
    </row>
    <row r="696" spans="1:15">
      <c r="A696" s="1">
        <v>153458</v>
      </c>
      <c r="B696" s="1">
        <v>4.3299999999999998E-2</v>
      </c>
      <c r="C696" s="1">
        <v>-2.0400000000000001E-2</v>
      </c>
      <c r="D696" s="1">
        <v>0.65700000000000003</v>
      </c>
      <c r="E696" s="1">
        <v>-0.75239999999999996</v>
      </c>
      <c r="F696" s="1">
        <v>2.13</v>
      </c>
      <c r="G696" s="1">
        <v>-2.13</v>
      </c>
      <c r="H696" s="1">
        <v>4.5</v>
      </c>
      <c r="I696" s="1">
        <v>-0.09</v>
      </c>
      <c r="J696" s="1">
        <v>0.13</v>
      </c>
      <c r="K696" s="1">
        <v>0.01</v>
      </c>
      <c r="L696" s="1">
        <v>3</v>
      </c>
      <c r="M696" s="1">
        <v>0</v>
      </c>
      <c r="N696" s="1">
        <v>1</v>
      </c>
      <c r="O696" s="1">
        <v>3</v>
      </c>
    </row>
    <row r="697" spans="1:15">
      <c r="A697" s="1">
        <v>153508</v>
      </c>
      <c r="B697" s="1">
        <v>4.53E-2</v>
      </c>
      <c r="C697" s="1">
        <v>-1.9599999999999999E-2</v>
      </c>
      <c r="D697" s="1">
        <v>0.65629999999999999</v>
      </c>
      <c r="E697" s="1">
        <v>-0.75290000000000001</v>
      </c>
      <c r="F697" s="1">
        <v>1.94</v>
      </c>
      <c r="G697" s="1">
        <v>-1.81</v>
      </c>
      <c r="H697" s="1">
        <v>4.0599999999999996</v>
      </c>
      <c r="I697" s="1">
        <v>-0.09</v>
      </c>
      <c r="J697" s="1">
        <v>0.13</v>
      </c>
      <c r="K697" s="1">
        <v>0</v>
      </c>
      <c r="L697" s="1">
        <v>3</v>
      </c>
      <c r="M697" s="1">
        <v>0</v>
      </c>
      <c r="N697" s="1">
        <v>1</v>
      </c>
      <c r="O697" s="1">
        <v>3</v>
      </c>
    </row>
    <row r="698" spans="1:15">
      <c r="A698" s="1">
        <v>153559</v>
      </c>
      <c r="B698" s="1">
        <v>4.7100000000000003E-2</v>
      </c>
      <c r="C698" s="1">
        <v>-1.9300000000000001E-2</v>
      </c>
      <c r="D698" s="1">
        <v>0.65600000000000003</v>
      </c>
      <c r="E698" s="1">
        <v>-0.753</v>
      </c>
      <c r="F698" s="1">
        <v>0.06</v>
      </c>
      <c r="G698" s="1">
        <v>-2.44</v>
      </c>
      <c r="H698" s="1">
        <v>2.44</v>
      </c>
      <c r="I698" s="1">
        <v>-0.09</v>
      </c>
      <c r="J698" s="1">
        <v>0.25</v>
      </c>
      <c r="K698" s="1">
        <v>0.04</v>
      </c>
      <c r="L698" s="1">
        <v>3</v>
      </c>
      <c r="M698" s="1">
        <v>0</v>
      </c>
      <c r="N698" s="1">
        <v>1</v>
      </c>
      <c r="O698" s="1">
        <v>3</v>
      </c>
    </row>
    <row r="699" spans="1:15">
      <c r="A699" s="1">
        <v>153609</v>
      </c>
      <c r="B699" s="1">
        <v>4.7800000000000002E-2</v>
      </c>
      <c r="C699" s="1">
        <v>-1.9699999999999999E-2</v>
      </c>
      <c r="D699" s="1">
        <v>0.65590000000000004</v>
      </c>
      <c r="E699" s="1">
        <v>-0.75309999999999999</v>
      </c>
      <c r="F699" s="1">
        <v>-0.06</v>
      </c>
      <c r="G699" s="1">
        <v>-1.56</v>
      </c>
      <c r="H699" s="1">
        <v>-1</v>
      </c>
      <c r="I699" s="1">
        <v>-7.0000000000000007E-2</v>
      </c>
      <c r="J699" s="1">
        <v>0.23</v>
      </c>
      <c r="K699" s="1">
        <v>0</v>
      </c>
      <c r="L699" s="1">
        <v>3</v>
      </c>
      <c r="M699" s="1">
        <v>0</v>
      </c>
      <c r="N699" s="1">
        <v>1</v>
      </c>
      <c r="O699" s="1">
        <v>3</v>
      </c>
    </row>
    <row r="700" spans="1:15">
      <c r="A700" s="1">
        <v>153659</v>
      </c>
      <c r="B700" s="1">
        <v>4.7899999999999998E-2</v>
      </c>
      <c r="C700" s="1">
        <v>-2.07E-2</v>
      </c>
      <c r="D700" s="1">
        <v>0.65590000000000004</v>
      </c>
      <c r="E700" s="1">
        <v>-0.75309999999999999</v>
      </c>
      <c r="F700" s="1">
        <v>-0.44</v>
      </c>
      <c r="G700" s="1">
        <v>-1.88</v>
      </c>
      <c r="H700" s="1">
        <v>-2.06</v>
      </c>
      <c r="I700" s="1">
        <v>-7.0000000000000007E-2</v>
      </c>
      <c r="J700" s="1">
        <v>0.35</v>
      </c>
      <c r="K700" s="1">
        <v>7.0000000000000007E-2</v>
      </c>
      <c r="L700" s="1">
        <v>3</v>
      </c>
      <c r="M700" s="1">
        <v>0</v>
      </c>
      <c r="N700" s="1">
        <v>1</v>
      </c>
      <c r="O700" s="1">
        <v>3</v>
      </c>
    </row>
    <row r="701" spans="1:15">
      <c r="A701" s="1">
        <v>153709</v>
      </c>
      <c r="B701" s="1">
        <v>4.7699999999999999E-2</v>
      </c>
      <c r="C701" s="1">
        <v>-2.18E-2</v>
      </c>
      <c r="D701" s="1">
        <v>0.65549999999999997</v>
      </c>
      <c r="E701" s="1">
        <v>-0.75339999999999996</v>
      </c>
      <c r="F701" s="1">
        <v>2.19</v>
      </c>
      <c r="G701" s="1">
        <v>-1.5</v>
      </c>
      <c r="H701" s="1">
        <v>-1.75</v>
      </c>
      <c r="I701" s="1">
        <v>-0.09</v>
      </c>
      <c r="J701" s="1">
        <v>0.26</v>
      </c>
      <c r="K701" s="1">
        <v>0.01</v>
      </c>
      <c r="L701" s="1">
        <v>3</v>
      </c>
      <c r="M701" s="1">
        <v>0</v>
      </c>
      <c r="N701" s="1">
        <v>1</v>
      </c>
      <c r="O701" s="1">
        <v>3</v>
      </c>
    </row>
    <row r="702" spans="1:15">
      <c r="A702" s="1">
        <v>153759</v>
      </c>
      <c r="B702" s="1">
        <v>4.7500000000000001E-2</v>
      </c>
      <c r="C702" s="1">
        <v>-2.1999999999999999E-2</v>
      </c>
      <c r="D702" s="1">
        <v>0.65410000000000001</v>
      </c>
      <c r="E702" s="1">
        <v>-0.75460000000000005</v>
      </c>
      <c r="F702" s="1">
        <v>5</v>
      </c>
      <c r="G702" s="1">
        <v>0.44</v>
      </c>
      <c r="H702" s="1">
        <v>0.19</v>
      </c>
      <c r="I702" s="1">
        <v>-0.03</v>
      </c>
      <c r="J702" s="1">
        <v>0.15</v>
      </c>
      <c r="K702" s="1">
        <v>0.01</v>
      </c>
      <c r="L702" s="1">
        <v>3</v>
      </c>
      <c r="M702" s="1">
        <v>0</v>
      </c>
      <c r="N702" s="1">
        <v>1</v>
      </c>
      <c r="O702" s="1">
        <v>3</v>
      </c>
    </row>
    <row r="703" spans="1:15">
      <c r="A703" s="1">
        <v>153809</v>
      </c>
      <c r="B703" s="1">
        <v>4.8000000000000001E-2</v>
      </c>
      <c r="C703" s="1">
        <v>-2.1499999999999998E-2</v>
      </c>
      <c r="D703" s="1">
        <v>0.65280000000000005</v>
      </c>
      <c r="E703" s="1">
        <v>-0.75570000000000004</v>
      </c>
      <c r="F703" s="1">
        <v>3.44</v>
      </c>
      <c r="G703" s="1">
        <v>-0.25</v>
      </c>
      <c r="H703" s="1">
        <v>1.63</v>
      </c>
      <c r="I703" s="1">
        <v>-0.03</v>
      </c>
      <c r="J703" s="1">
        <v>0.18</v>
      </c>
      <c r="K703" s="1">
        <v>-0.03</v>
      </c>
      <c r="L703" s="1">
        <v>3</v>
      </c>
      <c r="M703" s="1">
        <v>0</v>
      </c>
      <c r="N703" s="1">
        <v>1</v>
      </c>
      <c r="O703" s="1">
        <v>3</v>
      </c>
    </row>
    <row r="704" spans="1:15">
      <c r="A704" s="1">
        <v>153860</v>
      </c>
      <c r="B704" s="1">
        <v>4.82E-2</v>
      </c>
      <c r="C704" s="1">
        <v>-2.1399999999999999E-2</v>
      </c>
      <c r="D704" s="1">
        <v>0.65210000000000001</v>
      </c>
      <c r="E704" s="1">
        <v>-0.75629999999999997</v>
      </c>
      <c r="F704" s="1">
        <v>2.69</v>
      </c>
      <c r="G704" s="1">
        <v>-0.56000000000000005</v>
      </c>
      <c r="H704" s="1">
        <v>-1.1200000000000001</v>
      </c>
      <c r="I704" s="1">
        <v>0</v>
      </c>
      <c r="J704" s="1">
        <v>0.14000000000000001</v>
      </c>
      <c r="K704" s="1">
        <v>-0.04</v>
      </c>
      <c r="L704" s="1">
        <v>3</v>
      </c>
      <c r="M704" s="1">
        <v>0</v>
      </c>
      <c r="N704" s="1">
        <v>1</v>
      </c>
      <c r="O704" s="1">
        <v>3</v>
      </c>
    </row>
    <row r="705" spans="1:15">
      <c r="A705" s="1">
        <v>153909</v>
      </c>
      <c r="B705" s="1">
        <v>4.7699999999999999E-2</v>
      </c>
      <c r="C705" s="1">
        <v>-2.2200000000000001E-2</v>
      </c>
      <c r="D705" s="1">
        <v>0.65129999999999999</v>
      </c>
      <c r="E705" s="1">
        <v>-0.75700000000000001</v>
      </c>
      <c r="F705" s="1">
        <v>1.94</v>
      </c>
      <c r="G705" s="1">
        <v>-0.81</v>
      </c>
      <c r="H705" s="1">
        <v>-3.31</v>
      </c>
      <c r="I705" s="1">
        <v>0.02</v>
      </c>
      <c r="J705" s="1">
        <v>0</v>
      </c>
      <c r="K705" s="1">
        <v>0.09</v>
      </c>
      <c r="L705" s="1">
        <v>3</v>
      </c>
      <c r="M705" s="1">
        <v>0</v>
      </c>
      <c r="N705" s="1">
        <v>1</v>
      </c>
      <c r="O705" s="1">
        <v>3</v>
      </c>
    </row>
    <row r="706" spans="1:15">
      <c r="A706" s="1">
        <v>153960</v>
      </c>
      <c r="B706" s="1">
        <v>4.6800000000000001E-2</v>
      </c>
      <c r="C706" s="1">
        <v>-2.3099999999999999E-2</v>
      </c>
      <c r="D706" s="1">
        <v>0.65100000000000002</v>
      </c>
      <c r="E706" s="1">
        <v>-0.75729999999999997</v>
      </c>
      <c r="F706" s="1">
        <v>-0.81</v>
      </c>
      <c r="G706" s="1">
        <v>-0.37</v>
      </c>
      <c r="H706" s="1">
        <v>-2.13</v>
      </c>
      <c r="I706" s="1">
        <v>0.02</v>
      </c>
      <c r="J706" s="1">
        <v>-0.06</v>
      </c>
      <c r="K706" s="1">
        <v>0.01</v>
      </c>
      <c r="L706" s="1">
        <v>3</v>
      </c>
      <c r="M706" s="1">
        <v>0</v>
      </c>
      <c r="N706" s="1">
        <v>1</v>
      </c>
      <c r="O706" s="1">
        <v>3</v>
      </c>
    </row>
    <row r="707" spans="1:15">
      <c r="A707" s="1">
        <v>154009</v>
      </c>
      <c r="B707" s="1">
        <v>4.65E-2</v>
      </c>
      <c r="C707" s="1">
        <v>-2.35E-2</v>
      </c>
      <c r="D707" s="1">
        <v>0.65139999999999998</v>
      </c>
      <c r="E707" s="1">
        <v>-0.75700000000000001</v>
      </c>
      <c r="F707" s="1">
        <v>-1.88</v>
      </c>
      <c r="G707" s="1">
        <v>-0.06</v>
      </c>
      <c r="H707" s="1">
        <v>0.19</v>
      </c>
      <c r="I707" s="1">
        <v>0.01</v>
      </c>
      <c r="J707" s="1">
        <v>-0.01</v>
      </c>
      <c r="K707" s="1">
        <v>-0.02</v>
      </c>
      <c r="L707" s="1">
        <v>3</v>
      </c>
      <c r="M707" s="1">
        <v>0</v>
      </c>
      <c r="N707" s="1">
        <v>1</v>
      </c>
      <c r="O707" s="1">
        <v>3</v>
      </c>
    </row>
    <row r="708" spans="1:15">
      <c r="A708" s="1">
        <v>154059</v>
      </c>
      <c r="B708" s="1">
        <v>4.6800000000000001E-2</v>
      </c>
      <c r="C708" s="1">
        <v>-2.3300000000000001E-2</v>
      </c>
      <c r="D708" s="1">
        <v>0.65200000000000002</v>
      </c>
      <c r="E708" s="1">
        <v>-0.75629999999999997</v>
      </c>
      <c r="F708" s="1">
        <v>-3.81</v>
      </c>
      <c r="G708" s="1">
        <v>-0.75</v>
      </c>
      <c r="H708" s="1">
        <v>2.13</v>
      </c>
      <c r="I708" s="1">
        <v>0.02</v>
      </c>
      <c r="J708" s="1">
        <v>0.11</v>
      </c>
      <c r="K708" s="1">
        <v>0</v>
      </c>
      <c r="L708" s="1">
        <v>3</v>
      </c>
      <c r="M708" s="1">
        <v>0</v>
      </c>
      <c r="N708" s="1">
        <v>1</v>
      </c>
      <c r="O708" s="1">
        <v>3</v>
      </c>
    </row>
    <row r="709" spans="1:15">
      <c r="A709" s="1">
        <v>154109</v>
      </c>
      <c r="B709" s="1">
        <v>4.7500000000000001E-2</v>
      </c>
      <c r="C709" s="1">
        <v>-1E-4</v>
      </c>
      <c r="D709" s="1">
        <v>-1E-4</v>
      </c>
      <c r="E709" s="1">
        <v>-1E-4</v>
      </c>
      <c r="F709" s="1">
        <v>-0.63</v>
      </c>
      <c r="G709" s="1">
        <v>-0.06</v>
      </c>
      <c r="H709" s="1">
        <v>1.75</v>
      </c>
      <c r="I709" s="1">
        <v>-0.04</v>
      </c>
      <c r="J709" s="1">
        <v>0.34</v>
      </c>
      <c r="K709" s="1">
        <v>-0.01</v>
      </c>
      <c r="L709" s="1">
        <v>3</v>
      </c>
      <c r="M709" s="1">
        <v>0</v>
      </c>
      <c r="N709" s="1">
        <v>1</v>
      </c>
      <c r="O709" s="1">
        <v>3</v>
      </c>
    </row>
    <row r="710" spans="1:15">
      <c r="A710" s="1">
        <v>154160</v>
      </c>
      <c r="B710" s="1">
        <v>4.8000000000000001E-2</v>
      </c>
      <c r="C710" s="1">
        <v>-1E-4</v>
      </c>
      <c r="D710" s="1">
        <v>-1E-4</v>
      </c>
      <c r="E710" s="1">
        <v>-1E-4</v>
      </c>
      <c r="F710" s="1">
        <v>1.81</v>
      </c>
      <c r="G710" s="1">
        <v>0.81</v>
      </c>
      <c r="H710" s="1">
        <v>1.56</v>
      </c>
      <c r="I710" s="1">
        <v>0.03</v>
      </c>
      <c r="J710" s="1">
        <v>0.2</v>
      </c>
      <c r="K710" s="1">
        <v>0</v>
      </c>
      <c r="L710" s="1">
        <v>3</v>
      </c>
      <c r="M710" s="1">
        <v>0</v>
      </c>
      <c r="N710" s="1">
        <v>1</v>
      </c>
      <c r="O710" s="1">
        <v>3</v>
      </c>
    </row>
    <row r="711" spans="1:15">
      <c r="A711" s="1">
        <v>154210</v>
      </c>
      <c r="B711" s="1">
        <v>4.8300000000000003E-2</v>
      </c>
      <c r="C711" s="1">
        <v>-1E-4</v>
      </c>
      <c r="D711" s="1">
        <v>-1E-4</v>
      </c>
      <c r="E711" s="1">
        <v>-1E-4</v>
      </c>
      <c r="F711" s="1">
        <v>-0.5</v>
      </c>
      <c r="G711" s="1">
        <v>0.31</v>
      </c>
      <c r="H711" s="1">
        <v>0.5</v>
      </c>
      <c r="I711" s="1">
        <v>0.04</v>
      </c>
      <c r="J711" s="1">
        <v>0.4</v>
      </c>
      <c r="K711" s="1">
        <v>-0.03</v>
      </c>
      <c r="L711" s="1">
        <v>3</v>
      </c>
      <c r="M711" s="1">
        <v>0</v>
      </c>
      <c r="N711" s="1">
        <v>1</v>
      </c>
      <c r="O711" s="1">
        <v>3</v>
      </c>
    </row>
    <row r="712" spans="1:15">
      <c r="A712" s="1">
        <v>154260</v>
      </c>
      <c r="B712" s="1">
        <v>4.8399999999999999E-2</v>
      </c>
      <c r="C712" s="1">
        <v>-1E-4</v>
      </c>
      <c r="D712" s="1">
        <v>-1E-4</v>
      </c>
      <c r="E712" s="1">
        <v>-1E-4</v>
      </c>
      <c r="F712" s="1">
        <v>0.25</v>
      </c>
      <c r="G712" s="1">
        <v>-0.81</v>
      </c>
      <c r="H712" s="1">
        <v>-0.56000000000000005</v>
      </c>
      <c r="I712" s="1">
        <v>0</v>
      </c>
      <c r="J712" s="1">
        <v>0.34</v>
      </c>
      <c r="K712" s="1">
        <v>-7.0000000000000007E-2</v>
      </c>
      <c r="L712" s="1">
        <v>3</v>
      </c>
      <c r="M712" s="1">
        <v>0</v>
      </c>
      <c r="N712" s="1">
        <v>1</v>
      </c>
      <c r="O712" s="1">
        <v>3</v>
      </c>
    </row>
    <row r="713" spans="1:15">
      <c r="A713" s="1">
        <v>154310</v>
      </c>
      <c r="B713" s="1">
        <v>4.8399999999999999E-2</v>
      </c>
      <c r="C713" s="1">
        <v>-1E-4</v>
      </c>
      <c r="D713" s="1">
        <v>-1E-4</v>
      </c>
      <c r="E713" s="1">
        <v>-1E-4</v>
      </c>
      <c r="F713" s="1">
        <v>3.63</v>
      </c>
      <c r="G713" s="1">
        <v>-0.56000000000000005</v>
      </c>
      <c r="H713" s="1">
        <v>-1.19</v>
      </c>
      <c r="I713" s="1">
        <v>0</v>
      </c>
      <c r="J713" s="1">
        <v>0.35</v>
      </c>
      <c r="K713" s="1">
        <v>0</v>
      </c>
      <c r="L713" s="1">
        <v>3</v>
      </c>
      <c r="M713" s="1">
        <v>0</v>
      </c>
      <c r="N713" s="1">
        <v>1</v>
      </c>
      <c r="O713" s="1">
        <v>3</v>
      </c>
    </row>
    <row r="714" spans="1:15">
      <c r="A714" s="1">
        <v>154359</v>
      </c>
      <c r="B714" s="1">
        <v>4.8000000000000001E-2</v>
      </c>
      <c r="C714" s="1">
        <v>-1E-4</v>
      </c>
      <c r="D714" s="1">
        <v>-1E-4</v>
      </c>
      <c r="E714" s="1">
        <v>-1E-4</v>
      </c>
      <c r="F714" s="1">
        <v>3.25</v>
      </c>
      <c r="G714" s="1">
        <v>-0.31</v>
      </c>
      <c r="H714" s="1">
        <v>-0.75</v>
      </c>
      <c r="I714" s="1">
        <v>0.04</v>
      </c>
      <c r="J714" s="1">
        <v>0.04</v>
      </c>
      <c r="K714" s="1">
        <v>0</v>
      </c>
      <c r="L714" s="1">
        <v>3</v>
      </c>
      <c r="M714" s="1">
        <v>0</v>
      </c>
      <c r="N714" s="1">
        <v>1</v>
      </c>
      <c r="O714" s="1">
        <v>3</v>
      </c>
    </row>
    <row r="715" spans="1:15">
      <c r="A715" s="1">
        <v>154409</v>
      </c>
      <c r="B715" s="1">
        <v>4.8099999999999997E-2</v>
      </c>
      <c r="C715" s="1">
        <v>-1E-4</v>
      </c>
      <c r="D715" s="1">
        <v>-1E-4</v>
      </c>
      <c r="E715" s="1">
        <v>-1E-4</v>
      </c>
      <c r="F715" s="1">
        <v>2.19</v>
      </c>
      <c r="G715" s="1">
        <v>-0.81</v>
      </c>
      <c r="H715" s="1">
        <v>0.44</v>
      </c>
      <c r="I715" s="1">
        <v>-0.02</v>
      </c>
      <c r="J715" s="1">
        <v>0.14000000000000001</v>
      </c>
      <c r="K715" s="1">
        <v>-0.05</v>
      </c>
      <c r="L715" s="1">
        <v>3</v>
      </c>
      <c r="M715" s="1">
        <v>0</v>
      </c>
      <c r="N715" s="1">
        <v>1</v>
      </c>
      <c r="O715" s="1">
        <v>3</v>
      </c>
    </row>
    <row r="716" spans="1:15">
      <c r="A716" s="1">
        <v>154460</v>
      </c>
      <c r="B716" s="1">
        <v>4.8300000000000003E-2</v>
      </c>
      <c r="C716" s="1">
        <v>-1E-4</v>
      </c>
      <c r="D716" s="1">
        <v>-1E-4</v>
      </c>
      <c r="E716" s="1">
        <v>-1E-4</v>
      </c>
      <c r="F716" s="1">
        <v>1.94</v>
      </c>
      <c r="G716" s="1">
        <v>-0.69</v>
      </c>
      <c r="H716" s="1">
        <v>-0.5</v>
      </c>
      <c r="I716" s="1">
        <v>0</v>
      </c>
      <c r="J716" s="1">
        <v>0.09</v>
      </c>
      <c r="K716" s="1">
        <v>0.03</v>
      </c>
      <c r="L716" s="1">
        <v>3</v>
      </c>
      <c r="M716" s="1">
        <v>0</v>
      </c>
      <c r="N716" s="1">
        <v>1</v>
      </c>
      <c r="O716" s="1">
        <v>3</v>
      </c>
    </row>
    <row r="717" spans="1:15">
      <c r="A717" s="1">
        <v>154510</v>
      </c>
      <c r="B717" s="1">
        <v>4.8300000000000003E-2</v>
      </c>
      <c r="C717" s="1">
        <v>-1E-4</v>
      </c>
      <c r="D717" s="1">
        <v>-1E-4</v>
      </c>
      <c r="E717" s="1">
        <v>-1E-4</v>
      </c>
      <c r="F717" s="1">
        <v>-0.06</v>
      </c>
      <c r="G717" s="1">
        <v>-0.75</v>
      </c>
      <c r="H717" s="1">
        <v>-0.69</v>
      </c>
      <c r="I717" s="1">
        <v>-0.01</v>
      </c>
      <c r="J717" s="1">
        <v>0.1</v>
      </c>
      <c r="K717" s="1">
        <v>7.0000000000000007E-2</v>
      </c>
      <c r="L717" s="1">
        <v>3</v>
      </c>
      <c r="M717" s="1">
        <v>0</v>
      </c>
      <c r="N717" s="1">
        <v>1</v>
      </c>
      <c r="O717" s="1">
        <v>3</v>
      </c>
    </row>
    <row r="718" spans="1:15">
      <c r="A718" s="1">
        <v>154560</v>
      </c>
      <c r="B718" s="1">
        <v>4.82E-2</v>
      </c>
      <c r="C718" s="1">
        <v>-1E-4</v>
      </c>
      <c r="D718" s="1">
        <v>-1E-4</v>
      </c>
      <c r="E718" s="1">
        <v>-1E-4</v>
      </c>
      <c r="F718" s="1">
        <v>-0.37</v>
      </c>
      <c r="G718" s="1">
        <v>0.19</v>
      </c>
      <c r="H718" s="1">
        <v>-1.31</v>
      </c>
      <c r="I718" s="1">
        <v>-0.01</v>
      </c>
      <c r="J718" s="1">
        <v>0.21</v>
      </c>
      <c r="K718" s="1">
        <v>0.04</v>
      </c>
      <c r="L718" s="1">
        <v>3</v>
      </c>
      <c r="M718" s="1">
        <v>0</v>
      </c>
      <c r="N718" s="1">
        <v>1</v>
      </c>
      <c r="O718" s="1">
        <v>3</v>
      </c>
    </row>
    <row r="719" spans="1:15">
      <c r="A719" s="1">
        <v>154610</v>
      </c>
      <c r="B719" s="1">
        <v>4.7800000000000002E-2</v>
      </c>
      <c r="C719" s="1">
        <v>-2.3800000000000002E-2</v>
      </c>
      <c r="D719" s="1">
        <v>0.64910000000000001</v>
      </c>
      <c r="E719" s="1">
        <v>-0.75890000000000002</v>
      </c>
      <c r="F719" s="1">
        <v>-0.69</v>
      </c>
      <c r="G719" s="1">
        <v>0.25</v>
      </c>
      <c r="H719" s="1">
        <v>-0.75</v>
      </c>
      <c r="I719" s="1">
        <v>0.01</v>
      </c>
      <c r="J719" s="1">
        <v>0.14000000000000001</v>
      </c>
      <c r="K719" s="1">
        <v>-0.04</v>
      </c>
      <c r="L719" s="1">
        <v>3</v>
      </c>
      <c r="M719" s="1">
        <v>0</v>
      </c>
      <c r="N719" s="1">
        <v>1</v>
      </c>
      <c r="O719" s="1">
        <v>3</v>
      </c>
    </row>
    <row r="720" spans="1:15">
      <c r="A720" s="1">
        <v>154661</v>
      </c>
      <c r="B720" s="1">
        <v>4.7800000000000002E-2</v>
      </c>
      <c r="C720" s="1">
        <v>-2.3800000000000002E-2</v>
      </c>
      <c r="D720" s="1">
        <v>0.64910000000000001</v>
      </c>
      <c r="E720" s="1">
        <v>-0.75880000000000003</v>
      </c>
      <c r="F720" s="1">
        <v>0.12</v>
      </c>
      <c r="G720" s="1">
        <v>-0.25</v>
      </c>
      <c r="H720" s="1">
        <v>0.19</v>
      </c>
      <c r="I720" s="1">
        <v>-0.03</v>
      </c>
      <c r="J720" s="1">
        <v>0.16</v>
      </c>
      <c r="K720" s="1">
        <v>-0.04</v>
      </c>
      <c r="L720" s="1">
        <v>3</v>
      </c>
      <c r="M720" s="1">
        <v>0</v>
      </c>
      <c r="N720" s="1">
        <v>1</v>
      </c>
      <c r="O720" s="1">
        <v>3</v>
      </c>
    </row>
    <row r="721" spans="1:15">
      <c r="A721" s="1">
        <v>154712</v>
      </c>
      <c r="B721" s="1">
        <v>4.7899999999999998E-2</v>
      </c>
      <c r="C721" s="1">
        <v>-2.3699999999999999E-2</v>
      </c>
      <c r="D721" s="1">
        <v>0.6492</v>
      </c>
      <c r="E721" s="1">
        <v>-0.75880000000000003</v>
      </c>
      <c r="F721" s="1">
        <v>0.44</v>
      </c>
      <c r="G721" s="1">
        <v>-0.25</v>
      </c>
      <c r="H721" s="1">
        <v>1.25</v>
      </c>
      <c r="I721" s="1">
        <v>0.01</v>
      </c>
      <c r="J721" s="1">
        <v>0.13</v>
      </c>
      <c r="K721" s="1">
        <v>0</v>
      </c>
      <c r="L721" s="1">
        <v>3</v>
      </c>
      <c r="M721" s="1">
        <v>0</v>
      </c>
      <c r="N721" s="1">
        <v>1</v>
      </c>
      <c r="O721" s="1">
        <v>3</v>
      </c>
    </row>
    <row r="722" spans="1:15">
      <c r="A722" s="1">
        <v>154762</v>
      </c>
      <c r="B722" s="1">
        <v>4.8399999999999999E-2</v>
      </c>
      <c r="C722" s="1">
        <v>-1E-4</v>
      </c>
      <c r="D722" s="1">
        <v>-1E-4</v>
      </c>
      <c r="E722" s="1">
        <v>-1E-4</v>
      </c>
      <c r="F722" s="1">
        <v>0.88</v>
      </c>
      <c r="G722" s="1">
        <v>0.12</v>
      </c>
      <c r="H722" s="1">
        <v>1.69</v>
      </c>
      <c r="I722" s="1">
        <v>0.03</v>
      </c>
      <c r="J722" s="1">
        <v>0.23</v>
      </c>
      <c r="K722" s="1">
        <v>0</v>
      </c>
      <c r="L722" s="1">
        <v>3</v>
      </c>
      <c r="M722" s="1">
        <v>0</v>
      </c>
      <c r="N722" s="1">
        <v>1</v>
      </c>
      <c r="O722" s="1">
        <v>3</v>
      </c>
    </row>
    <row r="723" spans="1:15">
      <c r="A723" s="1">
        <v>154811</v>
      </c>
      <c r="B723" s="1">
        <v>4.9000000000000002E-2</v>
      </c>
      <c r="C723" s="1">
        <v>-1E-4</v>
      </c>
      <c r="D723" s="1">
        <v>-1E-4</v>
      </c>
      <c r="E723" s="1">
        <v>-1E-4</v>
      </c>
      <c r="F723" s="1">
        <v>1.75</v>
      </c>
      <c r="G723" s="1">
        <v>0.12</v>
      </c>
      <c r="H723" s="1">
        <v>2.31</v>
      </c>
      <c r="I723" s="1">
        <v>0.05</v>
      </c>
      <c r="J723" s="1">
        <v>0.25</v>
      </c>
      <c r="K723" s="1">
        <v>-0.02</v>
      </c>
      <c r="L723" s="1">
        <v>3</v>
      </c>
      <c r="M723" s="1">
        <v>0</v>
      </c>
      <c r="N723" s="1">
        <v>1</v>
      </c>
      <c r="O723" s="1">
        <v>3</v>
      </c>
    </row>
    <row r="724" spans="1:15">
      <c r="A724" s="1">
        <v>154861</v>
      </c>
      <c r="B724" s="1">
        <v>4.9599999999999998E-2</v>
      </c>
      <c r="C724" s="1">
        <v>-1E-4</v>
      </c>
      <c r="D724" s="1">
        <v>-1E-4</v>
      </c>
      <c r="E724" s="1">
        <v>-1E-4</v>
      </c>
      <c r="F724" s="1">
        <v>2.31</v>
      </c>
      <c r="G724" s="1">
        <v>-0.12</v>
      </c>
      <c r="H724" s="1">
        <v>0.94</v>
      </c>
      <c r="I724" s="1">
        <v>0.08</v>
      </c>
      <c r="J724" s="1">
        <v>0.13</v>
      </c>
      <c r="K724" s="1">
        <v>-0.04</v>
      </c>
      <c r="L724" s="1">
        <v>3</v>
      </c>
      <c r="M724" s="1">
        <v>0</v>
      </c>
      <c r="N724" s="1">
        <v>1</v>
      </c>
      <c r="O724" s="1">
        <v>3</v>
      </c>
    </row>
    <row r="725" spans="1:15">
      <c r="A725" s="1">
        <v>154911</v>
      </c>
      <c r="B725" s="1">
        <v>0.05</v>
      </c>
      <c r="C725" s="1">
        <v>-1E-4</v>
      </c>
      <c r="D725" s="1">
        <v>-1E-4</v>
      </c>
      <c r="E725" s="1">
        <v>-1E-4</v>
      </c>
      <c r="F725" s="1">
        <v>0.06</v>
      </c>
      <c r="G725" s="1">
        <v>-1.56</v>
      </c>
      <c r="H725" s="1">
        <v>0</v>
      </c>
      <c r="I725" s="1">
        <v>0.02</v>
      </c>
      <c r="J725" s="1">
        <v>0.14000000000000001</v>
      </c>
      <c r="K725" s="1">
        <v>-0.02</v>
      </c>
      <c r="L725" s="1">
        <v>3</v>
      </c>
      <c r="M725" s="1">
        <v>0</v>
      </c>
      <c r="N725" s="1">
        <v>1</v>
      </c>
      <c r="O725" s="1">
        <v>3</v>
      </c>
    </row>
    <row r="726" spans="1:15">
      <c r="A726" s="1">
        <v>154961</v>
      </c>
      <c r="B726" s="1">
        <v>5.0299999999999997E-2</v>
      </c>
      <c r="C726" s="1">
        <v>-1E-4</v>
      </c>
      <c r="D726" s="1">
        <v>-1E-4</v>
      </c>
      <c r="E726" s="1">
        <v>-1E-4</v>
      </c>
      <c r="F726" s="1">
        <v>-0.31</v>
      </c>
      <c r="G726" s="1">
        <v>-1.63</v>
      </c>
      <c r="H726" s="1">
        <v>-1.63</v>
      </c>
      <c r="I726" s="1">
        <v>0.01</v>
      </c>
      <c r="J726" s="1">
        <v>0.19</v>
      </c>
      <c r="K726" s="1">
        <v>0.01</v>
      </c>
      <c r="L726" s="1">
        <v>3</v>
      </c>
      <c r="M726" s="1">
        <v>0</v>
      </c>
      <c r="N726" s="1">
        <v>1</v>
      </c>
      <c r="O726" s="1">
        <v>3</v>
      </c>
    </row>
    <row r="727" spans="1:15">
      <c r="A727" s="1">
        <v>155012</v>
      </c>
      <c r="B727" s="1">
        <v>5.0200000000000002E-2</v>
      </c>
      <c r="C727" s="1">
        <v>-2.3900000000000001E-2</v>
      </c>
      <c r="D727" s="1">
        <v>0.64749999999999996</v>
      </c>
      <c r="E727" s="1">
        <v>-0.76</v>
      </c>
      <c r="F727" s="1">
        <v>0.31</v>
      </c>
      <c r="G727" s="1">
        <v>-1.37</v>
      </c>
      <c r="H727" s="1">
        <v>-1.1200000000000001</v>
      </c>
      <c r="I727" s="1">
        <v>0</v>
      </c>
      <c r="J727" s="1">
        <v>0.05</v>
      </c>
      <c r="K727" s="1">
        <v>0.04</v>
      </c>
      <c r="L727" s="1">
        <v>3</v>
      </c>
      <c r="M727" s="1">
        <v>0</v>
      </c>
      <c r="N727" s="1">
        <v>1</v>
      </c>
      <c r="O727" s="1">
        <v>3</v>
      </c>
    </row>
    <row r="728" spans="1:15">
      <c r="A728" s="1">
        <v>155062</v>
      </c>
      <c r="B728" s="1">
        <v>5.04E-2</v>
      </c>
      <c r="C728" s="1">
        <v>-2.4400000000000002E-2</v>
      </c>
      <c r="D728" s="1">
        <v>0.64749999999999996</v>
      </c>
      <c r="E728" s="1">
        <v>-0.76</v>
      </c>
      <c r="F728" s="1">
        <v>0.06</v>
      </c>
      <c r="G728" s="1">
        <v>-1.06</v>
      </c>
      <c r="H728" s="1">
        <v>0</v>
      </c>
      <c r="I728" s="1">
        <v>0</v>
      </c>
      <c r="J728" s="1">
        <v>0.18</v>
      </c>
      <c r="K728" s="1">
        <v>-0.04</v>
      </c>
      <c r="L728" s="1">
        <v>3</v>
      </c>
      <c r="M728" s="1">
        <v>0</v>
      </c>
      <c r="N728" s="1">
        <v>1</v>
      </c>
      <c r="O728" s="1">
        <v>3</v>
      </c>
    </row>
    <row r="729" spans="1:15">
      <c r="A729" s="1">
        <v>155112</v>
      </c>
      <c r="B729" s="1">
        <v>5.0700000000000002E-2</v>
      </c>
      <c r="C729" s="1">
        <v>-2.46E-2</v>
      </c>
      <c r="D729" s="1">
        <v>0.6472</v>
      </c>
      <c r="E729" s="1">
        <v>-0.76029999999999998</v>
      </c>
      <c r="F729" s="1">
        <v>1</v>
      </c>
      <c r="G729" s="1">
        <v>-0.88</v>
      </c>
      <c r="H729" s="1">
        <v>1.06</v>
      </c>
      <c r="I729" s="1">
        <v>0</v>
      </c>
      <c r="J729" s="1">
        <v>0.08</v>
      </c>
      <c r="K729" s="1">
        <v>0.01</v>
      </c>
      <c r="L729" s="1">
        <v>3</v>
      </c>
      <c r="M729" s="1">
        <v>0</v>
      </c>
      <c r="N729" s="1">
        <v>1</v>
      </c>
      <c r="O729" s="1">
        <v>3</v>
      </c>
    </row>
    <row r="730" spans="1:15">
      <c r="A730" s="1">
        <v>155163</v>
      </c>
      <c r="B730" s="1">
        <v>5.1400000000000001E-2</v>
      </c>
      <c r="C730" s="1">
        <v>-2.4500000000000001E-2</v>
      </c>
      <c r="D730" s="1">
        <v>0.6472</v>
      </c>
      <c r="E730" s="1">
        <v>-0.76019999999999999</v>
      </c>
      <c r="F730" s="1">
        <v>-0.75</v>
      </c>
      <c r="G730" s="1">
        <v>-0.88</v>
      </c>
      <c r="H730" s="1">
        <v>1.56</v>
      </c>
      <c r="I730" s="1">
        <v>0.03</v>
      </c>
      <c r="J730" s="1">
        <v>0.28000000000000003</v>
      </c>
      <c r="K730" s="1">
        <v>0.04</v>
      </c>
      <c r="L730" s="1">
        <v>3</v>
      </c>
      <c r="M730" s="1">
        <v>0</v>
      </c>
      <c r="N730" s="1">
        <v>1</v>
      </c>
      <c r="O730" s="1">
        <v>3</v>
      </c>
    </row>
    <row r="731" spans="1:15">
      <c r="A731" s="1">
        <v>155213</v>
      </c>
      <c r="B731" s="1">
        <v>5.1900000000000002E-2</v>
      </c>
      <c r="C731" s="1">
        <v>-2.4500000000000001E-2</v>
      </c>
      <c r="D731" s="1">
        <v>0.64729999999999999</v>
      </c>
      <c r="E731" s="1">
        <v>-0.7601</v>
      </c>
      <c r="F731" s="1">
        <v>0.88</v>
      </c>
      <c r="G731" s="1">
        <v>-0.63</v>
      </c>
      <c r="H731" s="1">
        <v>-0.25</v>
      </c>
      <c r="I731" s="1">
        <v>0</v>
      </c>
      <c r="J731" s="1">
        <v>0.26</v>
      </c>
      <c r="K731" s="1">
        <v>0</v>
      </c>
      <c r="L731" s="1">
        <v>3</v>
      </c>
      <c r="M731" s="1">
        <v>0</v>
      </c>
      <c r="N731" s="1">
        <v>1</v>
      </c>
      <c r="O731" s="1">
        <v>3</v>
      </c>
    </row>
    <row r="732" spans="1:15">
      <c r="A732" s="1">
        <v>155262</v>
      </c>
      <c r="B732" s="1">
        <v>5.1900000000000002E-2</v>
      </c>
      <c r="C732" s="1">
        <v>-2.46E-2</v>
      </c>
      <c r="D732" s="1">
        <v>0.64700000000000002</v>
      </c>
      <c r="E732" s="1">
        <v>-0.76029999999999998</v>
      </c>
      <c r="F732" s="1">
        <v>0.56000000000000005</v>
      </c>
      <c r="G732" s="1">
        <v>-0.19</v>
      </c>
      <c r="H732" s="1">
        <v>-0.19</v>
      </c>
      <c r="I732" s="1">
        <v>0.02</v>
      </c>
      <c r="J732" s="1">
        <v>0.25</v>
      </c>
      <c r="K732" s="1">
        <v>0</v>
      </c>
      <c r="L732" s="1">
        <v>3</v>
      </c>
      <c r="M732" s="1">
        <v>0</v>
      </c>
      <c r="N732" s="1">
        <v>1</v>
      </c>
      <c r="O732" s="1">
        <v>3</v>
      </c>
    </row>
    <row r="733" spans="1:15">
      <c r="A733" s="1">
        <v>155313</v>
      </c>
      <c r="B733" s="1">
        <v>5.1900000000000002E-2</v>
      </c>
      <c r="C733" s="1">
        <v>-2.46E-2</v>
      </c>
      <c r="D733" s="1">
        <v>0.64700000000000002</v>
      </c>
      <c r="E733" s="1">
        <v>-0.76029999999999998</v>
      </c>
      <c r="F733" s="1">
        <v>0.25</v>
      </c>
      <c r="G733" s="1">
        <v>-0.44</v>
      </c>
      <c r="H733" s="1">
        <v>-0.31</v>
      </c>
      <c r="I733" s="1">
        <v>0</v>
      </c>
      <c r="J733" s="1">
        <v>0.18</v>
      </c>
      <c r="K733" s="1">
        <v>-7.0000000000000007E-2</v>
      </c>
      <c r="L733" s="1">
        <v>3</v>
      </c>
      <c r="M733" s="1">
        <v>0</v>
      </c>
      <c r="N733" s="1">
        <v>1</v>
      </c>
      <c r="O733" s="1">
        <v>3</v>
      </c>
    </row>
    <row r="734" spans="1:15">
      <c r="A734" s="1">
        <v>155363</v>
      </c>
      <c r="B734" s="1">
        <v>5.21E-2</v>
      </c>
      <c r="C734" s="1">
        <v>-2.47E-2</v>
      </c>
      <c r="D734" s="1">
        <v>0.64690000000000003</v>
      </c>
      <c r="E734" s="1">
        <v>-0.76039999999999996</v>
      </c>
      <c r="F734" s="1">
        <v>0.88</v>
      </c>
      <c r="G734" s="1">
        <v>-1.06</v>
      </c>
      <c r="H734" s="1">
        <v>0.25</v>
      </c>
      <c r="I734" s="1">
        <v>0</v>
      </c>
      <c r="J734" s="1">
        <v>0.18</v>
      </c>
      <c r="K734" s="1">
        <v>-0.01</v>
      </c>
      <c r="L734" s="1">
        <v>3</v>
      </c>
      <c r="M734" s="1">
        <v>0</v>
      </c>
      <c r="N734" s="1">
        <v>1</v>
      </c>
      <c r="O734" s="1">
        <v>3</v>
      </c>
    </row>
    <row r="735" spans="1:15">
      <c r="A735" s="1">
        <v>155413</v>
      </c>
      <c r="B735" s="1">
        <v>5.2299999999999999E-2</v>
      </c>
      <c r="C735" s="1">
        <v>-2.5000000000000001E-2</v>
      </c>
      <c r="D735" s="1">
        <v>0.64670000000000005</v>
      </c>
      <c r="E735" s="1">
        <v>-0.76049999999999995</v>
      </c>
      <c r="F735" s="1">
        <v>0.81</v>
      </c>
      <c r="G735" s="1">
        <v>-0.75</v>
      </c>
      <c r="H735" s="1">
        <v>-0.5</v>
      </c>
      <c r="I735" s="1">
        <v>0.01</v>
      </c>
      <c r="J735" s="1">
        <v>0.22</v>
      </c>
      <c r="K735" s="1">
        <v>0.03</v>
      </c>
      <c r="L735" s="1">
        <v>3</v>
      </c>
      <c r="M735" s="1">
        <v>0</v>
      </c>
      <c r="N735" s="1">
        <v>1</v>
      </c>
      <c r="O735" s="1">
        <v>3</v>
      </c>
    </row>
    <row r="736" spans="1:15">
      <c r="A736" s="1">
        <v>155463</v>
      </c>
      <c r="B736" s="1">
        <v>5.2200000000000003E-2</v>
      </c>
      <c r="C736" s="1">
        <v>-2.5399999999999999E-2</v>
      </c>
      <c r="D736" s="1">
        <v>0.64639999999999997</v>
      </c>
      <c r="E736" s="1">
        <v>-0.76070000000000004</v>
      </c>
      <c r="F736" s="1">
        <v>-0.12</v>
      </c>
      <c r="G736" s="1">
        <v>-0.37</v>
      </c>
      <c r="H736" s="1">
        <v>-0.81</v>
      </c>
      <c r="I736" s="1">
        <v>0</v>
      </c>
      <c r="J736" s="1">
        <v>0.1</v>
      </c>
      <c r="K736" s="1">
        <v>0.05</v>
      </c>
      <c r="L736" s="1">
        <v>3</v>
      </c>
      <c r="M736" s="1">
        <v>0</v>
      </c>
      <c r="N736" s="1">
        <v>1</v>
      </c>
      <c r="O736" s="1">
        <v>3</v>
      </c>
    </row>
    <row r="737" spans="1:15">
      <c r="A737" s="1">
        <v>155513</v>
      </c>
      <c r="B737" s="1">
        <v>5.2200000000000003E-2</v>
      </c>
      <c r="C737" s="1">
        <v>-2.5499999999999998E-2</v>
      </c>
      <c r="D737" s="1">
        <v>0.64659999999999995</v>
      </c>
      <c r="E737" s="1">
        <v>-0.76060000000000005</v>
      </c>
      <c r="F737" s="1">
        <v>-0.63</v>
      </c>
      <c r="G737" s="1">
        <v>-0.25</v>
      </c>
      <c r="H737" s="1">
        <v>-0.25</v>
      </c>
      <c r="I737" s="1">
        <v>0</v>
      </c>
      <c r="J737" s="1">
        <v>0.2</v>
      </c>
      <c r="K737" s="1">
        <v>0.02</v>
      </c>
      <c r="L737" s="1">
        <v>3</v>
      </c>
      <c r="M737" s="1">
        <v>0</v>
      </c>
      <c r="N737" s="1">
        <v>1</v>
      </c>
      <c r="O737" s="1">
        <v>3</v>
      </c>
    </row>
    <row r="738" spans="1:15">
      <c r="A738" s="1">
        <v>155564</v>
      </c>
      <c r="B738" s="1">
        <v>5.2200000000000003E-2</v>
      </c>
      <c r="C738" s="1">
        <v>-2.5600000000000001E-2</v>
      </c>
      <c r="D738" s="1">
        <v>0.64659999999999995</v>
      </c>
      <c r="E738" s="1">
        <v>-0.76060000000000005</v>
      </c>
      <c r="F738" s="1">
        <v>0.12</v>
      </c>
      <c r="G738" s="1">
        <v>0.37</v>
      </c>
      <c r="H738" s="1">
        <v>-0.5</v>
      </c>
      <c r="I738" s="1">
        <v>0</v>
      </c>
      <c r="J738" s="1">
        <v>0.19</v>
      </c>
      <c r="K738" s="1">
        <v>0.02</v>
      </c>
      <c r="L738" s="1">
        <v>3</v>
      </c>
      <c r="M738" s="1">
        <v>0</v>
      </c>
      <c r="N738" s="1">
        <v>1</v>
      </c>
      <c r="O738" s="1">
        <v>3</v>
      </c>
    </row>
    <row r="739" spans="1:15">
      <c r="A739" s="1">
        <v>155614</v>
      </c>
      <c r="B739" s="1">
        <v>5.21E-2</v>
      </c>
      <c r="C739" s="1">
        <v>-2.5700000000000001E-2</v>
      </c>
      <c r="D739" s="1">
        <v>0.64659999999999995</v>
      </c>
      <c r="E739" s="1">
        <v>-0.76060000000000005</v>
      </c>
      <c r="F739" s="1">
        <v>0.06</v>
      </c>
      <c r="G739" s="1">
        <v>0.5</v>
      </c>
      <c r="H739" s="1">
        <v>-0.94</v>
      </c>
      <c r="I739" s="1">
        <v>0.04</v>
      </c>
      <c r="J739" s="1">
        <v>0.14000000000000001</v>
      </c>
      <c r="K739" s="1">
        <v>0.03</v>
      </c>
      <c r="L739" s="1">
        <v>3</v>
      </c>
      <c r="M739" s="1">
        <v>0</v>
      </c>
      <c r="N739" s="1">
        <v>1</v>
      </c>
      <c r="O739" s="1">
        <v>3</v>
      </c>
    </row>
    <row r="740" spans="1:15">
      <c r="A740" s="1">
        <v>155664</v>
      </c>
      <c r="B740" s="1">
        <v>5.1799999999999999E-2</v>
      </c>
      <c r="C740" s="1">
        <v>-2.5899999999999999E-2</v>
      </c>
      <c r="D740" s="1">
        <v>0.64680000000000004</v>
      </c>
      <c r="E740" s="1">
        <v>-0.76049999999999995</v>
      </c>
      <c r="F740" s="1">
        <v>-0.88</v>
      </c>
      <c r="G740" s="1">
        <v>0.12</v>
      </c>
      <c r="H740" s="1">
        <v>-0.69</v>
      </c>
      <c r="I740" s="1">
        <v>0.06</v>
      </c>
      <c r="J740" s="1">
        <v>0.21</v>
      </c>
      <c r="K740" s="1">
        <v>0</v>
      </c>
      <c r="L740" s="1">
        <v>3</v>
      </c>
      <c r="M740" s="1">
        <v>0</v>
      </c>
      <c r="N740" s="1">
        <v>1</v>
      </c>
      <c r="O740" s="1">
        <v>3</v>
      </c>
    </row>
    <row r="741" spans="1:15">
      <c r="A741" s="1">
        <v>155714</v>
      </c>
      <c r="B741" s="1">
        <v>5.1499999999999997E-2</v>
      </c>
      <c r="C741" s="1">
        <v>-2.6100000000000002E-2</v>
      </c>
      <c r="D741" s="1">
        <v>0.64690000000000003</v>
      </c>
      <c r="E741" s="1">
        <v>-0.76039999999999996</v>
      </c>
      <c r="F741" s="1">
        <v>0.44</v>
      </c>
      <c r="G741" s="1">
        <v>0.06</v>
      </c>
      <c r="H741" s="1">
        <v>-0.75</v>
      </c>
      <c r="I741" s="1">
        <v>0.02</v>
      </c>
      <c r="J741" s="1">
        <v>0.21</v>
      </c>
      <c r="K741" s="1">
        <v>-0.06</v>
      </c>
      <c r="L741" s="1">
        <v>3</v>
      </c>
      <c r="M741" s="1">
        <v>0</v>
      </c>
      <c r="N741" s="1">
        <v>1</v>
      </c>
      <c r="O741" s="1">
        <v>3</v>
      </c>
    </row>
    <row r="742" spans="1:15">
      <c r="A742" s="1">
        <v>155763</v>
      </c>
      <c r="B742" s="1">
        <v>5.1200000000000002E-2</v>
      </c>
      <c r="C742" s="1">
        <v>-2.64E-2</v>
      </c>
      <c r="D742" s="1">
        <v>0.64680000000000004</v>
      </c>
      <c r="E742" s="1">
        <v>-0.76049999999999995</v>
      </c>
      <c r="F742" s="1">
        <v>0</v>
      </c>
      <c r="G742" s="1">
        <v>-0.06</v>
      </c>
      <c r="H742" s="1">
        <v>-0.06</v>
      </c>
      <c r="I742" s="1">
        <v>0.05</v>
      </c>
      <c r="J742" s="1">
        <v>0.19</v>
      </c>
      <c r="K742" s="1">
        <v>-0.02</v>
      </c>
      <c r="L742" s="1">
        <v>3</v>
      </c>
      <c r="M742" s="1">
        <v>0</v>
      </c>
      <c r="N742" s="1">
        <v>1</v>
      </c>
      <c r="O742" s="1">
        <v>3</v>
      </c>
    </row>
    <row r="743" spans="1:15">
      <c r="A743" s="1">
        <v>155813</v>
      </c>
      <c r="B743" s="1">
        <v>5.0799999999999998E-2</v>
      </c>
      <c r="C743" s="1">
        <v>-2.7099999999999999E-2</v>
      </c>
      <c r="D743" s="1">
        <v>0.64700000000000002</v>
      </c>
      <c r="E743" s="1">
        <v>-0.76029999999999998</v>
      </c>
      <c r="F743" s="1">
        <v>-1.69</v>
      </c>
      <c r="G743" s="1">
        <v>-0.94</v>
      </c>
      <c r="H743" s="1">
        <v>-1.94</v>
      </c>
      <c r="I743" s="1">
        <v>0.06</v>
      </c>
      <c r="J743" s="1">
        <v>0.21</v>
      </c>
      <c r="K743" s="1">
        <v>0</v>
      </c>
      <c r="L743" s="1">
        <v>3</v>
      </c>
      <c r="M743" s="1">
        <v>0</v>
      </c>
      <c r="N743" s="1">
        <v>1</v>
      </c>
      <c r="O743" s="1">
        <v>3</v>
      </c>
    </row>
    <row r="744" spans="1:15">
      <c r="A744" s="1">
        <v>155864</v>
      </c>
      <c r="B744" s="1">
        <v>5.0700000000000002E-2</v>
      </c>
      <c r="C744" s="1">
        <v>-1.23E-2</v>
      </c>
      <c r="D744" s="1">
        <v>-1E-4</v>
      </c>
      <c r="E744" s="1">
        <v>-1E-4</v>
      </c>
      <c r="F744" s="1">
        <v>0.19</v>
      </c>
      <c r="G744" s="1">
        <v>-0.06</v>
      </c>
      <c r="H744" s="1">
        <v>-0.06</v>
      </c>
      <c r="I744" s="1">
        <v>0.03</v>
      </c>
      <c r="J744" s="1">
        <v>0.16</v>
      </c>
      <c r="K744" s="1">
        <v>0.06</v>
      </c>
      <c r="L744" s="1">
        <v>3</v>
      </c>
      <c r="M744" s="1">
        <v>0</v>
      </c>
      <c r="N744" s="1">
        <v>1</v>
      </c>
      <c r="O744" s="1">
        <v>3</v>
      </c>
    </row>
    <row r="745" spans="1:15">
      <c r="A745" s="1">
        <v>155914</v>
      </c>
      <c r="B745" s="1">
        <v>5.0700000000000002E-2</v>
      </c>
      <c r="C745" s="1">
        <v>-1.24E-2</v>
      </c>
      <c r="D745" s="1">
        <v>-1E-4</v>
      </c>
      <c r="E745" s="1">
        <v>-1E-4</v>
      </c>
      <c r="F745" s="1">
        <v>0.56000000000000005</v>
      </c>
      <c r="G745" s="1">
        <v>-0.06</v>
      </c>
      <c r="H745" s="1">
        <v>-0.06</v>
      </c>
      <c r="I745" s="1">
        <v>0.02</v>
      </c>
      <c r="J745" s="1">
        <v>0.15</v>
      </c>
      <c r="K745" s="1">
        <v>0</v>
      </c>
      <c r="L745" s="1">
        <v>3</v>
      </c>
      <c r="M745" s="1">
        <v>0</v>
      </c>
      <c r="N745" s="1">
        <v>1</v>
      </c>
      <c r="O745" s="1">
        <v>3</v>
      </c>
    </row>
    <row r="746" spans="1:15">
      <c r="A746" s="1">
        <v>155964</v>
      </c>
      <c r="B746" s="1">
        <v>5.11E-2</v>
      </c>
      <c r="C746" s="1">
        <v>-1.2E-2</v>
      </c>
      <c r="D746" s="1">
        <v>-1E-4</v>
      </c>
      <c r="E746" s="1">
        <v>-1E-4</v>
      </c>
      <c r="F746" s="1">
        <v>1.31</v>
      </c>
      <c r="G746" s="1">
        <v>-0.06</v>
      </c>
      <c r="H746" s="1">
        <v>-0.06</v>
      </c>
      <c r="I746" s="1">
        <v>0</v>
      </c>
      <c r="J746" s="1">
        <v>0.2</v>
      </c>
      <c r="K746" s="1">
        <v>-0.02</v>
      </c>
      <c r="L746" s="1">
        <v>3</v>
      </c>
      <c r="M746" s="1">
        <v>0</v>
      </c>
      <c r="N746" s="1">
        <v>1</v>
      </c>
      <c r="O746" s="1">
        <v>3</v>
      </c>
    </row>
    <row r="747" spans="1:15">
      <c r="A747" s="1">
        <v>156014</v>
      </c>
      <c r="B747" s="1">
        <v>5.16E-2</v>
      </c>
      <c r="C747" s="1">
        <v>-1.18E-2</v>
      </c>
      <c r="D747" s="1">
        <v>-1E-4</v>
      </c>
      <c r="E747" s="1">
        <v>-1E-4</v>
      </c>
      <c r="F747" s="1">
        <v>-0.06</v>
      </c>
      <c r="G747" s="1">
        <v>-0.81</v>
      </c>
      <c r="H747" s="1">
        <v>0.88</v>
      </c>
      <c r="I747" s="1">
        <v>0.03</v>
      </c>
      <c r="J747" s="1">
        <v>0.24</v>
      </c>
      <c r="K747" s="1">
        <v>-0.01</v>
      </c>
      <c r="L747" s="1">
        <v>3</v>
      </c>
      <c r="M747" s="1">
        <v>0</v>
      </c>
      <c r="N747" s="1">
        <v>1</v>
      </c>
      <c r="O747" s="1">
        <v>3</v>
      </c>
    </row>
    <row r="748" spans="1:15">
      <c r="A748" s="1">
        <v>156064</v>
      </c>
      <c r="B748" s="1">
        <v>5.1900000000000002E-2</v>
      </c>
      <c r="C748" s="1">
        <v>-1.21E-2</v>
      </c>
      <c r="D748" s="1">
        <v>-1E-4</v>
      </c>
      <c r="E748" s="1">
        <v>-1E-4</v>
      </c>
      <c r="F748" s="1">
        <v>-0.19</v>
      </c>
      <c r="G748" s="1">
        <v>-1.25</v>
      </c>
      <c r="H748" s="1">
        <v>0.81</v>
      </c>
      <c r="I748" s="1">
        <v>0</v>
      </c>
      <c r="J748" s="1">
        <v>0.3</v>
      </c>
      <c r="K748" s="1">
        <v>0</v>
      </c>
      <c r="L748" s="1">
        <v>3</v>
      </c>
      <c r="M748" s="1">
        <v>0</v>
      </c>
      <c r="N748" s="1">
        <v>1</v>
      </c>
      <c r="O748" s="1">
        <v>3</v>
      </c>
    </row>
    <row r="749" spans="1:15">
      <c r="A749" s="1">
        <v>156113</v>
      </c>
      <c r="B749" s="1">
        <v>5.2299999999999999E-2</v>
      </c>
      <c r="C749" s="1">
        <v>-1.2500000000000001E-2</v>
      </c>
      <c r="D749" s="1">
        <v>-1E-4</v>
      </c>
      <c r="E749" s="1">
        <v>-1E-4</v>
      </c>
      <c r="F749" s="1">
        <v>2.13</v>
      </c>
      <c r="G749" s="1">
        <v>-0.06</v>
      </c>
      <c r="H749" s="1">
        <v>-0.06</v>
      </c>
      <c r="I749" s="1">
        <v>-0.01</v>
      </c>
      <c r="J749" s="1">
        <v>0.32</v>
      </c>
      <c r="K749" s="1">
        <v>0.02</v>
      </c>
      <c r="L749" s="1">
        <v>3</v>
      </c>
      <c r="M749" s="1">
        <v>0</v>
      </c>
      <c r="N749" s="1">
        <v>1</v>
      </c>
      <c r="O749" s="1">
        <v>3</v>
      </c>
    </row>
    <row r="750" spans="1:15">
      <c r="A750" s="1">
        <v>156164</v>
      </c>
      <c r="B750" s="1">
        <v>5.2400000000000002E-2</v>
      </c>
      <c r="C750" s="1">
        <v>-1.2500000000000001E-2</v>
      </c>
      <c r="D750" s="1">
        <v>-1E-4</v>
      </c>
      <c r="E750" s="1">
        <v>-1E-4</v>
      </c>
      <c r="F750" s="1">
        <v>1.75</v>
      </c>
      <c r="G750" s="1">
        <v>-0.06</v>
      </c>
      <c r="H750" s="1">
        <v>-0.06</v>
      </c>
      <c r="I750" s="1">
        <v>0</v>
      </c>
      <c r="J750" s="1">
        <v>0.22</v>
      </c>
      <c r="K750" s="1">
        <v>0.09</v>
      </c>
      <c r="L750" s="1">
        <v>3</v>
      </c>
      <c r="M750" s="1">
        <v>0</v>
      </c>
      <c r="N750" s="1">
        <v>1</v>
      </c>
      <c r="O750" s="1">
        <v>3</v>
      </c>
    </row>
    <row r="751" spans="1:15">
      <c r="A751" s="1">
        <v>156215</v>
      </c>
      <c r="B751" s="1">
        <v>5.21E-2</v>
      </c>
      <c r="C751" s="1">
        <v>-1.2699999999999999E-2</v>
      </c>
      <c r="D751" s="1">
        <v>-1E-4</v>
      </c>
      <c r="E751" s="1">
        <v>-1E-4</v>
      </c>
      <c r="F751" s="1">
        <v>0.25</v>
      </c>
      <c r="G751" s="1">
        <v>-0.06</v>
      </c>
      <c r="H751" s="1">
        <v>-0.06</v>
      </c>
      <c r="I751" s="1">
        <v>-0.01</v>
      </c>
      <c r="J751" s="1">
        <v>0.14000000000000001</v>
      </c>
      <c r="K751" s="1">
        <v>0.02</v>
      </c>
      <c r="L751" s="1">
        <v>3</v>
      </c>
      <c r="M751" s="1">
        <v>0</v>
      </c>
      <c r="N751" s="1">
        <v>1</v>
      </c>
      <c r="O751" s="1">
        <v>3</v>
      </c>
    </row>
    <row r="752" spans="1:15">
      <c r="A752" s="1">
        <v>156264</v>
      </c>
      <c r="B752" s="1">
        <v>5.1799999999999999E-2</v>
      </c>
      <c r="C752" s="1">
        <v>-1.29E-2</v>
      </c>
      <c r="D752" s="1">
        <v>-1E-4</v>
      </c>
      <c r="E752" s="1">
        <v>-1E-4</v>
      </c>
      <c r="F752" s="1">
        <v>0.75</v>
      </c>
      <c r="G752" s="1">
        <v>0.44</v>
      </c>
      <c r="H752" s="1">
        <v>-0.06</v>
      </c>
      <c r="I752" s="1">
        <v>-0.01</v>
      </c>
      <c r="J752" s="1">
        <v>0.18</v>
      </c>
      <c r="K752" s="1">
        <v>0.01</v>
      </c>
      <c r="L752" s="1">
        <v>3</v>
      </c>
      <c r="M752" s="1">
        <v>0</v>
      </c>
      <c r="N752" s="1">
        <v>1</v>
      </c>
      <c r="O752" s="1">
        <v>3</v>
      </c>
    </row>
    <row r="753" spans="1:15">
      <c r="A753" s="1">
        <v>156314</v>
      </c>
      <c r="B753" s="1">
        <v>5.1499999999999997E-2</v>
      </c>
      <c r="C753" s="1">
        <v>-1.32E-2</v>
      </c>
      <c r="D753" s="1">
        <v>-1E-4</v>
      </c>
      <c r="E753" s="1">
        <v>-1E-4</v>
      </c>
      <c r="F753" s="1">
        <v>1</v>
      </c>
      <c r="G753" s="1">
        <v>0.25</v>
      </c>
      <c r="H753" s="1">
        <v>-0.06</v>
      </c>
      <c r="I753" s="1">
        <v>0.03</v>
      </c>
      <c r="J753" s="1">
        <v>0.16</v>
      </c>
      <c r="K753" s="1">
        <v>0.01</v>
      </c>
      <c r="L753" s="1">
        <v>3</v>
      </c>
      <c r="M753" s="1">
        <v>0</v>
      </c>
      <c r="N753" s="1">
        <v>1</v>
      </c>
      <c r="O753" s="1">
        <v>3</v>
      </c>
    </row>
    <row r="754" spans="1:15">
      <c r="A754" s="1">
        <v>156364</v>
      </c>
      <c r="B754" s="1">
        <v>5.1499999999999997E-2</v>
      </c>
      <c r="C754" s="1">
        <v>-1.32E-2</v>
      </c>
      <c r="D754" s="1">
        <v>-1E-4</v>
      </c>
      <c r="E754" s="1">
        <v>-1E-4</v>
      </c>
      <c r="F754" s="1">
        <v>0.81</v>
      </c>
      <c r="G754" s="1">
        <v>0.31</v>
      </c>
      <c r="H754" s="1">
        <v>0.25</v>
      </c>
      <c r="I754" s="1">
        <v>7.0000000000000007E-2</v>
      </c>
      <c r="J754" s="1">
        <v>0.19</v>
      </c>
      <c r="K754" s="1">
        <v>0.04</v>
      </c>
      <c r="L754" s="1">
        <v>3</v>
      </c>
      <c r="M754" s="1">
        <v>0</v>
      </c>
      <c r="N754" s="1">
        <v>1</v>
      </c>
      <c r="O754" s="1">
        <v>3</v>
      </c>
    </row>
    <row r="755" spans="1:15">
      <c r="A755" s="1">
        <v>156414</v>
      </c>
      <c r="B755" s="1">
        <v>5.1499999999999997E-2</v>
      </c>
      <c r="C755" s="1">
        <v>-1.3100000000000001E-2</v>
      </c>
      <c r="D755" s="1">
        <v>-1E-4</v>
      </c>
      <c r="E755" s="1">
        <v>-1E-4</v>
      </c>
      <c r="F755" s="1">
        <v>1</v>
      </c>
      <c r="G755" s="1">
        <v>0.25</v>
      </c>
      <c r="H755" s="1">
        <v>0.25</v>
      </c>
      <c r="I755" s="1">
        <v>0.06</v>
      </c>
      <c r="J755" s="1">
        <v>0.14000000000000001</v>
      </c>
      <c r="K755" s="1">
        <v>0</v>
      </c>
      <c r="L755" s="1">
        <v>3</v>
      </c>
      <c r="M755" s="1">
        <v>0</v>
      </c>
      <c r="N755" s="1">
        <v>1</v>
      </c>
      <c r="O755" s="1">
        <v>3</v>
      </c>
    </row>
    <row r="756" spans="1:15">
      <c r="A756" s="1">
        <v>156465</v>
      </c>
      <c r="B756" s="1">
        <v>5.1499999999999997E-2</v>
      </c>
      <c r="C756" s="1">
        <v>-1.3100000000000001E-2</v>
      </c>
      <c r="D756" s="1">
        <v>-1E-4</v>
      </c>
      <c r="E756" s="1">
        <v>-1E-4</v>
      </c>
      <c r="F756" s="1">
        <v>-0.06</v>
      </c>
      <c r="G756" s="1">
        <v>0.5</v>
      </c>
      <c r="H756" s="1">
        <v>0.37</v>
      </c>
      <c r="I756" s="1">
        <v>0.06</v>
      </c>
      <c r="J756" s="1">
        <v>7.0000000000000007E-2</v>
      </c>
      <c r="K756" s="1">
        <v>0.01</v>
      </c>
      <c r="L756" s="1">
        <v>3</v>
      </c>
      <c r="M756" s="1">
        <v>0</v>
      </c>
      <c r="N756" s="1">
        <v>1</v>
      </c>
      <c r="O756" s="1">
        <v>3</v>
      </c>
    </row>
    <row r="757" spans="1:15">
      <c r="A757" s="1">
        <v>156515</v>
      </c>
      <c r="B757" s="1">
        <v>5.1799999999999999E-2</v>
      </c>
      <c r="C757" s="1">
        <v>-1.29E-2</v>
      </c>
      <c r="D757" s="1">
        <v>-1E-4</v>
      </c>
      <c r="E757" s="1">
        <v>-1E-4</v>
      </c>
      <c r="F757" s="1">
        <v>-1.25</v>
      </c>
      <c r="G757" s="1">
        <v>-0.19</v>
      </c>
      <c r="H757" s="1">
        <v>1.37</v>
      </c>
      <c r="I757" s="1">
        <v>0.03</v>
      </c>
      <c r="J757" s="1">
        <v>0.12</v>
      </c>
      <c r="K757" s="1">
        <v>-0.01</v>
      </c>
      <c r="L757" s="1">
        <v>3</v>
      </c>
      <c r="M757" s="1">
        <v>0</v>
      </c>
      <c r="N757" s="1">
        <v>1</v>
      </c>
      <c r="O757" s="1">
        <v>3</v>
      </c>
    </row>
    <row r="758" spans="1:15">
      <c r="A758" s="1">
        <v>156565</v>
      </c>
      <c r="B758" s="1">
        <v>5.2400000000000002E-2</v>
      </c>
      <c r="C758" s="1">
        <v>-1.2500000000000001E-2</v>
      </c>
      <c r="D758" s="1">
        <v>-1E-4</v>
      </c>
      <c r="E758" s="1">
        <v>-1E-4</v>
      </c>
      <c r="F758" s="1">
        <v>0.19</v>
      </c>
      <c r="G758" s="1">
        <v>-0.06</v>
      </c>
      <c r="H758" s="1">
        <v>-0.06</v>
      </c>
      <c r="I758" s="1">
        <v>0.02</v>
      </c>
      <c r="J758" s="1">
        <v>0.21</v>
      </c>
      <c r="K758" s="1">
        <v>0.01</v>
      </c>
      <c r="L758" s="1">
        <v>3</v>
      </c>
      <c r="M758" s="1">
        <v>0</v>
      </c>
      <c r="N758" s="1">
        <v>1</v>
      </c>
      <c r="O758" s="1">
        <v>3</v>
      </c>
    </row>
    <row r="759" spans="1:15">
      <c r="A759" s="1">
        <v>156614</v>
      </c>
      <c r="B759" s="1">
        <v>5.28E-2</v>
      </c>
      <c r="C759" s="1">
        <v>-1.21E-2</v>
      </c>
      <c r="D759" s="1">
        <v>-1E-4</v>
      </c>
      <c r="E759" s="1">
        <v>-1E-4</v>
      </c>
      <c r="F759" s="1">
        <v>0.44</v>
      </c>
      <c r="G759" s="1">
        <v>-0.06</v>
      </c>
      <c r="H759" s="1">
        <v>-0.06</v>
      </c>
      <c r="I759" s="1">
        <v>-0.01</v>
      </c>
      <c r="J759" s="1">
        <v>0.31</v>
      </c>
      <c r="K759" s="1">
        <v>0</v>
      </c>
      <c r="L759" s="1">
        <v>3</v>
      </c>
      <c r="M759" s="1">
        <v>0</v>
      </c>
      <c r="N759" s="1">
        <v>1</v>
      </c>
      <c r="O759" s="1">
        <v>3</v>
      </c>
    </row>
    <row r="760" spans="1:15">
      <c r="A760" s="1">
        <v>156664</v>
      </c>
      <c r="B760" s="1">
        <v>5.3100000000000001E-2</v>
      </c>
      <c r="C760" s="1">
        <v>-1.26E-2</v>
      </c>
      <c r="D760" s="1">
        <v>-1E-4</v>
      </c>
      <c r="E760" s="1">
        <v>-1E-4</v>
      </c>
      <c r="F760" s="1">
        <v>15.31</v>
      </c>
      <c r="G760" s="1">
        <v>-0.06</v>
      </c>
      <c r="H760" s="1">
        <v>-0.06</v>
      </c>
      <c r="I760" s="1">
        <v>-0.16</v>
      </c>
      <c r="J760" s="1">
        <v>-0.38</v>
      </c>
      <c r="K760" s="1">
        <v>-0.31</v>
      </c>
      <c r="L760" s="1">
        <v>3</v>
      </c>
      <c r="M760" s="1">
        <v>0</v>
      </c>
      <c r="N760" s="1">
        <v>1</v>
      </c>
      <c r="O760" s="1">
        <v>3</v>
      </c>
    </row>
    <row r="761" spans="1:15">
      <c r="A761" s="1">
        <v>156715</v>
      </c>
      <c r="B761" s="1">
        <v>5.6599999999999998E-2</v>
      </c>
      <c r="C761" s="1">
        <v>-1.5599999999999999E-2</v>
      </c>
      <c r="D761" s="1">
        <v>-1E-4</v>
      </c>
      <c r="E761" s="1">
        <v>-1E-4</v>
      </c>
      <c r="F761" s="1">
        <v>36.630000000000003</v>
      </c>
      <c r="G761" s="1">
        <v>-13.88</v>
      </c>
      <c r="H761" s="1">
        <v>-0.06</v>
      </c>
      <c r="I761" s="1">
        <v>-0.59</v>
      </c>
      <c r="J761" s="1">
        <v>-1.62</v>
      </c>
      <c r="K761" s="1">
        <v>0.52</v>
      </c>
      <c r="L761" s="1">
        <v>3</v>
      </c>
      <c r="M761" s="1">
        <v>0</v>
      </c>
      <c r="N761" s="1">
        <v>1</v>
      </c>
      <c r="O761" s="1">
        <v>3</v>
      </c>
    </row>
    <row r="762" spans="1:15">
      <c r="A762" s="1">
        <v>156765</v>
      </c>
      <c r="B762" s="1">
        <v>5.3199999999999997E-2</v>
      </c>
      <c r="C762" s="1">
        <v>-4.2900000000000001E-2</v>
      </c>
      <c r="D762" s="1">
        <v>0.61650000000000005</v>
      </c>
      <c r="E762" s="1">
        <v>-1E-4</v>
      </c>
      <c r="F762" s="1">
        <v>48.06</v>
      </c>
      <c r="G762" s="1">
        <v>-0.06</v>
      </c>
      <c r="H762" s="1">
        <v>-0.06</v>
      </c>
      <c r="I762" s="1">
        <v>-0.91</v>
      </c>
      <c r="J762" s="1">
        <v>-0.01</v>
      </c>
      <c r="K762" s="1">
        <v>-0.01</v>
      </c>
      <c r="L762" s="1">
        <v>3</v>
      </c>
      <c r="M762" s="1">
        <v>0</v>
      </c>
      <c r="N762" s="1">
        <v>1</v>
      </c>
      <c r="O762" s="1">
        <v>3</v>
      </c>
    </row>
    <row r="763" spans="1:15">
      <c r="A763" s="1">
        <v>156816</v>
      </c>
      <c r="B763" s="1">
        <v>4.2900000000000001E-2</v>
      </c>
      <c r="C763" s="1">
        <v>-1E-4</v>
      </c>
      <c r="D763" s="1">
        <v>-1E-4</v>
      </c>
      <c r="E763" s="1">
        <v>-1E-4</v>
      </c>
      <c r="F763" s="1">
        <v>10.69</v>
      </c>
      <c r="G763" s="1">
        <v>-15.19</v>
      </c>
      <c r="H763" s="1">
        <v>-0.06</v>
      </c>
      <c r="I763" s="1">
        <v>-1.1100000000000001</v>
      </c>
      <c r="J763" s="1">
        <v>-0.01</v>
      </c>
      <c r="K763" s="1">
        <v>-0.01</v>
      </c>
      <c r="L763" s="1">
        <v>3</v>
      </c>
      <c r="M763" s="1">
        <v>0</v>
      </c>
      <c r="N763" s="1">
        <v>1</v>
      </c>
      <c r="O763" s="1">
        <v>3</v>
      </c>
    </row>
    <row r="764" spans="1:15">
      <c r="A764" s="1">
        <v>156866</v>
      </c>
      <c r="B764" s="1">
        <v>1.78E-2</v>
      </c>
      <c r="C764" s="1">
        <v>-1E-4</v>
      </c>
      <c r="D764" s="1">
        <v>-1E-4</v>
      </c>
      <c r="E764" s="1">
        <v>-1E-4</v>
      </c>
      <c r="F764" s="1">
        <v>-14.56</v>
      </c>
      <c r="G764" s="1">
        <v>-0.06</v>
      </c>
      <c r="H764" s="1">
        <v>-0.06</v>
      </c>
      <c r="I764" s="1">
        <v>0.31</v>
      </c>
      <c r="J764" s="1">
        <v>-2.42</v>
      </c>
      <c r="K764" s="1">
        <v>-0.01</v>
      </c>
      <c r="L764" s="1">
        <v>3</v>
      </c>
      <c r="M764" s="1">
        <v>0</v>
      </c>
      <c r="N764" s="1">
        <v>1</v>
      </c>
      <c r="O764" s="1">
        <v>3</v>
      </c>
    </row>
    <row r="765" spans="1:15">
      <c r="A765" s="1">
        <v>156916</v>
      </c>
      <c r="B765" s="1">
        <v>-5.4000000000000003E-3</v>
      </c>
      <c r="C765" s="1">
        <v>-1E-4</v>
      </c>
      <c r="D765" s="1">
        <v>-1E-4</v>
      </c>
      <c r="E765" s="1">
        <v>-1E-4</v>
      </c>
      <c r="F765" s="1">
        <v>-34.630000000000003</v>
      </c>
      <c r="G765" s="1">
        <v>30</v>
      </c>
      <c r="H765" s="1">
        <v>-26.5</v>
      </c>
      <c r="I765" s="1">
        <v>0.98</v>
      </c>
      <c r="J765" s="1">
        <v>-6.91</v>
      </c>
      <c r="K765" s="1">
        <v>3.25</v>
      </c>
      <c r="L765" s="1">
        <v>3</v>
      </c>
      <c r="M765" s="1">
        <v>0</v>
      </c>
      <c r="N765" s="1">
        <v>1</v>
      </c>
      <c r="O765" s="1">
        <v>3</v>
      </c>
    </row>
    <row r="766" spans="1:15">
      <c r="A766" s="1">
        <v>156966</v>
      </c>
      <c r="B766" s="1">
        <v>-1.35E-2</v>
      </c>
      <c r="C766" s="1">
        <v>-1E-4</v>
      </c>
      <c r="D766" s="1">
        <v>-1E-4</v>
      </c>
      <c r="E766" s="1">
        <v>-1E-4</v>
      </c>
      <c r="F766" s="1">
        <v>6.5</v>
      </c>
      <c r="G766" s="1">
        <v>-0.06</v>
      </c>
      <c r="H766" s="1">
        <v>-0.06</v>
      </c>
      <c r="I766" s="1">
        <v>0.45</v>
      </c>
      <c r="J766" s="1">
        <v>-1.84</v>
      </c>
      <c r="K766" s="1">
        <v>1.31</v>
      </c>
      <c r="L766" s="1">
        <v>3</v>
      </c>
      <c r="M766" s="1">
        <v>0</v>
      </c>
      <c r="N766" s="1">
        <v>1</v>
      </c>
      <c r="O766" s="1">
        <v>3</v>
      </c>
    </row>
    <row r="767" spans="1:15">
      <c r="A767" s="1">
        <v>157018</v>
      </c>
      <c r="B767" s="1">
        <v>-1.9E-3</v>
      </c>
      <c r="C767" s="1">
        <v>-1.38E-2</v>
      </c>
      <c r="D767" s="1">
        <v>-1E-4</v>
      </c>
      <c r="E767" s="1">
        <v>-1E-4</v>
      </c>
      <c r="F767" s="1">
        <v>42.13</v>
      </c>
      <c r="G767" s="1">
        <v>-0.06</v>
      </c>
      <c r="H767" s="1">
        <v>-0.06</v>
      </c>
      <c r="I767" s="1">
        <v>0.35</v>
      </c>
      <c r="J767" s="1">
        <v>1.05</v>
      </c>
      <c r="K767" s="1">
        <v>0.19</v>
      </c>
      <c r="L767" s="1">
        <v>3</v>
      </c>
      <c r="M767" s="1">
        <v>0</v>
      </c>
      <c r="N767" s="1">
        <v>1</v>
      </c>
      <c r="O767" s="1">
        <v>3</v>
      </c>
    </row>
    <row r="768" spans="1:15">
      <c r="A768" s="1">
        <v>157068</v>
      </c>
      <c r="B768" s="1">
        <v>2.29E-2</v>
      </c>
      <c r="C768" s="1">
        <v>-1.1900000000000001E-2</v>
      </c>
      <c r="D768" s="1">
        <v>-1E-4</v>
      </c>
      <c r="E768" s="1">
        <v>-1E-4</v>
      </c>
      <c r="F768" s="1">
        <v>30.94</v>
      </c>
      <c r="G768" s="1">
        <v>-0.06</v>
      </c>
      <c r="H768" s="1">
        <v>-0.06</v>
      </c>
      <c r="I768" s="1">
        <v>0.02</v>
      </c>
      <c r="J768" s="1">
        <v>-0.01</v>
      </c>
      <c r="K768" s="1">
        <v>-0.01</v>
      </c>
      <c r="L768" s="1">
        <v>3</v>
      </c>
      <c r="M768" s="1">
        <v>0</v>
      </c>
      <c r="N768" s="1">
        <v>1</v>
      </c>
      <c r="O768" s="1">
        <v>3</v>
      </c>
    </row>
    <row r="769" spans="1:15">
      <c r="A769" s="1">
        <v>157117</v>
      </c>
      <c r="B769" s="1">
        <v>4.2999999999999997E-2</v>
      </c>
      <c r="C769" s="1">
        <v>1.8100000000000002E-2</v>
      </c>
      <c r="D769" s="1">
        <v>0.59830000000000005</v>
      </c>
      <c r="E769" s="1">
        <v>-1E-4</v>
      </c>
      <c r="F769" s="1">
        <v>-14.75</v>
      </c>
      <c r="G769" s="1">
        <v>-0.06</v>
      </c>
      <c r="H769" s="1">
        <v>-0.06</v>
      </c>
      <c r="I769" s="1">
        <v>1.19</v>
      </c>
      <c r="J769" s="1">
        <v>-0.01</v>
      </c>
      <c r="K769" s="1">
        <v>-0.01</v>
      </c>
      <c r="L769" s="1">
        <v>3</v>
      </c>
      <c r="M769" s="1">
        <v>0</v>
      </c>
      <c r="N769" s="1">
        <v>1</v>
      </c>
      <c r="O769" s="1">
        <v>3</v>
      </c>
    </row>
    <row r="770" spans="1:15">
      <c r="A770" s="1">
        <v>157167</v>
      </c>
      <c r="B770" s="1">
        <v>6.0699999999999997E-2</v>
      </c>
      <c r="C770" s="1">
        <v>-1E-4</v>
      </c>
      <c r="D770" s="1">
        <v>-1E-4</v>
      </c>
      <c r="E770" s="1">
        <v>-1E-4</v>
      </c>
      <c r="F770" s="1">
        <v>-56.31</v>
      </c>
      <c r="G770" s="1">
        <v>-6.5</v>
      </c>
      <c r="H770" s="1">
        <v>-0.06</v>
      </c>
      <c r="I770" s="1">
        <v>1.1000000000000001</v>
      </c>
      <c r="J770" s="1">
        <v>-0.01</v>
      </c>
      <c r="K770" s="1">
        <v>-0.01</v>
      </c>
      <c r="L770" s="1">
        <v>3</v>
      </c>
      <c r="M770" s="1">
        <v>0</v>
      </c>
      <c r="N770" s="1">
        <v>1</v>
      </c>
      <c r="O770" s="1">
        <v>3</v>
      </c>
    </row>
    <row r="771" spans="1:15">
      <c r="A771" s="1">
        <v>157218</v>
      </c>
      <c r="B771" s="1">
        <v>6.8699999999999997E-2</v>
      </c>
      <c r="C771" s="1">
        <v>-1E-4</v>
      </c>
      <c r="D771" s="1">
        <v>-1E-4</v>
      </c>
      <c r="E771" s="1">
        <v>-1E-4</v>
      </c>
      <c r="F771" s="1">
        <v>-52</v>
      </c>
      <c r="G771" s="1">
        <v>-4.75</v>
      </c>
      <c r="H771" s="1">
        <v>-0.06</v>
      </c>
      <c r="I771" s="1">
        <v>0.81</v>
      </c>
      <c r="J771" s="1">
        <v>5.85</v>
      </c>
      <c r="K771" s="1">
        <v>-0.01</v>
      </c>
      <c r="L771" s="1">
        <v>3</v>
      </c>
      <c r="M771" s="1">
        <v>0</v>
      </c>
      <c r="N771" s="1">
        <v>1</v>
      </c>
      <c r="O771" s="1">
        <v>3</v>
      </c>
    </row>
    <row r="772" spans="1:15">
      <c r="A772" s="1">
        <v>157268</v>
      </c>
      <c r="B772" s="1">
        <v>7.5700000000000003E-2</v>
      </c>
      <c r="C772" s="1">
        <v>1.9800000000000002E-2</v>
      </c>
      <c r="D772" s="1">
        <v>0.64500000000000002</v>
      </c>
      <c r="E772" s="1">
        <v>-0.76019999999999999</v>
      </c>
      <c r="F772" s="1">
        <v>-35.5</v>
      </c>
      <c r="G772" s="1">
        <v>-16.5</v>
      </c>
      <c r="H772" s="1">
        <v>-3.19</v>
      </c>
      <c r="I772" s="1">
        <v>0.47</v>
      </c>
      <c r="J772" s="1">
        <v>4.8899999999999997</v>
      </c>
      <c r="K772" s="1">
        <v>-0.63</v>
      </c>
      <c r="L772" s="1">
        <v>3</v>
      </c>
      <c r="M772" s="1">
        <v>0</v>
      </c>
      <c r="N772" s="1">
        <v>1</v>
      </c>
      <c r="O772" s="1">
        <v>3</v>
      </c>
    </row>
    <row r="773" spans="1:15">
      <c r="A773" s="1">
        <v>157319</v>
      </c>
      <c r="B773" s="1">
        <v>7.7600000000000002E-2</v>
      </c>
      <c r="C773" s="1">
        <v>-1E-4</v>
      </c>
      <c r="D773" s="1">
        <v>-1E-4</v>
      </c>
      <c r="E773" s="1">
        <v>-1E-4</v>
      </c>
      <c r="F773" s="1">
        <v>-25.25</v>
      </c>
      <c r="G773" s="1">
        <v>-8.94</v>
      </c>
      <c r="H773" s="1">
        <v>-2.56</v>
      </c>
      <c r="I773" s="1">
        <v>0.85</v>
      </c>
      <c r="J773" s="1">
        <v>-0.01</v>
      </c>
      <c r="K773" s="1">
        <v>-0.01</v>
      </c>
      <c r="L773" s="1">
        <v>3</v>
      </c>
      <c r="M773" s="1">
        <v>0</v>
      </c>
      <c r="N773" s="1">
        <v>1</v>
      </c>
      <c r="O773" s="1">
        <v>3</v>
      </c>
    </row>
    <row r="774" spans="1:15">
      <c r="A774" s="1">
        <v>157368</v>
      </c>
      <c r="B774" s="1">
        <v>7.8100000000000003E-2</v>
      </c>
      <c r="C774" s="1">
        <v>-1E-4</v>
      </c>
      <c r="D774" s="1">
        <v>-1E-4</v>
      </c>
      <c r="E774" s="1">
        <v>-1E-4</v>
      </c>
      <c r="F774" s="1">
        <v>-7.06</v>
      </c>
      <c r="G774" s="1">
        <v>-0.06</v>
      </c>
      <c r="H774" s="1">
        <v>-0.06</v>
      </c>
      <c r="I774" s="1">
        <v>0.48</v>
      </c>
      <c r="J774" s="1">
        <v>-0.01</v>
      </c>
      <c r="K774" s="1">
        <v>-0.01</v>
      </c>
      <c r="L774" s="1">
        <v>3</v>
      </c>
      <c r="M774" s="1">
        <v>0</v>
      </c>
      <c r="N774" s="1">
        <v>1</v>
      </c>
      <c r="O774" s="1">
        <v>3</v>
      </c>
    </row>
    <row r="775" spans="1:15">
      <c r="A775" s="1">
        <v>157418</v>
      </c>
      <c r="B775" s="1">
        <v>7.6700000000000004E-2</v>
      </c>
      <c r="C775" s="1">
        <v>-1E-4</v>
      </c>
      <c r="D775" s="1">
        <v>-1E-4</v>
      </c>
      <c r="E775" s="1">
        <v>-1E-4</v>
      </c>
      <c r="F775" s="1">
        <v>15.19</v>
      </c>
      <c r="G775" s="1">
        <v>-0.06</v>
      </c>
      <c r="H775" s="1">
        <v>-0.06</v>
      </c>
      <c r="I775" s="1">
        <v>0.82</v>
      </c>
      <c r="J775" s="1">
        <v>3.42</v>
      </c>
      <c r="K775" s="1">
        <v>-1.29</v>
      </c>
      <c r="L775" s="1">
        <v>3</v>
      </c>
      <c r="M775" s="1">
        <v>0</v>
      </c>
      <c r="N775" s="1">
        <v>1</v>
      </c>
      <c r="O775" s="1">
        <v>3</v>
      </c>
    </row>
    <row r="776" spans="1:15">
      <c r="A776" s="1">
        <v>157468</v>
      </c>
      <c r="B776" s="1">
        <v>7.5600000000000001E-2</v>
      </c>
      <c r="C776" s="1">
        <v>5.1999999999999998E-3</v>
      </c>
      <c r="D776" s="1">
        <v>-1E-4</v>
      </c>
      <c r="E776" s="1">
        <v>-1E-4</v>
      </c>
      <c r="F776" s="1">
        <v>31.06</v>
      </c>
      <c r="G776" s="1">
        <v>-0.06</v>
      </c>
      <c r="H776" s="1">
        <v>-0.06</v>
      </c>
      <c r="I776" s="1">
        <v>0.22</v>
      </c>
      <c r="J776" s="1">
        <v>-0.01</v>
      </c>
      <c r="K776" s="1">
        <v>-0.01</v>
      </c>
      <c r="L776" s="1">
        <v>3</v>
      </c>
      <c r="M776" s="1">
        <v>0</v>
      </c>
      <c r="N776" s="1">
        <v>1</v>
      </c>
      <c r="O776" s="1">
        <v>3</v>
      </c>
    </row>
    <row r="777" spans="1:15">
      <c r="A777" s="1">
        <v>157518</v>
      </c>
      <c r="B777" s="1">
        <v>6.9900000000000004E-2</v>
      </c>
      <c r="C777" s="1">
        <v>7.3000000000000001E-3</v>
      </c>
      <c r="D777" s="1">
        <v>-1E-4</v>
      </c>
      <c r="E777" s="1">
        <v>-1E-4</v>
      </c>
      <c r="F777" s="1">
        <v>30.69</v>
      </c>
      <c r="G777" s="1">
        <v>4.5</v>
      </c>
      <c r="H777" s="1">
        <v>-0.06</v>
      </c>
      <c r="I777" s="1">
        <v>0.11</v>
      </c>
      <c r="J777" s="1">
        <v>0.71</v>
      </c>
      <c r="K777" s="1">
        <v>-0.01</v>
      </c>
      <c r="L777" s="1">
        <v>2</v>
      </c>
      <c r="M777" s="1">
        <v>0</v>
      </c>
      <c r="N777" s="1">
        <v>1</v>
      </c>
      <c r="O777" s="1">
        <v>3</v>
      </c>
    </row>
    <row r="778" spans="1:15">
      <c r="A778" s="1">
        <v>157569</v>
      </c>
      <c r="B778" s="1">
        <v>6.2799999999999995E-2</v>
      </c>
      <c r="C778" s="1">
        <v>-1E-4</v>
      </c>
      <c r="D778" s="1">
        <v>-1E-4</v>
      </c>
      <c r="E778" s="1">
        <v>-1E-4</v>
      </c>
      <c r="F778" s="1">
        <v>28.81</v>
      </c>
      <c r="G778" s="1">
        <v>-0.06</v>
      </c>
      <c r="H778" s="1">
        <v>-0.06</v>
      </c>
      <c r="I778" s="1">
        <v>0.35</v>
      </c>
      <c r="J778" s="1">
        <v>-0.01</v>
      </c>
      <c r="K778" s="1">
        <v>-0.01</v>
      </c>
      <c r="L778" s="1">
        <v>2</v>
      </c>
      <c r="M778" s="1">
        <v>0</v>
      </c>
      <c r="N778" s="1">
        <v>1</v>
      </c>
      <c r="O778" s="1">
        <v>3</v>
      </c>
    </row>
    <row r="779" spans="1:15">
      <c r="A779" s="1">
        <v>157619</v>
      </c>
      <c r="B779" s="1">
        <v>5.8500000000000003E-2</v>
      </c>
      <c r="C779" s="1">
        <v>-1E-4</v>
      </c>
      <c r="D779" s="1">
        <v>-1E-4</v>
      </c>
      <c r="E779" s="1">
        <v>-1E-4</v>
      </c>
      <c r="F779" s="1">
        <v>24.19</v>
      </c>
      <c r="G779" s="1">
        <v>-0.06</v>
      </c>
      <c r="H779" s="1">
        <v>-0.06</v>
      </c>
      <c r="I779" s="1">
        <v>0.51</v>
      </c>
      <c r="J779" s="1">
        <v>0.12</v>
      </c>
      <c r="K779" s="1">
        <v>-0.01</v>
      </c>
      <c r="L779" s="1">
        <v>2</v>
      </c>
      <c r="M779" s="1">
        <v>0</v>
      </c>
      <c r="N779" s="1">
        <v>1</v>
      </c>
      <c r="O779" s="1">
        <v>3</v>
      </c>
    </row>
    <row r="780" spans="1:15">
      <c r="A780" s="1">
        <v>157669</v>
      </c>
      <c r="B780" s="1">
        <v>5.3999999999999999E-2</v>
      </c>
      <c r="C780" s="1">
        <v>3.3399999999999999E-2</v>
      </c>
      <c r="D780" s="1">
        <v>0.61519999999999997</v>
      </c>
      <c r="E780" s="1">
        <v>-1E-4</v>
      </c>
      <c r="F780" s="1">
        <v>15.31</v>
      </c>
      <c r="G780" s="1">
        <v>-0.06</v>
      </c>
      <c r="H780" s="1">
        <v>-0.06</v>
      </c>
      <c r="I780" s="1">
        <v>0.5</v>
      </c>
      <c r="J780" s="1">
        <v>0.01</v>
      </c>
      <c r="K780" s="1">
        <v>-0.01</v>
      </c>
      <c r="L780" s="1">
        <v>2</v>
      </c>
      <c r="M780" s="1">
        <v>0</v>
      </c>
      <c r="N780" s="1">
        <v>1</v>
      </c>
      <c r="O780" s="1">
        <v>3</v>
      </c>
    </row>
    <row r="781" spans="1:15">
      <c r="A781" s="1">
        <v>157718</v>
      </c>
      <c r="B781" s="1">
        <v>4.6800000000000001E-2</v>
      </c>
      <c r="C781" s="1">
        <v>3.6600000000000001E-2</v>
      </c>
      <c r="D781" s="1">
        <v>0.61509999999999998</v>
      </c>
      <c r="E781" s="1">
        <v>-0.78620000000000001</v>
      </c>
      <c r="F781" s="1">
        <v>9.81</v>
      </c>
      <c r="G781" s="1">
        <v>4.75</v>
      </c>
      <c r="H781" s="1">
        <v>2.13</v>
      </c>
      <c r="I781" s="1">
        <v>0.47</v>
      </c>
      <c r="J781" s="1">
        <v>7.0000000000000007E-2</v>
      </c>
      <c r="K781" s="1">
        <v>-0.01</v>
      </c>
      <c r="L781" s="1">
        <v>2</v>
      </c>
      <c r="M781" s="1">
        <v>0</v>
      </c>
      <c r="N781" s="1">
        <v>1</v>
      </c>
      <c r="O781" s="1">
        <v>3</v>
      </c>
    </row>
    <row r="782" spans="1:15">
      <c r="A782" s="1">
        <v>157768</v>
      </c>
      <c r="B782" s="1">
        <v>4.4900000000000002E-2</v>
      </c>
      <c r="C782" s="1">
        <v>3.8300000000000001E-2</v>
      </c>
      <c r="D782" s="1">
        <v>0.61270000000000002</v>
      </c>
      <c r="E782" s="1">
        <v>-1E-4</v>
      </c>
      <c r="F782" s="1">
        <v>7.69</v>
      </c>
      <c r="G782" s="1">
        <v>-0.06</v>
      </c>
      <c r="H782" s="1">
        <v>-0.06</v>
      </c>
      <c r="I782" s="1">
        <v>0.28999999999999998</v>
      </c>
      <c r="J782" s="1">
        <v>0.28999999999999998</v>
      </c>
      <c r="K782" s="1">
        <v>0</v>
      </c>
      <c r="L782" s="1">
        <v>2</v>
      </c>
      <c r="M782" s="1">
        <v>0</v>
      </c>
      <c r="N782" s="1">
        <v>1</v>
      </c>
      <c r="O782" s="1">
        <v>3</v>
      </c>
    </row>
    <row r="783" spans="1:15">
      <c r="A783" s="1">
        <v>157818</v>
      </c>
      <c r="B783" s="1">
        <v>4.5199999999999997E-2</v>
      </c>
      <c r="C783" s="1">
        <v>3.7199999999999997E-2</v>
      </c>
      <c r="D783" s="1">
        <v>0.61050000000000004</v>
      </c>
      <c r="E783" s="1">
        <v>-0.78990000000000005</v>
      </c>
      <c r="F783" s="1">
        <v>4.5</v>
      </c>
      <c r="G783" s="1">
        <v>-0.06</v>
      </c>
      <c r="H783" s="1">
        <v>-0.06</v>
      </c>
      <c r="I783" s="1">
        <v>-0.15</v>
      </c>
      <c r="J783" s="1">
        <v>0</v>
      </c>
      <c r="K783" s="1">
        <v>0.24</v>
      </c>
      <c r="L783" s="1">
        <v>2</v>
      </c>
      <c r="M783" s="1">
        <v>0</v>
      </c>
      <c r="N783" s="1">
        <v>1</v>
      </c>
      <c r="O783" s="1">
        <v>3</v>
      </c>
    </row>
    <row r="784" spans="1:15">
      <c r="A784" s="1">
        <v>157868</v>
      </c>
      <c r="B784" s="1">
        <v>4.5600000000000002E-2</v>
      </c>
      <c r="C784" s="1">
        <v>3.61E-2</v>
      </c>
      <c r="D784" s="1">
        <v>0.60970000000000002</v>
      </c>
      <c r="E784" s="1">
        <v>-0.79049999999999998</v>
      </c>
      <c r="F784" s="1">
        <v>0.5</v>
      </c>
      <c r="G784" s="1">
        <v>-0.06</v>
      </c>
      <c r="H784" s="1">
        <v>-0.06</v>
      </c>
      <c r="I784" s="1">
        <v>-0.22</v>
      </c>
      <c r="J784" s="1">
        <v>0.02</v>
      </c>
      <c r="K784" s="1">
        <v>0.64</v>
      </c>
      <c r="L784" s="1">
        <v>2</v>
      </c>
      <c r="M784" s="1">
        <v>0</v>
      </c>
      <c r="N784" s="1">
        <v>1</v>
      </c>
      <c r="O784" s="1">
        <v>3</v>
      </c>
    </row>
    <row r="785" spans="1:15">
      <c r="A785" s="1">
        <v>157918</v>
      </c>
      <c r="B785" s="1">
        <v>4.4699999999999997E-2</v>
      </c>
      <c r="C785" s="1">
        <v>3.7199999999999997E-2</v>
      </c>
      <c r="D785" s="1">
        <v>0.61029999999999995</v>
      </c>
      <c r="E785" s="1">
        <v>-0.79</v>
      </c>
      <c r="F785" s="1">
        <v>-8</v>
      </c>
      <c r="G785" s="1">
        <v>-2.31</v>
      </c>
      <c r="H785" s="1">
        <v>0.25</v>
      </c>
      <c r="I785" s="1">
        <v>-0.41</v>
      </c>
      <c r="J785" s="1">
        <v>0.23</v>
      </c>
      <c r="K785" s="1">
        <v>0.49</v>
      </c>
      <c r="L785" s="1">
        <v>2</v>
      </c>
      <c r="M785" s="1">
        <v>0</v>
      </c>
      <c r="N785" s="1">
        <v>1</v>
      </c>
      <c r="O785" s="1">
        <v>3</v>
      </c>
    </row>
    <row r="786" spans="1:15">
      <c r="A786" s="1">
        <v>157968</v>
      </c>
      <c r="B786" s="1">
        <v>4.3200000000000002E-2</v>
      </c>
      <c r="C786" s="1">
        <v>3.78E-2</v>
      </c>
      <c r="D786" s="1">
        <v>0.6129</v>
      </c>
      <c r="E786" s="1">
        <v>-0.78810000000000002</v>
      </c>
      <c r="F786" s="1">
        <v>-5.69</v>
      </c>
      <c r="G786" s="1">
        <v>3.69</v>
      </c>
      <c r="H786" s="1">
        <v>-0.06</v>
      </c>
      <c r="I786" s="1">
        <v>-0.24</v>
      </c>
      <c r="J786" s="1">
        <v>0.67</v>
      </c>
      <c r="K786" s="1">
        <v>0.64</v>
      </c>
      <c r="L786" s="1">
        <v>2</v>
      </c>
      <c r="M786" s="1">
        <v>0</v>
      </c>
      <c r="N786" s="1">
        <v>1</v>
      </c>
      <c r="O786" s="1">
        <v>3</v>
      </c>
    </row>
    <row r="787" spans="1:15">
      <c r="A787" s="1">
        <v>158018</v>
      </c>
      <c r="B787" s="1">
        <v>4.02E-2</v>
      </c>
      <c r="C787" s="1">
        <v>4.0800000000000003E-2</v>
      </c>
      <c r="D787" s="1">
        <v>0.61140000000000005</v>
      </c>
      <c r="E787" s="1">
        <v>-0.78920000000000001</v>
      </c>
      <c r="F787" s="1">
        <v>8.6300000000000008</v>
      </c>
      <c r="G787" s="1">
        <v>6.69</v>
      </c>
      <c r="H787" s="1">
        <v>1.31</v>
      </c>
      <c r="I787" s="1">
        <v>-0.27</v>
      </c>
      <c r="J787" s="1">
        <v>0.39</v>
      </c>
      <c r="K787" s="1">
        <v>0.38</v>
      </c>
      <c r="L787" s="1">
        <v>3</v>
      </c>
      <c r="M787" s="1">
        <v>0</v>
      </c>
      <c r="N787" s="1">
        <v>1</v>
      </c>
      <c r="O787" s="1">
        <v>3</v>
      </c>
    </row>
    <row r="788" spans="1:15">
      <c r="A788" s="1">
        <v>158068</v>
      </c>
      <c r="B788" s="1">
        <v>4.02E-2</v>
      </c>
      <c r="C788" s="1">
        <v>4.7E-2</v>
      </c>
      <c r="D788" s="1">
        <v>0.60599999999999998</v>
      </c>
      <c r="E788" s="1">
        <v>-0.79310000000000003</v>
      </c>
      <c r="F788" s="1">
        <v>12.81</v>
      </c>
      <c r="G788" s="1">
        <v>6.25</v>
      </c>
      <c r="H788" s="1">
        <v>7.44</v>
      </c>
      <c r="I788" s="1">
        <v>-0.5</v>
      </c>
      <c r="J788" s="1">
        <v>0.21</v>
      </c>
      <c r="K788" s="1">
        <v>0.02</v>
      </c>
      <c r="L788" s="1">
        <v>3</v>
      </c>
      <c r="M788" s="1">
        <v>0</v>
      </c>
      <c r="N788" s="1">
        <v>1</v>
      </c>
      <c r="O788" s="1">
        <v>3</v>
      </c>
    </row>
    <row r="789" spans="1:15">
      <c r="A789" s="1">
        <v>158118</v>
      </c>
      <c r="B789" s="1">
        <v>3.9600000000000003E-2</v>
      </c>
      <c r="C789" s="1">
        <v>5.16E-2</v>
      </c>
      <c r="D789" s="1">
        <v>0.60219999999999996</v>
      </c>
      <c r="E789" s="1">
        <v>-0.79569999999999996</v>
      </c>
      <c r="F789" s="1">
        <v>8.8800000000000008</v>
      </c>
      <c r="G789" s="1">
        <v>5.63</v>
      </c>
      <c r="H789" s="1">
        <v>-0.69</v>
      </c>
      <c r="I789" s="1">
        <v>-0.08</v>
      </c>
      <c r="J789" s="1">
        <v>0.73</v>
      </c>
      <c r="K789" s="1">
        <v>0.52</v>
      </c>
      <c r="L789" s="1">
        <v>3</v>
      </c>
      <c r="M789" s="1">
        <v>0</v>
      </c>
      <c r="N789" s="1">
        <v>1</v>
      </c>
      <c r="O789" s="1">
        <v>3</v>
      </c>
    </row>
    <row r="790" spans="1:15">
      <c r="A790" s="1">
        <v>158169</v>
      </c>
      <c r="B790" s="1">
        <v>3.61E-2</v>
      </c>
      <c r="C790" s="1">
        <v>5.2200000000000003E-2</v>
      </c>
      <c r="D790" s="1">
        <v>0.60019999999999996</v>
      </c>
      <c r="E790" s="1">
        <v>-0.7974</v>
      </c>
      <c r="F790" s="1">
        <v>3.31</v>
      </c>
      <c r="G790" s="1">
        <v>4.13</v>
      </c>
      <c r="H790" s="1">
        <v>-6.75</v>
      </c>
      <c r="I790" s="1">
        <v>-0.19</v>
      </c>
      <c r="J790" s="1">
        <v>0</v>
      </c>
      <c r="K790" s="1">
        <v>0.08</v>
      </c>
      <c r="L790" s="1">
        <v>3</v>
      </c>
      <c r="M790" s="1">
        <v>0</v>
      </c>
      <c r="N790" s="1">
        <v>1</v>
      </c>
      <c r="O790" s="1">
        <v>3</v>
      </c>
    </row>
    <row r="791" spans="1:15">
      <c r="A791" s="1">
        <v>158219</v>
      </c>
      <c r="B791" s="1">
        <v>3.2300000000000002E-2</v>
      </c>
      <c r="C791" s="1">
        <v>5.2200000000000003E-2</v>
      </c>
      <c r="D791" s="1">
        <v>0.60040000000000004</v>
      </c>
      <c r="E791" s="1">
        <v>-0.7974</v>
      </c>
      <c r="F791" s="1">
        <v>-2.75</v>
      </c>
      <c r="G791" s="1">
        <v>1.37</v>
      </c>
      <c r="H791" s="1">
        <v>-5.5</v>
      </c>
      <c r="I791" s="1">
        <v>-0.02</v>
      </c>
      <c r="J791" s="1">
        <v>0.25</v>
      </c>
      <c r="K791" s="1">
        <v>0.15</v>
      </c>
      <c r="L791" s="1">
        <v>3</v>
      </c>
      <c r="M791" s="1">
        <v>0</v>
      </c>
      <c r="N791" s="1">
        <v>1</v>
      </c>
      <c r="O791" s="1">
        <v>3</v>
      </c>
    </row>
    <row r="792" spans="1:15">
      <c r="A792" s="1">
        <v>158269</v>
      </c>
      <c r="B792" s="1">
        <v>2.9499999999999998E-2</v>
      </c>
      <c r="C792" s="1">
        <v>5.1799999999999999E-2</v>
      </c>
      <c r="D792" s="1">
        <v>0.60070000000000001</v>
      </c>
      <c r="E792" s="1">
        <v>-0.79720000000000002</v>
      </c>
      <c r="F792" s="1">
        <v>0.5</v>
      </c>
      <c r="G792" s="1">
        <v>1.56</v>
      </c>
      <c r="H792" s="1">
        <v>-4.88</v>
      </c>
      <c r="I792" s="1">
        <v>0.01</v>
      </c>
      <c r="J792" s="1">
        <v>0.09</v>
      </c>
      <c r="K792" s="1">
        <v>7.0000000000000007E-2</v>
      </c>
      <c r="L792" s="1">
        <v>3</v>
      </c>
      <c r="M792" s="1">
        <v>0</v>
      </c>
      <c r="N792" s="1">
        <v>1</v>
      </c>
      <c r="O792" s="1">
        <v>3</v>
      </c>
    </row>
    <row r="793" spans="1:15">
      <c r="A793" s="1">
        <v>158319</v>
      </c>
      <c r="B793" s="1">
        <v>2.86E-2</v>
      </c>
      <c r="C793" s="1">
        <v>5.1700000000000003E-2</v>
      </c>
      <c r="D793" s="1">
        <v>0.59989999999999999</v>
      </c>
      <c r="E793" s="1">
        <v>-0.79790000000000005</v>
      </c>
      <c r="F793" s="1">
        <v>2.75</v>
      </c>
      <c r="G793" s="1">
        <v>0.75</v>
      </c>
      <c r="H793" s="1">
        <v>0</v>
      </c>
      <c r="I793" s="1">
        <v>-0.04</v>
      </c>
      <c r="J793" s="1">
        <v>0.09</v>
      </c>
      <c r="K793" s="1">
        <v>0.03</v>
      </c>
      <c r="L793" s="1">
        <v>3</v>
      </c>
      <c r="M793" s="1">
        <v>0</v>
      </c>
      <c r="N793" s="1">
        <v>1</v>
      </c>
      <c r="O793" s="1">
        <v>3</v>
      </c>
    </row>
    <row r="794" spans="1:15">
      <c r="A794" s="1">
        <v>158369</v>
      </c>
      <c r="B794" s="1">
        <v>2.76E-2</v>
      </c>
      <c r="C794" s="1">
        <v>5.2699999999999997E-2</v>
      </c>
      <c r="D794" s="1">
        <v>0.59909999999999997</v>
      </c>
      <c r="E794" s="1">
        <v>-0.79849999999999999</v>
      </c>
      <c r="F794" s="1">
        <v>1.69</v>
      </c>
      <c r="G794" s="1">
        <v>2.56</v>
      </c>
      <c r="H794" s="1">
        <v>-0.69</v>
      </c>
      <c r="I794" s="1">
        <v>-0.01</v>
      </c>
      <c r="J794" s="1">
        <v>0.24</v>
      </c>
      <c r="K794" s="1">
        <v>0</v>
      </c>
      <c r="L794" s="1">
        <v>3</v>
      </c>
      <c r="M794" s="1">
        <v>0</v>
      </c>
      <c r="N794" s="1">
        <v>1</v>
      </c>
      <c r="O794" s="1">
        <v>3</v>
      </c>
    </row>
    <row r="795" spans="1:15">
      <c r="A795" s="1">
        <v>158418</v>
      </c>
      <c r="B795" s="1">
        <v>2.6599999999999999E-2</v>
      </c>
      <c r="C795" s="1">
        <v>5.3999999999999999E-2</v>
      </c>
      <c r="D795" s="1">
        <v>0.59860000000000002</v>
      </c>
      <c r="E795" s="1">
        <v>-0.79879999999999995</v>
      </c>
      <c r="F795" s="1">
        <v>0.56000000000000005</v>
      </c>
      <c r="G795" s="1">
        <v>1.81</v>
      </c>
      <c r="H795" s="1">
        <v>0.88</v>
      </c>
      <c r="I795" s="1">
        <v>0.04</v>
      </c>
      <c r="J795" s="1">
        <v>0.25</v>
      </c>
      <c r="K795" s="1">
        <v>-0.01</v>
      </c>
      <c r="L795" s="1">
        <v>3</v>
      </c>
      <c r="M795" s="1">
        <v>0</v>
      </c>
      <c r="N795" s="1">
        <v>1</v>
      </c>
      <c r="O795" s="1">
        <v>3</v>
      </c>
    </row>
    <row r="796" spans="1:15">
      <c r="A796" s="1">
        <v>158469</v>
      </c>
      <c r="B796" s="1">
        <v>2.53E-2</v>
      </c>
      <c r="C796" s="1">
        <v>5.4600000000000003E-2</v>
      </c>
      <c r="D796" s="1">
        <v>0.59889999999999999</v>
      </c>
      <c r="E796" s="1">
        <v>-0.79859999999999998</v>
      </c>
      <c r="F796" s="1">
        <v>-1.56</v>
      </c>
      <c r="G796" s="1">
        <v>0.75</v>
      </c>
      <c r="H796" s="1">
        <v>-2.69</v>
      </c>
      <c r="I796" s="1">
        <v>0.02</v>
      </c>
      <c r="J796" s="1">
        <v>0.33</v>
      </c>
      <c r="K796" s="1">
        <v>-0.15</v>
      </c>
      <c r="L796" s="1">
        <v>3</v>
      </c>
      <c r="M796" s="1">
        <v>0</v>
      </c>
      <c r="N796" s="1">
        <v>1</v>
      </c>
      <c r="O796" s="1">
        <v>3</v>
      </c>
    </row>
    <row r="797" spans="1:15">
      <c r="A797" s="1">
        <v>158519</v>
      </c>
      <c r="B797" s="1">
        <v>2.3699999999999999E-2</v>
      </c>
      <c r="C797" s="1">
        <v>5.3999999999999999E-2</v>
      </c>
      <c r="D797" s="1">
        <v>0.6</v>
      </c>
      <c r="E797" s="1">
        <v>-0.79790000000000005</v>
      </c>
      <c r="F797" s="1">
        <v>-2.56</v>
      </c>
      <c r="G797" s="1">
        <v>-0.25</v>
      </c>
      <c r="H797" s="1">
        <v>-4.0599999999999996</v>
      </c>
      <c r="I797" s="1">
        <v>0.13</v>
      </c>
      <c r="J797" s="1">
        <v>0.51</v>
      </c>
      <c r="K797" s="1">
        <v>-0.11</v>
      </c>
      <c r="L797" s="1">
        <v>3</v>
      </c>
      <c r="M797" s="1">
        <v>0</v>
      </c>
      <c r="N797" s="1">
        <v>1</v>
      </c>
      <c r="O797" s="1">
        <v>3</v>
      </c>
    </row>
    <row r="798" spans="1:15">
      <c r="A798" s="1">
        <v>158568</v>
      </c>
      <c r="B798" s="1">
        <v>2.23E-2</v>
      </c>
      <c r="C798" s="1">
        <v>5.2900000000000003E-2</v>
      </c>
      <c r="D798" s="1">
        <v>0.59989999999999999</v>
      </c>
      <c r="E798" s="1">
        <v>-0.79800000000000004</v>
      </c>
      <c r="F798" s="1">
        <v>2.19</v>
      </c>
      <c r="G798" s="1">
        <v>-1.56</v>
      </c>
      <c r="H798" s="1">
        <v>-3</v>
      </c>
      <c r="I798" s="1">
        <v>0.05</v>
      </c>
      <c r="J798" s="1">
        <v>0.23</v>
      </c>
      <c r="K798" s="1">
        <v>-0.15</v>
      </c>
      <c r="L798" s="1">
        <v>3</v>
      </c>
      <c r="M798" s="1">
        <v>0</v>
      </c>
      <c r="N798" s="1">
        <v>1</v>
      </c>
      <c r="O798" s="1">
        <v>3</v>
      </c>
    </row>
    <row r="799" spans="1:15">
      <c r="A799" s="1">
        <v>158619</v>
      </c>
      <c r="B799" s="1">
        <v>2.2599999999999999E-2</v>
      </c>
      <c r="C799" s="1">
        <v>5.1799999999999999E-2</v>
      </c>
      <c r="D799" s="1">
        <v>0.59909999999999997</v>
      </c>
      <c r="E799" s="1">
        <v>-0.79869999999999997</v>
      </c>
      <c r="F799" s="1">
        <v>2.31</v>
      </c>
      <c r="G799" s="1">
        <v>-3.31</v>
      </c>
      <c r="H799" s="1">
        <v>0.88</v>
      </c>
      <c r="I799" s="1">
        <v>-0.04</v>
      </c>
      <c r="J799" s="1">
        <v>0.27</v>
      </c>
      <c r="K799" s="1">
        <v>0.01</v>
      </c>
      <c r="L799" s="1">
        <v>3</v>
      </c>
      <c r="M799" s="1">
        <v>0</v>
      </c>
      <c r="N799" s="1">
        <v>1</v>
      </c>
      <c r="O799" s="1">
        <v>3</v>
      </c>
    </row>
    <row r="800" spans="1:15">
      <c r="A800" s="1">
        <v>158668</v>
      </c>
      <c r="B800" s="1">
        <v>2.35E-2</v>
      </c>
      <c r="C800" s="1">
        <v>5.1299999999999998E-2</v>
      </c>
      <c r="D800" s="1">
        <v>0.59809999999999997</v>
      </c>
      <c r="E800" s="1">
        <v>-0.7994</v>
      </c>
      <c r="F800" s="1">
        <v>2.31</v>
      </c>
      <c r="G800" s="1">
        <v>-2.19</v>
      </c>
      <c r="H800" s="1">
        <v>0.31</v>
      </c>
      <c r="I800" s="1">
        <v>-0.05</v>
      </c>
      <c r="J800" s="1">
        <v>0.28999999999999998</v>
      </c>
      <c r="K800" s="1">
        <v>0.22</v>
      </c>
      <c r="L800" s="1">
        <v>3</v>
      </c>
      <c r="M800" s="1">
        <v>0</v>
      </c>
      <c r="N800" s="1">
        <v>1</v>
      </c>
      <c r="O800" s="1">
        <v>3</v>
      </c>
    </row>
    <row r="801" spans="1:15">
      <c r="A801" s="1">
        <v>158718</v>
      </c>
      <c r="B801" s="1">
        <v>2.35E-2</v>
      </c>
      <c r="C801" s="1">
        <v>5.11E-2</v>
      </c>
      <c r="D801" s="1">
        <v>0.59689999999999999</v>
      </c>
      <c r="E801" s="1">
        <v>-0.80030000000000001</v>
      </c>
      <c r="F801" s="1">
        <v>1.81</v>
      </c>
      <c r="G801" s="1">
        <v>-0.63</v>
      </c>
      <c r="H801" s="1">
        <v>-0.44</v>
      </c>
      <c r="I801" s="1">
        <v>-0.12</v>
      </c>
      <c r="J801" s="1">
        <v>-0.02</v>
      </c>
      <c r="K801" s="1">
        <v>0.08</v>
      </c>
      <c r="L801" s="1">
        <v>3</v>
      </c>
      <c r="M801" s="1">
        <v>0</v>
      </c>
      <c r="N801" s="1">
        <v>1</v>
      </c>
      <c r="O801" s="1">
        <v>3</v>
      </c>
    </row>
    <row r="802" spans="1:15">
      <c r="A802" s="1">
        <v>158769</v>
      </c>
      <c r="B802" s="1">
        <v>2.3699999999999999E-2</v>
      </c>
      <c r="C802" s="1">
        <v>5.11E-2</v>
      </c>
      <c r="D802" s="1">
        <v>0.59650000000000003</v>
      </c>
      <c r="E802" s="1">
        <v>-0.80059999999999998</v>
      </c>
      <c r="F802" s="1">
        <v>-0.5</v>
      </c>
      <c r="G802" s="1">
        <v>-3.63</v>
      </c>
      <c r="H802" s="1">
        <v>0.31</v>
      </c>
      <c r="I802" s="1">
        <v>0.01</v>
      </c>
      <c r="J802" s="1">
        <v>0.35</v>
      </c>
      <c r="K802" s="1">
        <v>0.24</v>
      </c>
      <c r="L802" s="1">
        <v>3</v>
      </c>
      <c r="M802" s="1">
        <v>0</v>
      </c>
      <c r="N802" s="1">
        <v>1</v>
      </c>
      <c r="O802" s="1">
        <v>3</v>
      </c>
    </row>
    <row r="803" spans="1:15">
      <c r="A803" s="1">
        <v>158819</v>
      </c>
      <c r="B803" s="1">
        <v>2.4400000000000002E-2</v>
      </c>
      <c r="C803" s="1">
        <v>4.9500000000000002E-2</v>
      </c>
      <c r="D803" s="1">
        <v>0.59609999999999996</v>
      </c>
      <c r="E803" s="1">
        <v>-0.80100000000000005</v>
      </c>
      <c r="F803" s="1">
        <v>-3</v>
      </c>
      <c r="G803" s="1">
        <v>-5.31</v>
      </c>
      <c r="H803" s="1">
        <v>-3.44</v>
      </c>
      <c r="I803" s="1">
        <v>-0.11</v>
      </c>
      <c r="J803" s="1">
        <v>0.22</v>
      </c>
      <c r="K803" s="1">
        <v>0.28000000000000003</v>
      </c>
      <c r="L803" s="1">
        <v>3</v>
      </c>
      <c r="M803" s="1">
        <v>0</v>
      </c>
      <c r="N803" s="1">
        <v>1</v>
      </c>
      <c r="O803" s="1">
        <v>3</v>
      </c>
    </row>
    <row r="804" spans="1:15">
      <c r="A804" s="1">
        <v>158869</v>
      </c>
      <c r="B804" s="1">
        <v>2.4500000000000001E-2</v>
      </c>
      <c r="C804" s="1">
        <v>4.7399999999999998E-2</v>
      </c>
      <c r="D804" s="1">
        <v>0.59699999999999998</v>
      </c>
      <c r="E804" s="1">
        <v>-0.80049999999999999</v>
      </c>
      <c r="F804" s="1">
        <v>-7.94</v>
      </c>
      <c r="G804" s="1">
        <v>-3.06</v>
      </c>
      <c r="H804" s="1">
        <v>-4.25</v>
      </c>
      <c r="I804" s="1">
        <v>-0.17</v>
      </c>
      <c r="J804" s="1">
        <v>0.26</v>
      </c>
      <c r="K804" s="1">
        <v>0.21</v>
      </c>
      <c r="L804" s="1">
        <v>3</v>
      </c>
      <c r="M804" s="1">
        <v>0</v>
      </c>
      <c r="N804" s="1">
        <v>1</v>
      </c>
      <c r="O804" s="1">
        <v>3</v>
      </c>
    </row>
    <row r="805" spans="1:15">
      <c r="A805" s="1">
        <v>158918</v>
      </c>
      <c r="B805" s="1">
        <v>2.3300000000000001E-2</v>
      </c>
      <c r="C805" s="1">
        <v>-1E-4</v>
      </c>
      <c r="D805" s="1">
        <v>-1E-4</v>
      </c>
      <c r="E805" s="1">
        <v>-1E-4</v>
      </c>
      <c r="F805" s="1">
        <v>-4.38</v>
      </c>
      <c r="G805" s="1">
        <v>1.31</v>
      </c>
      <c r="H805" s="1">
        <v>-4.38</v>
      </c>
      <c r="I805" s="1">
        <v>0.03</v>
      </c>
      <c r="J805" s="1">
        <v>0.31</v>
      </c>
      <c r="K805" s="1">
        <v>0.26</v>
      </c>
      <c r="L805" s="1">
        <v>3</v>
      </c>
      <c r="M805" s="1">
        <v>0</v>
      </c>
      <c r="N805" s="1">
        <v>1</v>
      </c>
      <c r="O805" s="1">
        <v>3</v>
      </c>
    </row>
    <row r="806" spans="1:15">
      <c r="A806" s="1">
        <v>158969</v>
      </c>
      <c r="B806" s="1">
        <v>2.23E-2</v>
      </c>
      <c r="C806" s="1">
        <v>4.6600000000000003E-2</v>
      </c>
      <c r="D806" s="1">
        <v>0.59870000000000001</v>
      </c>
      <c r="E806" s="1">
        <v>-0.79930000000000001</v>
      </c>
      <c r="F806" s="1">
        <v>1.88</v>
      </c>
      <c r="G806" s="1">
        <v>2.31</v>
      </c>
      <c r="H806" s="1">
        <v>2.94</v>
      </c>
      <c r="I806" s="1">
        <v>-0.08</v>
      </c>
      <c r="J806" s="1">
        <v>0.18</v>
      </c>
      <c r="K806" s="1">
        <v>0</v>
      </c>
      <c r="L806" s="1">
        <v>3</v>
      </c>
      <c r="M806" s="1">
        <v>0</v>
      </c>
      <c r="N806" s="1">
        <v>1</v>
      </c>
      <c r="O806" s="1">
        <v>3</v>
      </c>
    </row>
    <row r="807" spans="1:15">
      <c r="A807" s="1">
        <v>159020</v>
      </c>
      <c r="B807" s="1">
        <v>2.3099999999999999E-2</v>
      </c>
      <c r="C807" s="1">
        <v>4.8800000000000003E-2</v>
      </c>
      <c r="D807" s="1">
        <v>0.5978</v>
      </c>
      <c r="E807" s="1">
        <v>-0.79979999999999996</v>
      </c>
      <c r="F807" s="1">
        <v>2.63</v>
      </c>
      <c r="G807" s="1">
        <v>4.3099999999999996</v>
      </c>
      <c r="H807" s="1">
        <v>4.0599999999999996</v>
      </c>
      <c r="I807" s="1">
        <v>0.02</v>
      </c>
      <c r="J807" s="1">
        <v>0.42</v>
      </c>
      <c r="K807" s="1">
        <v>0.05</v>
      </c>
      <c r="L807" s="1">
        <v>3</v>
      </c>
      <c r="M807" s="1">
        <v>0</v>
      </c>
      <c r="N807" s="1">
        <v>1</v>
      </c>
      <c r="O807" s="1">
        <v>3</v>
      </c>
    </row>
    <row r="808" spans="1:15">
      <c r="A808" s="1">
        <v>159069</v>
      </c>
      <c r="B808" s="1">
        <v>2.23E-2</v>
      </c>
      <c r="C808" s="1">
        <v>5.11E-2</v>
      </c>
      <c r="D808" s="1">
        <v>0.59670000000000001</v>
      </c>
      <c r="E808" s="1">
        <v>-0.80049999999999999</v>
      </c>
      <c r="F808" s="1">
        <v>2.63</v>
      </c>
      <c r="G808" s="1">
        <v>3.69</v>
      </c>
      <c r="H808" s="1">
        <v>0.31</v>
      </c>
      <c r="I808" s="1">
        <v>0.1</v>
      </c>
      <c r="J808" s="1">
        <v>0.24</v>
      </c>
      <c r="K808" s="1">
        <v>-0.04</v>
      </c>
      <c r="L808" s="1">
        <v>3</v>
      </c>
      <c r="M808" s="1">
        <v>0</v>
      </c>
      <c r="N808" s="1">
        <v>1</v>
      </c>
      <c r="O808" s="1">
        <v>3</v>
      </c>
    </row>
    <row r="809" spans="1:15">
      <c r="A809" s="1">
        <v>159119</v>
      </c>
      <c r="B809" s="1">
        <v>2.1600000000000001E-2</v>
      </c>
      <c r="C809" s="1">
        <v>5.1900000000000002E-2</v>
      </c>
      <c r="D809" s="1">
        <v>0.59640000000000004</v>
      </c>
      <c r="E809" s="1">
        <v>-0.80079999999999996</v>
      </c>
      <c r="F809" s="1">
        <v>-1.56</v>
      </c>
      <c r="G809" s="1">
        <v>0.56000000000000005</v>
      </c>
      <c r="H809" s="1">
        <v>-1.5</v>
      </c>
      <c r="I809" s="1">
        <v>0.05</v>
      </c>
      <c r="J809" s="1">
        <v>0.18</v>
      </c>
      <c r="K809" s="1">
        <v>-0.12</v>
      </c>
      <c r="L809" s="1">
        <v>3</v>
      </c>
      <c r="M809" s="1">
        <v>0</v>
      </c>
      <c r="N809" s="1">
        <v>1</v>
      </c>
      <c r="O809" s="1">
        <v>3</v>
      </c>
    </row>
    <row r="810" spans="1:15">
      <c r="A810" s="1">
        <v>159169</v>
      </c>
      <c r="B810" s="1">
        <v>2.0899999999999998E-2</v>
      </c>
      <c r="C810" s="1">
        <v>5.1299999999999998E-2</v>
      </c>
      <c r="D810" s="1">
        <v>0.59740000000000004</v>
      </c>
      <c r="E810" s="1">
        <v>-1E-4</v>
      </c>
      <c r="F810" s="1">
        <v>-5.19</v>
      </c>
      <c r="G810" s="1">
        <v>-0.19</v>
      </c>
      <c r="H810" s="1">
        <v>-3.38</v>
      </c>
      <c r="I810" s="1">
        <v>0.05</v>
      </c>
      <c r="J810" s="1">
        <v>0.18</v>
      </c>
      <c r="K810" s="1">
        <v>-0.15</v>
      </c>
      <c r="L810" s="1">
        <v>3</v>
      </c>
      <c r="M810" s="1">
        <v>0</v>
      </c>
      <c r="N810" s="1">
        <v>1</v>
      </c>
      <c r="O810" s="1">
        <v>3</v>
      </c>
    </row>
    <row r="811" spans="1:15">
      <c r="A811" s="1">
        <v>159218</v>
      </c>
      <c r="B811" s="1">
        <v>0.02</v>
      </c>
      <c r="C811" s="1">
        <v>0.05</v>
      </c>
      <c r="D811" s="1">
        <v>0.59940000000000004</v>
      </c>
      <c r="E811" s="1">
        <v>-1E-4</v>
      </c>
      <c r="F811" s="1">
        <v>-7.06</v>
      </c>
      <c r="G811" s="1">
        <v>-2.44</v>
      </c>
      <c r="H811" s="1">
        <v>-3.19</v>
      </c>
      <c r="I811" s="1">
        <v>0.12</v>
      </c>
      <c r="J811" s="1">
        <v>0.42</v>
      </c>
      <c r="K811" s="1">
        <v>-0.22</v>
      </c>
      <c r="L811" s="1">
        <v>3</v>
      </c>
      <c r="M811" s="1">
        <v>0</v>
      </c>
      <c r="N811" s="1">
        <v>1</v>
      </c>
      <c r="O811" s="1">
        <v>3</v>
      </c>
    </row>
    <row r="812" spans="1:15">
      <c r="A812" s="1">
        <v>159268</v>
      </c>
      <c r="B812" s="1">
        <v>0.02</v>
      </c>
      <c r="C812" s="1">
        <v>4.8000000000000001E-2</v>
      </c>
      <c r="D812" s="1">
        <v>0.60150000000000003</v>
      </c>
      <c r="E812" s="1">
        <v>-1E-4</v>
      </c>
      <c r="F812" s="1">
        <v>-4.75</v>
      </c>
      <c r="G812" s="1">
        <v>-4.1900000000000004</v>
      </c>
      <c r="H812" s="1">
        <v>-2.69</v>
      </c>
      <c r="I812" s="1">
        <v>0.05</v>
      </c>
      <c r="J812" s="1">
        <v>0.48</v>
      </c>
      <c r="K812" s="1">
        <v>-0.1</v>
      </c>
      <c r="L812" s="1">
        <v>3</v>
      </c>
      <c r="M812" s="1">
        <v>0</v>
      </c>
      <c r="N812" s="1">
        <v>1</v>
      </c>
      <c r="O812" s="1">
        <v>3</v>
      </c>
    </row>
    <row r="813" spans="1:15">
      <c r="A813" s="1">
        <v>159320</v>
      </c>
      <c r="B813" s="1">
        <v>2.0400000000000001E-2</v>
      </c>
      <c r="C813" s="1">
        <v>-1E-4</v>
      </c>
      <c r="D813" s="1">
        <v>-1E-4</v>
      </c>
      <c r="E813" s="1">
        <v>-1E-4</v>
      </c>
      <c r="F813" s="1">
        <v>0.12</v>
      </c>
      <c r="G813" s="1">
        <v>-2.94</v>
      </c>
      <c r="H813" s="1">
        <v>-0.56000000000000005</v>
      </c>
      <c r="I813" s="1">
        <v>-7.0000000000000007E-2</v>
      </c>
      <c r="J813" s="1">
        <v>0.27</v>
      </c>
      <c r="K813" s="1">
        <v>-0.09</v>
      </c>
      <c r="L813" s="1">
        <v>3</v>
      </c>
      <c r="M813" s="1">
        <v>0</v>
      </c>
      <c r="N813" s="1">
        <v>1</v>
      </c>
      <c r="O813" s="1">
        <v>3</v>
      </c>
    </row>
    <row r="814" spans="1:15">
      <c r="A814" s="1">
        <v>159370</v>
      </c>
      <c r="B814" s="1">
        <v>2.12E-2</v>
      </c>
      <c r="C814" s="1">
        <v>-1E-4</v>
      </c>
      <c r="D814" s="1">
        <v>-1E-4</v>
      </c>
      <c r="E814" s="1">
        <v>-1E-4</v>
      </c>
      <c r="F814" s="1">
        <v>0.94</v>
      </c>
      <c r="G814" s="1">
        <v>-1.06</v>
      </c>
      <c r="H814" s="1">
        <v>1.06</v>
      </c>
      <c r="I814" s="1">
        <v>-7.0000000000000007E-2</v>
      </c>
      <c r="J814" s="1">
        <v>0.42</v>
      </c>
      <c r="K814" s="1">
        <v>-0.02</v>
      </c>
      <c r="L814" s="1">
        <v>3</v>
      </c>
      <c r="M814" s="1">
        <v>0</v>
      </c>
      <c r="N814" s="1">
        <v>1</v>
      </c>
      <c r="O814" s="1">
        <v>3</v>
      </c>
    </row>
    <row r="815" spans="1:15">
      <c r="A815" s="1">
        <v>159420</v>
      </c>
      <c r="B815" s="1">
        <v>2.0899999999999998E-2</v>
      </c>
      <c r="C815" s="1">
        <v>-1E-4</v>
      </c>
      <c r="D815" s="1">
        <v>-1E-4</v>
      </c>
      <c r="E815" s="1">
        <v>-1E-4</v>
      </c>
      <c r="F815" s="1">
        <v>3.81</v>
      </c>
      <c r="G815" s="1">
        <v>1.94</v>
      </c>
      <c r="H815" s="1">
        <v>-2.25</v>
      </c>
      <c r="I815" s="1">
        <v>-0.05</v>
      </c>
      <c r="J815" s="1">
        <v>0.17</v>
      </c>
      <c r="K815" s="1">
        <v>0.01</v>
      </c>
      <c r="L815" s="1">
        <v>3</v>
      </c>
      <c r="M815" s="1">
        <v>0</v>
      </c>
      <c r="N815" s="1">
        <v>1</v>
      </c>
      <c r="O815" s="1">
        <v>3</v>
      </c>
    </row>
    <row r="816" spans="1:15">
      <c r="A816" s="1">
        <v>159469</v>
      </c>
      <c r="B816" s="1">
        <v>2.0199999999999999E-2</v>
      </c>
      <c r="C816" s="1">
        <v>-1E-4</v>
      </c>
      <c r="D816" s="1">
        <v>-1E-4</v>
      </c>
      <c r="E816" s="1">
        <v>-1E-4</v>
      </c>
      <c r="F816" s="1">
        <v>1.19</v>
      </c>
      <c r="G816" s="1">
        <v>1.06</v>
      </c>
      <c r="H816" s="1">
        <v>1.56</v>
      </c>
      <c r="I816" s="1">
        <v>-0.09</v>
      </c>
      <c r="J816" s="1">
        <v>0.1</v>
      </c>
      <c r="K816" s="1">
        <v>-0.22</v>
      </c>
      <c r="L816" s="1">
        <v>3</v>
      </c>
      <c r="M816" s="1">
        <v>0</v>
      </c>
      <c r="N816" s="1">
        <v>1</v>
      </c>
      <c r="O816" s="1">
        <v>3</v>
      </c>
    </row>
    <row r="817" spans="1:15">
      <c r="A817" s="1">
        <v>159519</v>
      </c>
      <c r="B817" s="1">
        <v>2.0899999999999998E-2</v>
      </c>
      <c r="C817" s="1">
        <v>-1E-4</v>
      </c>
      <c r="D817" s="1">
        <v>-1E-4</v>
      </c>
      <c r="E817" s="1">
        <v>-1E-4</v>
      </c>
      <c r="F817" s="1">
        <v>-0.94</v>
      </c>
      <c r="G817" s="1">
        <v>-0.69</v>
      </c>
      <c r="H817" s="1">
        <v>-0.31</v>
      </c>
      <c r="I817" s="1">
        <v>-0.03</v>
      </c>
      <c r="J817" s="1">
        <v>0.3</v>
      </c>
      <c r="K817" s="1">
        <v>0</v>
      </c>
      <c r="L817" s="1">
        <v>3</v>
      </c>
      <c r="M817" s="1">
        <v>0</v>
      </c>
      <c r="N817" s="1">
        <v>1</v>
      </c>
      <c r="O817" s="1">
        <v>3</v>
      </c>
    </row>
    <row r="818" spans="1:15">
      <c r="A818" s="1">
        <v>159568</v>
      </c>
      <c r="B818" s="1">
        <v>2.06E-2</v>
      </c>
      <c r="C818" s="1">
        <v>-1E-4</v>
      </c>
      <c r="D818" s="1">
        <v>-1E-4</v>
      </c>
      <c r="E818" s="1">
        <v>-1E-4</v>
      </c>
      <c r="F818" s="1">
        <v>-0.25</v>
      </c>
      <c r="G818" s="1">
        <v>-1.81</v>
      </c>
      <c r="H818" s="1">
        <v>-2.31</v>
      </c>
      <c r="I818" s="1">
        <v>-0.09</v>
      </c>
      <c r="J818" s="1">
        <v>0.08</v>
      </c>
      <c r="K818" s="1">
        <v>0.01</v>
      </c>
      <c r="L818" s="1">
        <v>3</v>
      </c>
      <c r="M818" s="1">
        <v>0</v>
      </c>
      <c r="N818" s="1">
        <v>1</v>
      </c>
      <c r="O818" s="1">
        <v>3</v>
      </c>
    </row>
    <row r="819" spans="1:15">
      <c r="A819" s="1">
        <v>159618</v>
      </c>
      <c r="B819" s="1">
        <v>2.1000000000000001E-2</v>
      </c>
      <c r="C819" s="1">
        <v>-1E-4</v>
      </c>
      <c r="D819" s="1">
        <v>-1E-4</v>
      </c>
      <c r="E819" s="1">
        <v>-1E-4</v>
      </c>
      <c r="F819" s="1">
        <v>-2.69</v>
      </c>
      <c r="G819" s="1">
        <v>-2.31</v>
      </c>
      <c r="H819" s="1">
        <v>0.37</v>
      </c>
      <c r="I819" s="1">
        <v>-0.12</v>
      </c>
      <c r="J819" s="1">
        <v>0.14000000000000001</v>
      </c>
      <c r="K819" s="1">
        <v>7.0000000000000007E-2</v>
      </c>
      <c r="L819" s="1">
        <v>3</v>
      </c>
      <c r="M819" s="1">
        <v>0</v>
      </c>
      <c r="N819" s="1">
        <v>1</v>
      </c>
      <c r="O819" s="1">
        <v>3</v>
      </c>
    </row>
    <row r="820" spans="1:15">
      <c r="A820" s="1">
        <v>159668</v>
      </c>
      <c r="B820" s="1">
        <v>2.1499999999999998E-2</v>
      </c>
      <c r="C820" s="1">
        <v>-1E-4</v>
      </c>
      <c r="D820" s="1">
        <v>-1E-4</v>
      </c>
      <c r="E820" s="1">
        <v>-1E-4</v>
      </c>
      <c r="F820" s="1">
        <v>-2.44</v>
      </c>
      <c r="G820" s="1">
        <v>-0.12</v>
      </c>
      <c r="H820" s="1">
        <v>-0.12</v>
      </c>
      <c r="I820" s="1">
        <v>-0.08</v>
      </c>
      <c r="J820" s="1">
        <v>0.32</v>
      </c>
      <c r="K820" s="1">
        <v>7.0000000000000007E-2</v>
      </c>
      <c r="L820" s="1">
        <v>3</v>
      </c>
      <c r="M820" s="1">
        <v>0</v>
      </c>
      <c r="N820" s="1">
        <v>1</v>
      </c>
      <c r="O820" s="1">
        <v>3</v>
      </c>
    </row>
    <row r="821" spans="1:15">
      <c r="A821" s="1">
        <v>159718</v>
      </c>
      <c r="B821" s="1">
        <v>2.1499999999999998E-2</v>
      </c>
      <c r="C821" s="1">
        <v>-1E-4</v>
      </c>
      <c r="D821" s="1">
        <v>-1E-4</v>
      </c>
      <c r="E821" s="1">
        <v>-1E-4</v>
      </c>
      <c r="F821" s="1">
        <v>1.56</v>
      </c>
      <c r="G821" s="1">
        <v>0.81</v>
      </c>
      <c r="H821" s="1">
        <v>0.19</v>
      </c>
      <c r="I821" s="1">
        <v>0</v>
      </c>
      <c r="J821" s="1">
        <v>0.43</v>
      </c>
      <c r="K821" s="1">
        <v>0.15</v>
      </c>
      <c r="L821" s="1">
        <v>3</v>
      </c>
      <c r="M821" s="1">
        <v>0</v>
      </c>
      <c r="N821" s="1">
        <v>1</v>
      </c>
      <c r="O821" s="1">
        <v>3</v>
      </c>
    </row>
    <row r="822" spans="1:15">
      <c r="A822" s="1">
        <v>159767</v>
      </c>
      <c r="B822" s="1">
        <v>2.1100000000000001E-2</v>
      </c>
      <c r="C822" s="1">
        <v>4.5600000000000002E-2</v>
      </c>
      <c r="D822" s="1">
        <v>0.60029999999999994</v>
      </c>
      <c r="E822" s="1">
        <v>-0.79820000000000002</v>
      </c>
      <c r="F822" s="1">
        <v>3</v>
      </c>
      <c r="G822" s="1">
        <v>1.88</v>
      </c>
      <c r="H822" s="1">
        <v>-0.06</v>
      </c>
      <c r="I822" s="1">
        <v>-0.11</v>
      </c>
      <c r="J822" s="1">
        <v>0.09</v>
      </c>
      <c r="K822" s="1">
        <v>0.03</v>
      </c>
      <c r="L822" s="1">
        <v>3</v>
      </c>
      <c r="M822" s="1">
        <v>0</v>
      </c>
      <c r="N822" s="1">
        <v>1</v>
      </c>
      <c r="O822" s="1">
        <v>3</v>
      </c>
    </row>
    <row r="823" spans="1:15">
      <c r="A823" s="1">
        <v>159817</v>
      </c>
      <c r="B823" s="1">
        <v>2.07E-2</v>
      </c>
      <c r="C823" s="1">
        <v>-1E-4</v>
      </c>
      <c r="D823" s="1">
        <v>-1E-4</v>
      </c>
      <c r="E823" s="1">
        <v>-1E-4</v>
      </c>
      <c r="F823" s="1">
        <v>-1.25</v>
      </c>
      <c r="G823" s="1">
        <v>1.31</v>
      </c>
      <c r="H823" s="1">
        <v>-0.06</v>
      </c>
      <c r="I823" s="1">
        <v>-0.01</v>
      </c>
      <c r="J823" s="1">
        <v>0.28000000000000003</v>
      </c>
      <c r="K823" s="1">
        <v>7.0000000000000007E-2</v>
      </c>
      <c r="L823" s="1">
        <v>3</v>
      </c>
      <c r="M823" s="1">
        <v>0</v>
      </c>
      <c r="N823" s="1">
        <v>1</v>
      </c>
      <c r="O823" s="1">
        <v>3</v>
      </c>
    </row>
    <row r="824" spans="1:15">
      <c r="A824" s="1">
        <v>159867</v>
      </c>
      <c r="B824" s="1">
        <v>1.9699999999999999E-2</v>
      </c>
      <c r="C824" s="1">
        <v>4.6100000000000002E-2</v>
      </c>
      <c r="D824" s="1">
        <v>0.6008</v>
      </c>
      <c r="E824" s="1">
        <v>-0.79779999999999995</v>
      </c>
      <c r="F824" s="1">
        <v>-2.38</v>
      </c>
      <c r="G824" s="1">
        <v>1.25</v>
      </c>
      <c r="H824" s="1">
        <v>-0.06</v>
      </c>
      <c r="I824" s="1">
        <v>0</v>
      </c>
      <c r="J824" s="1">
        <v>0.18</v>
      </c>
      <c r="K824" s="1">
        <v>0.01</v>
      </c>
      <c r="L824" s="1">
        <v>3</v>
      </c>
      <c r="M824" s="1">
        <v>0</v>
      </c>
      <c r="N824" s="1">
        <v>1</v>
      </c>
      <c r="O824" s="1">
        <v>3</v>
      </c>
    </row>
    <row r="825" spans="1:15">
      <c r="A825" s="1">
        <v>159918</v>
      </c>
      <c r="B825" s="1">
        <v>1.8700000000000001E-2</v>
      </c>
      <c r="C825" s="1">
        <v>4.5999999999999999E-2</v>
      </c>
      <c r="D825" s="1">
        <v>0.60129999999999995</v>
      </c>
      <c r="E825" s="1">
        <v>-0.79749999999999999</v>
      </c>
      <c r="F825" s="1">
        <v>-0.88</v>
      </c>
      <c r="G825" s="1">
        <v>1</v>
      </c>
      <c r="H825" s="1">
        <v>-0.06</v>
      </c>
      <c r="I825" s="1">
        <v>0.01</v>
      </c>
      <c r="J825" s="1">
        <v>0.11</v>
      </c>
      <c r="K825" s="1">
        <v>0</v>
      </c>
      <c r="L825" s="1">
        <v>3</v>
      </c>
      <c r="M825" s="1">
        <v>0</v>
      </c>
      <c r="N825" s="1">
        <v>1</v>
      </c>
      <c r="O825" s="1">
        <v>3</v>
      </c>
    </row>
    <row r="826" spans="1:15">
      <c r="A826" s="1">
        <v>159968</v>
      </c>
      <c r="B826" s="1">
        <v>1.89E-2</v>
      </c>
      <c r="C826" s="1">
        <v>4.5999999999999999E-2</v>
      </c>
      <c r="D826" s="1">
        <v>0.60219999999999996</v>
      </c>
      <c r="E826" s="1">
        <v>-1.55E-2</v>
      </c>
      <c r="F826" s="1">
        <v>-3.88</v>
      </c>
      <c r="G826" s="1">
        <v>-1</v>
      </c>
      <c r="H826" s="1">
        <v>0.25</v>
      </c>
      <c r="I826" s="1">
        <v>0.01</v>
      </c>
      <c r="J826" s="1">
        <v>0.5</v>
      </c>
      <c r="K826" s="1">
        <v>0.02</v>
      </c>
      <c r="L826" s="1">
        <v>3</v>
      </c>
      <c r="M826" s="1">
        <v>0</v>
      </c>
      <c r="N826" s="1">
        <v>1</v>
      </c>
      <c r="O826" s="1">
        <v>3</v>
      </c>
    </row>
    <row r="827" spans="1:15">
      <c r="A827" s="1">
        <v>160018</v>
      </c>
      <c r="B827" s="1">
        <v>1.83E-2</v>
      </c>
      <c r="C827" s="1">
        <v>4.53E-2</v>
      </c>
      <c r="D827" s="1">
        <v>0.60309999999999997</v>
      </c>
      <c r="E827" s="1">
        <v>-1.49E-2</v>
      </c>
      <c r="F827" s="1">
        <v>-1.5</v>
      </c>
      <c r="G827" s="1">
        <v>0.56000000000000005</v>
      </c>
      <c r="H827" s="1">
        <v>-0.06</v>
      </c>
      <c r="I827" s="1">
        <v>-0.01</v>
      </c>
      <c r="J827" s="1">
        <v>0.41</v>
      </c>
      <c r="K827" s="1">
        <v>0.04</v>
      </c>
      <c r="L827" s="1">
        <v>3</v>
      </c>
      <c r="M827" s="1">
        <v>0</v>
      </c>
      <c r="N827" s="1">
        <v>1</v>
      </c>
      <c r="O827" s="1">
        <v>3</v>
      </c>
    </row>
    <row r="828" spans="1:15">
      <c r="A828" s="1">
        <v>160067</v>
      </c>
      <c r="B828" s="1">
        <v>1.72E-2</v>
      </c>
      <c r="C828" s="1">
        <v>4.53E-2</v>
      </c>
      <c r="D828" s="1">
        <v>0.60309999999999997</v>
      </c>
      <c r="E828" s="1">
        <v>-0.79620000000000002</v>
      </c>
      <c r="F828" s="1">
        <v>0.56000000000000005</v>
      </c>
      <c r="G828" s="1">
        <v>1.94</v>
      </c>
      <c r="H828" s="1">
        <v>-0.06</v>
      </c>
      <c r="I828" s="1">
        <v>-0.06</v>
      </c>
      <c r="J828" s="1">
        <v>0.17</v>
      </c>
      <c r="K828" s="1">
        <v>-0.01</v>
      </c>
      <c r="L828" s="1">
        <v>3</v>
      </c>
      <c r="M828" s="1">
        <v>0</v>
      </c>
      <c r="N828" s="1">
        <v>1</v>
      </c>
      <c r="O828" s="1">
        <v>3</v>
      </c>
    </row>
    <row r="829" spans="1:15">
      <c r="A829" s="1">
        <v>160116</v>
      </c>
      <c r="B829" s="1">
        <v>1.66E-2</v>
      </c>
      <c r="C829" s="1">
        <v>4.6100000000000002E-2</v>
      </c>
      <c r="D829" s="1">
        <v>0.60319999999999996</v>
      </c>
      <c r="E829" s="1">
        <v>-0.79610000000000003</v>
      </c>
      <c r="F829" s="1">
        <v>-0.31</v>
      </c>
      <c r="G829" s="1">
        <v>2.44</v>
      </c>
      <c r="H829" s="1">
        <v>0</v>
      </c>
      <c r="I829" s="1">
        <v>0.11</v>
      </c>
      <c r="J829" s="1">
        <v>0.41</v>
      </c>
      <c r="K829" s="1">
        <v>0</v>
      </c>
      <c r="L829" s="1">
        <v>3</v>
      </c>
      <c r="M829" s="1">
        <v>0</v>
      </c>
      <c r="N829" s="1">
        <v>1</v>
      </c>
      <c r="O829" s="1">
        <v>3</v>
      </c>
    </row>
    <row r="830" spans="1:15">
      <c r="A830" s="1">
        <v>160166</v>
      </c>
      <c r="B830" s="1">
        <v>1.55E-2</v>
      </c>
      <c r="C830" s="1">
        <v>4.6600000000000003E-2</v>
      </c>
      <c r="D830" s="1">
        <v>0.60289999999999999</v>
      </c>
      <c r="E830" s="1">
        <v>-0.79630000000000001</v>
      </c>
      <c r="F830" s="1">
        <v>1.69</v>
      </c>
      <c r="G830" s="1">
        <v>2.25</v>
      </c>
      <c r="H830" s="1">
        <v>-1.75</v>
      </c>
      <c r="I830" s="1">
        <v>0.1</v>
      </c>
      <c r="J830" s="1">
        <v>0.18</v>
      </c>
      <c r="K830" s="1">
        <v>-0.09</v>
      </c>
      <c r="L830" s="1">
        <v>3</v>
      </c>
      <c r="M830" s="1">
        <v>0</v>
      </c>
      <c r="N830" s="1">
        <v>1</v>
      </c>
      <c r="O830" s="1">
        <v>3</v>
      </c>
    </row>
    <row r="831" spans="1:15">
      <c r="A831" s="1">
        <v>160215</v>
      </c>
      <c r="B831" s="1">
        <v>1.5100000000000001E-2</v>
      </c>
      <c r="C831" s="1">
        <v>4.6800000000000001E-2</v>
      </c>
      <c r="D831" s="1">
        <v>0.60260000000000002</v>
      </c>
      <c r="E831" s="1">
        <v>-0.79649999999999999</v>
      </c>
      <c r="F831" s="1">
        <v>0.63</v>
      </c>
      <c r="G831" s="1">
        <v>0.44</v>
      </c>
      <c r="H831" s="1">
        <v>0</v>
      </c>
      <c r="I831" s="1">
        <v>0.06</v>
      </c>
      <c r="J831" s="1">
        <v>0.2</v>
      </c>
      <c r="K831" s="1">
        <v>-0.15</v>
      </c>
      <c r="L831" s="1">
        <v>3</v>
      </c>
      <c r="M831" s="1">
        <v>0</v>
      </c>
      <c r="N831" s="1">
        <v>1</v>
      </c>
      <c r="O831" s="1">
        <v>3</v>
      </c>
    </row>
    <row r="832" spans="1:15">
      <c r="A832" s="1">
        <v>160265</v>
      </c>
      <c r="B832" s="1">
        <v>1.4999999999999999E-2</v>
      </c>
      <c r="C832" s="1">
        <v>4.6800000000000001E-2</v>
      </c>
      <c r="D832" s="1">
        <v>0.6028</v>
      </c>
      <c r="E832" s="1">
        <v>-0.79630000000000001</v>
      </c>
      <c r="F832" s="1">
        <v>-0.63</v>
      </c>
      <c r="G832" s="1">
        <v>0.12</v>
      </c>
      <c r="H832" s="1">
        <v>-0.19</v>
      </c>
      <c r="I832" s="1">
        <v>0.05</v>
      </c>
      <c r="J832" s="1">
        <v>0.23</v>
      </c>
      <c r="K832" s="1">
        <v>-0.22</v>
      </c>
      <c r="L832" s="1">
        <v>3</v>
      </c>
      <c r="M832" s="1">
        <v>0</v>
      </c>
      <c r="N832" s="1">
        <v>1</v>
      </c>
      <c r="O832" s="1">
        <v>3</v>
      </c>
    </row>
    <row r="833" spans="1:15">
      <c r="A833" s="1">
        <v>160315</v>
      </c>
      <c r="B833" s="1">
        <v>1.52E-2</v>
      </c>
      <c r="C833" s="1">
        <v>-1E-4</v>
      </c>
      <c r="D833" s="1">
        <v>-1E-4</v>
      </c>
      <c r="E833" s="1">
        <v>-1E-4</v>
      </c>
      <c r="F833" s="1">
        <v>-0.31</v>
      </c>
      <c r="G833" s="1">
        <v>-1.19</v>
      </c>
      <c r="H833" s="1">
        <v>-0.37</v>
      </c>
      <c r="I833" s="1">
        <v>0.13</v>
      </c>
      <c r="J833" s="1">
        <v>0.44</v>
      </c>
      <c r="K833" s="1">
        <v>-0.01</v>
      </c>
      <c r="L833" s="1">
        <v>3</v>
      </c>
      <c r="M833" s="1">
        <v>0</v>
      </c>
      <c r="N833" s="1">
        <v>1</v>
      </c>
      <c r="O833" s="1">
        <v>3</v>
      </c>
    </row>
    <row r="834" spans="1:15">
      <c r="A834" s="1">
        <v>160364</v>
      </c>
      <c r="B834" s="1">
        <v>1.5299999999999999E-2</v>
      </c>
      <c r="C834" s="1">
        <v>4.5900000000000003E-2</v>
      </c>
      <c r="D834" s="1">
        <v>0.60299999999999998</v>
      </c>
      <c r="E834" s="1">
        <v>-0.79630000000000001</v>
      </c>
      <c r="F834" s="1">
        <v>1.19</v>
      </c>
      <c r="G834" s="1">
        <v>-1.88</v>
      </c>
      <c r="H834" s="1">
        <v>0</v>
      </c>
      <c r="I834" s="1">
        <v>-0.01</v>
      </c>
      <c r="J834" s="1">
        <v>0.12</v>
      </c>
      <c r="K834" s="1">
        <v>-0.09</v>
      </c>
      <c r="L834" s="1">
        <v>3</v>
      </c>
      <c r="M834" s="1">
        <v>0</v>
      </c>
      <c r="N834" s="1">
        <v>1</v>
      </c>
      <c r="O834" s="1">
        <v>2</v>
      </c>
    </row>
    <row r="835" spans="1:15">
      <c r="A835" s="1">
        <v>160414</v>
      </c>
      <c r="B835" s="1">
        <v>1.6199999999999999E-2</v>
      </c>
      <c r="C835" s="1">
        <v>4.5400000000000003E-2</v>
      </c>
      <c r="D835" s="1">
        <v>0.6028</v>
      </c>
      <c r="E835" s="1">
        <v>-0.7964</v>
      </c>
      <c r="F835" s="1">
        <v>0.06</v>
      </c>
      <c r="G835" s="1">
        <v>-2.25</v>
      </c>
      <c r="H835" s="1">
        <v>1.37</v>
      </c>
      <c r="I835" s="1">
        <v>0.06</v>
      </c>
      <c r="J835" s="1">
        <v>0.35</v>
      </c>
      <c r="K835" s="1">
        <v>0.09</v>
      </c>
      <c r="L835" s="1">
        <v>3</v>
      </c>
      <c r="M835" s="1">
        <v>0</v>
      </c>
      <c r="N835" s="1">
        <v>1</v>
      </c>
      <c r="O835" s="1">
        <v>2</v>
      </c>
    </row>
    <row r="836" spans="1:15">
      <c r="A836" s="1">
        <v>160464</v>
      </c>
      <c r="B836" s="1">
        <v>1.67E-2</v>
      </c>
      <c r="C836" s="1">
        <v>4.4699999999999997E-2</v>
      </c>
      <c r="D836" s="1">
        <v>0.60240000000000005</v>
      </c>
      <c r="E836" s="1">
        <v>-0.79679999999999995</v>
      </c>
      <c r="F836" s="1">
        <v>1.75</v>
      </c>
      <c r="G836" s="1">
        <v>-1.5</v>
      </c>
      <c r="H836" s="1">
        <v>-0.5</v>
      </c>
      <c r="I836" s="1">
        <v>0</v>
      </c>
      <c r="J836" s="1">
        <v>0.14000000000000001</v>
      </c>
      <c r="K836" s="1">
        <v>0.1</v>
      </c>
      <c r="L836" s="1">
        <v>3</v>
      </c>
      <c r="M836" s="1">
        <v>0</v>
      </c>
      <c r="N836" s="1">
        <v>1</v>
      </c>
      <c r="O836" s="1">
        <v>2</v>
      </c>
    </row>
    <row r="837" spans="1:15">
      <c r="A837" s="1">
        <v>160515</v>
      </c>
      <c r="B837" s="1">
        <v>1.6899999999999998E-2</v>
      </c>
      <c r="C837" s="1">
        <v>-1E-4</v>
      </c>
      <c r="D837" s="1">
        <v>-1E-4</v>
      </c>
      <c r="E837" s="1">
        <v>-1E-4</v>
      </c>
      <c r="F837" s="1">
        <v>0.25</v>
      </c>
      <c r="G837" s="1">
        <v>0.31</v>
      </c>
      <c r="H837" s="1">
        <v>0.75</v>
      </c>
      <c r="I837" s="1">
        <v>-0.11</v>
      </c>
      <c r="J837" s="1">
        <v>0.14000000000000001</v>
      </c>
      <c r="K837" s="1">
        <v>0</v>
      </c>
      <c r="L837" s="1">
        <v>3</v>
      </c>
      <c r="M837" s="1">
        <v>0</v>
      </c>
      <c r="N837" s="1">
        <v>1</v>
      </c>
      <c r="O837" s="1">
        <v>2</v>
      </c>
    </row>
    <row r="838" spans="1:15">
      <c r="A838" s="1">
        <v>160565</v>
      </c>
      <c r="B838" s="1">
        <v>1.66E-2</v>
      </c>
      <c r="C838" s="1">
        <v>4.4999999999999998E-2</v>
      </c>
      <c r="D838" s="1">
        <v>0.60189999999999999</v>
      </c>
      <c r="E838" s="1">
        <v>-1E-4</v>
      </c>
      <c r="F838" s="1">
        <v>-0.37</v>
      </c>
      <c r="G838" s="1">
        <v>2.81</v>
      </c>
      <c r="H838" s="1">
        <v>-0.25</v>
      </c>
      <c r="I838" s="1">
        <v>0.11</v>
      </c>
      <c r="J838" s="1">
        <v>0.22</v>
      </c>
      <c r="K838" s="1">
        <v>0.05</v>
      </c>
      <c r="L838" s="1">
        <v>3</v>
      </c>
      <c r="M838" s="1">
        <v>0</v>
      </c>
      <c r="N838" s="1">
        <v>1</v>
      </c>
      <c r="O838" s="1">
        <v>2</v>
      </c>
    </row>
    <row r="839" spans="1:15">
      <c r="A839" s="1">
        <v>160615</v>
      </c>
      <c r="B839" s="1">
        <v>1.6199999999999999E-2</v>
      </c>
      <c r="C839" s="1">
        <v>4.58E-2</v>
      </c>
      <c r="D839" s="1">
        <v>0.60170000000000001</v>
      </c>
      <c r="E839" s="1">
        <v>-0.79720000000000002</v>
      </c>
      <c r="F839" s="1">
        <v>0.12</v>
      </c>
      <c r="G839" s="1">
        <v>0.31</v>
      </c>
      <c r="H839" s="1">
        <v>2.88</v>
      </c>
      <c r="I839" s="1">
        <v>0.1</v>
      </c>
      <c r="J839" s="1">
        <v>0.28000000000000003</v>
      </c>
      <c r="K839" s="1">
        <v>-0.16</v>
      </c>
      <c r="L839" s="1">
        <v>3</v>
      </c>
      <c r="M839" s="1">
        <v>0</v>
      </c>
      <c r="N839" s="1">
        <v>1</v>
      </c>
      <c r="O839" s="1">
        <v>2</v>
      </c>
    </row>
    <row r="840" spans="1:15">
      <c r="A840" s="1">
        <v>160665</v>
      </c>
      <c r="B840" s="1">
        <v>1.7500000000000002E-2</v>
      </c>
      <c r="C840" s="1">
        <v>4.6100000000000002E-2</v>
      </c>
      <c r="D840" s="1">
        <v>0.60170000000000001</v>
      </c>
      <c r="E840" s="1">
        <v>-0.79720000000000002</v>
      </c>
      <c r="F840" s="1">
        <v>-0.88</v>
      </c>
      <c r="G840" s="1">
        <v>-2.25</v>
      </c>
      <c r="H840" s="1">
        <v>1.25</v>
      </c>
      <c r="I840" s="1">
        <v>0.03</v>
      </c>
      <c r="J840" s="1">
        <v>0.36</v>
      </c>
      <c r="K840" s="1">
        <v>-0.14000000000000001</v>
      </c>
      <c r="L840" s="1">
        <v>3</v>
      </c>
      <c r="M840" s="1">
        <v>0</v>
      </c>
      <c r="N840" s="1">
        <v>1</v>
      </c>
      <c r="O840" s="1">
        <v>2</v>
      </c>
    </row>
    <row r="841" spans="1:15">
      <c r="A841" s="1">
        <v>160715</v>
      </c>
      <c r="B841" s="1">
        <v>1.83E-2</v>
      </c>
      <c r="C841" s="1">
        <v>4.53E-2</v>
      </c>
      <c r="D841" s="1">
        <v>0.60209999999999997</v>
      </c>
      <c r="E841" s="1">
        <v>-0.79690000000000005</v>
      </c>
      <c r="F841" s="1">
        <v>-1.1200000000000001</v>
      </c>
      <c r="G841" s="1">
        <v>-2.94</v>
      </c>
      <c r="H841" s="1">
        <v>-0.31</v>
      </c>
      <c r="I841" s="1">
        <v>-0.03</v>
      </c>
      <c r="J841" s="1">
        <v>0.3</v>
      </c>
      <c r="K841" s="1">
        <v>-0.24</v>
      </c>
      <c r="L841" s="1">
        <v>3</v>
      </c>
      <c r="M841" s="1">
        <v>0</v>
      </c>
      <c r="N841" s="1">
        <v>1</v>
      </c>
      <c r="O841" s="1">
        <v>2</v>
      </c>
    </row>
    <row r="842" spans="1:15">
      <c r="A842" s="1">
        <v>160765</v>
      </c>
      <c r="B842" s="1">
        <v>1.9300000000000001E-2</v>
      </c>
      <c r="C842" s="1">
        <v>4.3700000000000003E-2</v>
      </c>
      <c r="D842" s="1">
        <v>0.60240000000000005</v>
      </c>
      <c r="E842" s="1">
        <v>-0.79679999999999995</v>
      </c>
      <c r="F842" s="1">
        <v>-0.69</v>
      </c>
      <c r="G842" s="1">
        <v>-5.19</v>
      </c>
      <c r="H842" s="1">
        <v>-1.44</v>
      </c>
      <c r="I842" s="1">
        <v>0.08</v>
      </c>
      <c r="J842" s="1">
        <v>0.42</v>
      </c>
      <c r="K842" s="1">
        <v>0.15</v>
      </c>
      <c r="L842" s="1">
        <v>3</v>
      </c>
      <c r="M842" s="1">
        <v>0</v>
      </c>
      <c r="N842" s="1">
        <v>1</v>
      </c>
      <c r="O842" s="1">
        <v>2</v>
      </c>
    </row>
    <row r="843" spans="1:15">
      <c r="A843" s="1">
        <v>160816</v>
      </c>
      <c r="B843" s="1">
        <v>1.9699999999999999E-2</v>
      </c>
      <c r="C843" s="1">
        <v>4.1500000000000002E-2</v>
      </c>
      <c r="D843" s="1">
        <v>0.6018</v>
      </c>
      <c r="E843" s="1">
        <v>-0.79730000000000001</v>
      </c>
      <c r="F843" s="1">
        <v>2.19</v>
      </c>
      <c r="G843" s="1">
        <v>-0.06</v>
      </c>
      <c r="H843" s="1">
        <v>-0.06</v>
      </c>
      <c r="I843" s="1">
        <v>-0.09</v>
      </c>
      <c r="J843" s="1">
        <v>0.04</v>
      </c>
      <c r="K843" s="1">
        <v>7.0000000000000007E-2</v>
      </c>
      <c r="L843" s="1">
        <v>3</v>
      </c>
      <c r="M843" s="1">
        <v>0</v>
      </c>
      <c r="N843" s="1">
        <v>1</v>
      </c>
      <c r="O843" s="1">
        <v>2</v>
      </c>
    </row>
    <row r="844" spans="1:15">
      <c r="A844" s="1">
        <v>160865</v>
      </c>
      <c r="B844" s="1">
        <v>2.0500000000000001E-2</v>
      </c>
      <c r="C844" s="1">
        <v>4.0599999999999997E-2</v>
      </c>
      <c r="D844" s="1">
        <v>0.60150000000000003</v>
      </c>
      <c r="E844" s="1">
        <v>-0.79759999999999998</v>
      </c>
      <c r="F844" s="1">
        <v>-0.12</v>
      </c>
      <c r="G844" s="1">
        <v>-1.69</v>
      </c>
      <c r="H844" s="1">
        <v>1.19</v>
      </c>
      <c r="I844" s="1">
        <v>-7.0000000000000007E-2</v>
      </c>
      <c r="J844" s="1">
        <v>0.17</v>
      </c>
      <c r="K844" s="1">
        <v>0.1</v>
      </c>
      <c r="L844" s="1">
        <v>3</v>
      </c>
      <c r="M844" s="1">
        <v>0</v>
      </c>
      <c r="N844" s="1">
        <v>1</v>
      </c>
      <c r="O844" s="1">
        <v>2</v>
      </c>
    </row>
    <row r="845" spans="1:15">
      <c r="A845" s="1">
        <v>160915</v>
      </c>
      <c r="B845" s="1">
        <v>2.12E-2</v>
      </c>
      <c r="C845" s="1">
        <v>4.1099999999999998E-2</v>
      </c>
      <c r="D845" s="1">
        <v>0.60170000000000001</v>
      </c>
      <c r="E845" s="1">
        <v>-0.79730000000000001</v>
      </c>
      <c r="F845" s="1">
        <v>-0.94</v>
      </c>
      <c r="G845" s="1">
        <v>0.69</v>
      </c>
      <c r="H845" s="1">
        <v>2.38</v>
      </c>
      <c r="I845" s="1">
        <v>-0.01</v>
      </c>
      <c r="J845" s="1">
        <v>0.41</v>
      </c>
      <c r="K845" s="1">
        <v>0.06</v>
      </c>
      <c r="L845" s="1">
        <v>3</v>
      </c>
      <c r="M845" s="1">
        <v>0</v>
      </c>
      <c r="N845" s="1">
        <v>1</v>
      </c>
      <c r="O845" s="1">
        <v>2</v>
      </c>
    </row>
    <row r="846" spans="1:15">
      <c r="A846" s="1">
        <v>160965</v>
      </c>
      <c r="B846" s="1">
        <v>2.12E-2</v>
      </c>
      <c r="C846" s="1">
        <v>4.2099999999999999E-2</v>
      </c>
      <c r="D846" s="1">
        <v>0.60160000000000002</v>
      </c>
      <c r="E846" s="1">
        <v>-0.7974</v>
      </c>
      <c r="F846" s="1">
        <v>2.06</v>
      </c>
      <c r="G846" s="1">
        <v>2.44</v>
      </c>
      <c r="H846" s="1">
        <v>0.69</v>
      </c>
      <c r="I846" s="1">
        <v>0.03</v>
      </c>
      <c r="J846" s="1">
        <v>0.21</v>
      </c>
      <c r="K846" s="1">
        <v>-0.03</v>
      </c>
      <c r="L846" s="1">
        <v>3</v>
      </c>
      <c r="M846" s="1">
        <v>0</v>
      </c>
      <c r="N846" s="1">
        <v>1</v>
      </c>
      <c r="O846" s="1">
        <v>2</v>
      </c>
    </row>
    <row r="847" spans="1:15">
      <c r="A847" s="1">
        <v>161015</v>
      </c>
      <c r="B847" s="1">
        <v>2.1499999999999998E-2</v>
      </c>
      <c r="C847" s="1">
        <v>4.3299999999999998E-2</v>
      </c>
      <c r="D847" s="1">
        <v>0.60050000000000003</v>
      </c>
      <c r="E847" s="1">
        <v>-0.79820000000000002</v>
      </c>
      <c r="F847" s="1">
        <v>2.19</v>
      </c>
      <c r="G847" s="1">
        <v>1.19</v>
      </c>
      <c r="H847" s="1">
        <v>3.94</v>
      </c>
      <c r="I847" s="1">
        <v>-0.03</v>
      </c>
      <c r="J847" s="1">
        <v>0.22</v>
      </c>
      <c r="K847" s="1">
        <v>-0.19</v>
      </c>
      <c r="L847" s="1">
        <v>3</v>
      </c>
      <c r="M847" s="1">
        <v>0</v>
      </c>
      <c r="N847" s="1">
        <v>1</v>
      </c>
      <c r="O847" s="1">
        <v>2</v>
      </c>
    </row>
    <row r="848" spans="1:15">
      <c r="A848" s="1">
        <v>161065</v>
      </c>
      <c r="B848" s="1">
        <v>2.2599999999999999E-2</v>
      </c>
      <c r="C848" s="1">
        <v>4.3999999999999997E-2</v>
      </c>
      <c r="D848" s="1">
        <v>0.60050000000000003</v>
      </c>
      <c r="E848" s="1">
        <v>-1E-4</v>
      </c>
      <c r="F848" s="1">
        <v>-1.75</v>
      </c>
      <c r="G848" s="1">
        <v>-1.06</v>
      </c>
      <c r="H848" s="1">
        <v>1.19</v>
      </c>
      <c r="I848" s="1">
        <v>0.04</v>
      </c>
      <c r="J848" s="1">
        <v>0.65</v>
      </c>
      <c r="K848" s="1">
        <v>-0.06</v>
      </c>
      <c r="L848" s="1">
        <v>3</v>
      </c>
      <c r="M848" s="1">
        <v>0</v>
      </c>
      <c r="N848" s="1">
        <v>1</v>
      </c>
      <c r="O848" s="1">
        <v>2</v>
      </c>
    </row>
    <row r="849" spans="1:15">
      <c r="A849" s="1">
        <v>161116</v>
      </c>
      <c r="B849" s="1">
        <v>2.2499999999999999E-2</v>
      </c>
      <c r="C849" s="1">
        <v>4.2900000000000001E-2</v>
      </c>
      <c r="D849" s="1">
        <v>0.60050000000000003</v>
      </c>
      <c r="E849" s="1">
        <v>-0.79810000000000003</v>
      </c>
      <c r="F849" s="1">
        <v>2.81</v>
      </c>
      <c r="G849" s="1">
        <v>-2.13</v>
      </c>
      <c r="H849" s="1">
        <v>-3.13</v>
      </c>
      <c r="I849" s="1">
        <v>0</v>
      </c>
      <c r="J849" s="1">
        <v>0.3</v>
      </c>
      <c r="K849" s="1">
        <v>-0.05</v>
      </c>
      <c r="L849" s="1">
        <v>3</v>
      </c>
      <c r="M849" s="1">
        <v>0</v>
      </c>
      <c r="N849" s="1">
        <v>1</v>
      </c>
      <c r="O849" s="1">
        <v>2</v>
      </c>
    </row>
    <row r="850" spans="1:15">
      <c r="A850" s="1">
        <v>161166</v>
      </c>
      <c r="B850" s="1">
        <v>2.2700000000000001E-2</v>
      </c>
      <c r="C850" s="1">
        <v>4.1599999999999998E-2</v>
      </c>
      <c r="D850" s="1">
        <v>0.59950000000000003</v>
      </c>
      <c r="E850" s="1">
        <v>-0.79900000000000004</v>
      </c>
      <c r="F850" s="1">
        <v>2</v>
      </c>
      <c r="G850" s="1">
        <v>-0.06</v>
      </c>
      <c r="H850" s="1">
        <v>-0.06</v>
      </c>
      <c r="I850" s="1">
        <v>-0.06</v>
      </c>
      <c r="J850" s="1">
        <v>0.14000000000000001</v>
      </c>
      <c r="K850" s="1">
        <v>0.04</v>
      </c>
      <c r="L850" s="1">
        <v>3</v>
      </c>
      <c r="M850" s="1">
        <v>0</v>
      </c>
      <c r="N850" s="1">
        <v>1</v>
      </c>
      <c r="O850" s="1">
        <v>2</v>
      </c>
    </row>
    <row r="851" spans="1:15">
      <c r="A851" s="1">
        <v>161215</v>
      </c>
      <c r="B851" s="1">
        <v>2.3099999999999999E-2</v>
      </c>
      <c r="C851" s="1">
        <v>-1E-4</v>
      </c>
      <c r="D851" s="1">
        <v>-1E-4</v>
      </c>
      <c r="E851" s="1">
        <v>-1E-4</v>
      </c>
      <c r="F851" s="1">
        <v>-0.56000000000000005</v>
      </c>
      <c r="G851" s="1">
        <v>-0.31</v>
      </c>
      <c r="H851" s="1">
        <v>-0.56000000000000005</v>
      </c>
      <c r="I851" s="1">
        <v>-0.08</v>
      </c>
      <c r="J851" s="1">
        <v>0.22</v>
      </c>
      <c r="K851" s="1">
        <v>0.03</v>
      </c>
      <c r="L851" s="1">
        <v>3</v>
      </c>
      <c r="M851" s="1">
        <v>0</v>
      </c>
      <c r="N851" s="1">
        <v>1</v>
      </c>
      <c r="O851" s="1">
        <v>2</v>
      </c>
    </row>
    <row r="852" spans="1:15">
      <c r="A852" s="1">
        <v>161265</v>
      </c>
      <c r="B852" s="1">
        <v>2.2800000000000001E-2</v>
      </c>
      <c r="C852" s="1">
        <v>4.1500000000000002E-2</v>
      </c>
      <c r="D852" s="1">
        <v>0.59940000000000004</v>
      </c>
      <c r="E852" s="1">
        <v>-0.79910000000000003</v>
      </c>
      <c r="F852" s="1">
        <v>1.37</v>
      </c>
      <c r="G852" s="1">
        <v>1.75</v>
      </c>
      <c r="H852" s="1">
        <v>0.12</v>
      </c>
      <c r="I852" s="1">
        <v>0.03</v>
      </c>
      <c r="J852" s="1">
        <v>0.26</v>
      </c>
      <c r="K852" s="1">
        <v>0.02</v>
      </c>
      <c r="L852" s="1">
        <v>3</v>
      </c>
      <c r="M852" s="1">
        <v>0</v>
      </c>
      <c r="N852" s="1">
        <v>1</v>
      </c>
      <c r="O852" s="1">
        <v>2</v>
      </c>
    </row>
    <row r="853" spans="1:15">
      <c r="A853" s="1">
        <v>161315</v>
      </c>
      <c r="B853" s="1">
        <v>2.3099999999999999E-2</v>
      </c>
      <c r="C853" s="1">
        <v>4.2700000000000002E-2</v>
      </c>
      <c r="D853" s="1">
        <v>0.59830000000000005</v>
      </c>
      <c r="E853" s="1">
        <v>-0.79979999999999996</v>
      </c>
      <c r="F853" s="1">
        <v>3.06</v>
      </c>
      <c r="G853" s="1">
        <v>0.81</v>
      </c>
      <c r="H853" s="1">
        <v>4</v>
      </c>
      <c r="I853" s="1">
        <v>0.06</v>
      </c>
      <c r="J853" s="1">
        <v>0.16</v>
      </c>
      <c r="K853" s="1">
        <v>-0.05</v>
      </c>
      <c r="L853" s="1">
        <v>3</v>
      </c>
      <c r="M853" s="1">
        <v>0</v>
      </c>
      <c r="N853" s="1">
        <v>1</v>
      </c>
      <c r="O853" s="1">
        <v>2</v>
      </c>
    </row>
    <row r="854" spans="1:15">
      <c r="A854" s="1">
        <v>161366</v>
      </c>
      <c r="B854" s="1">
        <v>2.47E-2</v>
      </c>
      <c r="C854" s="1">
        <v>4.3700000000000003E-2</v>
      </c>
      <c r="D854" s="1">
        <v>0.59770000000000001</v>
      </c>
      <c r="E854" s="1">
        <v>-0.80020000000000002</v>
      </c>
      <c r="F854" s="1">
        <v>0.37</v>
      </c>
      <c r="G854" s="1">
        <v>-0.81</v>
      </c>
      <c r="H854" s="1">
        <v>3.38</v>
      </c>
      <c r="I854" s="1">
        <v>-0.08</v>
      </c>
      <c r="J854" s="1">
        <v>0.45</v>
      </c>
      <c r="K854" s="1">
        <v>-0.11</v>
      </c>
      <c r="L854" s="1">
        <v>3</v>
      </c>
      <c r="M854" s="1">
        <v>0</v>
      </c>
      <c r="N854" s="1">
        <v>1</v>
      </c>
      <c r="O854" s="1">
        <v>2</v>
      </c>
    </row>
    <row r="855" spans="1:15">
      <c r="A855" s="1">
        <v>161417</v>
      </c>
      <c r="B855" s="1">
        <v>2.4500000000000001E-2</v>
      </c>
      <c r="C855" s="1">
        <v>4.2999999999999997E-2</v>
      </c>
      <c r="D855" s="1">
        <v>0.5978</v>
      </c>
      <c r="E855" s="1">
        <v>-0.80010000000000003</v>
      </c>
      <c r="F855" s="1">
        <v>0.88</v>
      </c>
      <c r="G855" s="1">
        <v>-1.19</v>
      </c>
      <c r="H855" s="1">
        <v>-4.38</v>
      </c>
      <c r="I855" s="1">
        <v>0.04</v>
      </c>
      <c r="J855" s="1">
        <v>0.51</v>
      </c>
      <c r="K855" s="1">
        <v>0.03</v>
      </c>
      <c r="L855" s="1">
        <v>3</v>
      </c>
      <c r="M855" s="1">
        <v>0</v>
      </c>
      <c r="N855" s="1">
        <v>1</v>
      </c>
      <c r="O855" s="1">
        <v>2</v>
      </c>
    </row>
    <row r="856" spans="1:15">
      <c r="A856" s="1">
        <v>161466</v>
      </c>
      <c r="B856" s="1">
        <v>2.3599999999999999E-2</v>
      </c>
      <c r="C856" s="1">
        <v>4.1399999999999999E-2</v>
      </c>
      <c r="D856" s="1">
        <v>0.59730000000000005</v>
      </c>
      <c r="E856" s="1">
        <v>-0.80059999999999998</v>
      </c>
      <c r="F856" s="1">
        <v>1.56</v>
      </c>
      <c r="G856" s="1">
        <v>-2.63</v>
      </c>
      <c r="H856" s="1">
        <v>-2.31</v>
      </c>
      <c r="I856" s="1">
        <v>0</v>
      </c>
      <c r="J856" s="1">
        <v>0.04</v>
      </c>
      <c r="K856" s="1">
        <v>-0.01</v>
      </c>
      <c r="L856" s="1">
        <v>3</v>
      </c>
      <c r="M856" s="1">
        <v>0</v>
      </c>
      <c r="N856" s="1">
        <v>1</v>
      </c>
      <c r="O856" s="1">
        <v>2</v>
      </c>
    </row>
    <row r="857" spans="1:15">
      <c r="A857" s="1">
        <v>161516</v>
      </c>
      <c r="B857" s="1">
        <v>2.3900000000000001E-2</v>
      </c>
      <c r="C857" s="1">
        <v>4.0300000000000002E-2</v>
      </c>
      <c r="D857" s="1">
        <v>0.59699999999999998</v>
      </c>
      <c r="E857" s="1">
        <v>-0.80079999999999996</v>
      </c>
      <c r="F857" s="1">
        <v>0.69</v>
      </c>
      <c r="G857" s="1">
        <v>-2.06</v>
      </c>
      <c r="H857" s="1">
        <v>-1</v>
      </c>
      <c r="I857" s="1">
        <v>0</v>
      </c>
      <c r="J857" s="1">
        <v>0.28000000000000003</v>
      </c>
      <c r="K857" s="1">
        <v>0.11</v>
      </c>
      <c r="L857" s="1">
        <v>3</v>
      </c>
      <c r="M857" s="1">
        <v>0</v>
      </c>
      <c r="N857" s="1">
        <v>1</v>
      </c>
      <c r="O857" s="1">
        <v>2</v>
      </c>
    </row>
    <row r="858" spans="1:15">
      <c r="A858" s="1">
        <v>161565</v>
      </c>
      <c r="B858" s="1">
        <v>2.3800000000000002E-2</v>
      </c>
      <c r="C858" s="1">
        <v>-1E-4</v>
      </c>
      <c r="D858" s="1">
        <v>-1E-4</v>
      </c>
      <c r="E858" s="1">
        <v>-1E-4</v>
      </c>
      <c r="F858" s="1">
        <v>0.69</v>
      </c>
      <c r="G858" s="1">
        <v>0.25</v>
      </c>
      <c r="H858" s="1">
        <v>0.19</v>
      </c>
      <c r="I858" s="1">
        <v>-0.03</v>
      </c>
      <c r="J858" s="1">
        <v>0.09</v>
      </c>
      <c r="K858" s="1">
        <v>0.09</v>
      </c>
      <c r="L858" s="1">
        <v>3</v>
      </c>
      <c r="M858" s="1">
        <v>0</v>
      </c>
      <c r="N858" s="1">
        <v>1</v>
      </c>
      <c r="O858" s="1">
        <v>2</v>
      </c>
    </row>
    <row r="859" spans="1:15">
      <c r="A859" s="1">
        <v>161615</v>
      </c>
      <c r="B859" s="1">
        <v>2.3900000000000001E-2</v>
      </c>
      <c r="C859" s="1">
        <v>4.07E-2</v>
      </c>
      <c r="D859" s="1">
        <v>0.59640000000000004</v>
      </c>
      <c r="E859" s="1">
        <v>-0.80130000000000001</v>
      </c>
      <c r="F859" s="1">
        <v>0.81</v>
      </c>
      <c r="G859" s="1">
        <v>1.56</v>
      </c>
      <c r="H859" s="1">
        <v>2.06</v>
      </c>
      <c r="I859" s="1">
        <v>0.02</v>
      </c>
      <c r="J859" s="1">
        <v>0.19</v>
      </c>
      <c r="K859" s="1">
        <v>0.08</v>
      </c>
      <c r="L859" s="1">
        <v>3</v>
      </c>
      <c r="M859" s="1">
        <v>0</v>
      </c>
      <c r="N859" s="1">
        <v>1</v>
      </c>
      <c r="O859" s="1">
        <v>2</v>
      </c>
    </row>
    <row r="860" spans="1:15">
      <c r="A860" s="1">
        <v>161666</v>
      </c>
      <c r="B860" s="1">
        <v>2.4199999999999999E-2</v>
      </c>
      <c r="C860" s="1">
        <v>4.1700000000000001E-2</v>
      </c>
      <c r="D860" s="1">
        <v>0.59630000000000005</v>
      </c>
      <c r="E860" s="1">
        <v>-0.80130000000000001</v>
      </c>
      <c r="F860" s="1">
        <v>-0.56000000000000005</v>
      </c>
      <c r="G860" s="1">
        <v>1.37</v>
      </c>
      <c r="H860" s="1">
        <v>1.44</v>
      </c>
      <c r="I860" s="1">
        <v>0</v>
      </c>
      <c r="J860" s="1">
        <v>0.41</v>
      </c>
      <c r="K860" s="1">
        <v>-0.03</v>
      </c>
      <c r="L860" s="1">
        <v>3</v>
      </c>
      <c r="M860" s="1">
        <v>0</v>
      </c>
      <c r="N860" s="1">
        <v>1</v>
      </c>
      <c r="O860" s="1">
        <v>2</v>
      </c>
    </row>
    <row r="861" spans="1:15">
      <c r="A861" s="1">
        <v>161716</v>
      </c>
      <c r="B861" s="1">
        <v>2.3900000000000001E-2</v>
      </c>
      <c r="C861" s="1">
        <v>4.1700000000000001E-2</v>
      </c>
      <c r="D861" s="1">
        <v>0.59630000000000005</v>
      </c>
      <c r="E861" s="1">
        <v>-0.80130000000000001</v>
      </c>
      <c r="F861" s="1">
        <v>0.63</v>
      </c>
      <c r="G861" s="1">
        <v>0.25</v>
      </c>
      <c r="H861" s="1">
        <v>-1.69</v>
      </c>
      <c r="I861" s="1">
        <v>0.08</v>
      </c>
      <c r="J861" s="1">
        <v>0.32</v>
      </c>
      <c r="K861" s="1">
        <v>-0.03</v>
      </c>
      <c r="L861" s="1">
        <v>3</v>
      </c>
      <c r="M861" s="1">
        <v>0</v>
      </c>
      <c r="N861" s="1">
        <v>1</v>
      </c>
      <c r="O861" s="1">
        <v>2</v>
      </c>
    </row>
    <row r="862" spans="1:15">
      <c r="A862" s="1">
        <v>161766</v>
      </c>
      <c r="B862" s="1">
        <v>2.3599999999999999E-2</v>
      </c>
      <c r="C862" s="1">
        <v>4.1300000000000003E-2</v>
      </c>
      <c r="D862" s="1">
        <v>0.59660000000000002</v>
      </c>
      <c r="E862" s="1">
        <v>-0.80110000000000003</v>
      </c>
      <c r="F862" s="1">
        <v>-1.63</v>
      </c>
      <c r="G862" s="1">
        <v>-1.56</v>
      </c>
      <c r="H862" s="1">
        <v>-0.63</v>
      </c>
      <c r="I862" s="1">
        <v>0.02</v>
      </c>
      <c r="J862" s="1">
        <v>0.26</v>
      </c>
      <c r="K862" s="1">
        <v>-0.03</v>
      </c>
      <c r="L862" s="1">
        <v>3</v>
      </c>
      <c r="M862" s="1">
        <v>0</v>
      </c>
      <c r="N862" s="1">
        <v>1</v>
      </c>
      <c r="O862" s="1">
        <v>2</v>
      </c>
    </row>
    <row r="863" spans="1:15">
      <c r="A863" s="1">
        <v>161816</v>
      </c>
      <c r="B863" s="1">
        <v>2.3699999999999999E-2</v>
      </c>
      <c r="C863" s="1">
        <v>4.0500000000000001E-2</v>
      </c>
      <c r="D863" s="1">
        <v>0.59709999999999996</v>
      </c>
      <c r="E863" s="1">
        <v>-0.80079999999999996</v>
      </c>
      <c r="F863" s="1">
        <v>-1.31</v>
      </c>
      <c r="G863" s="1">
        <v>-1.31</v>
      </c>
      <c r="H863" s="1">
        <v>-1.37</v>
      </c>
      <c r="I863" s="1">
        <v>-0.04</v>
      </c>
      <c r="J863" s="1">
        <v>0.24</v>
      </c>
      <c r="K863" s="1">
        <v>0.01</v>
      </c>
      <c r="L863" s="1">
        <v>3</v>
      </c>
      <c r="M863" s="1">
        <v>0</v>
      </c>
      <c r="N863" s="1">
        <v>1</v>
      </c>
      <c r="O863" s="1">
        <v>2</v>
      </c>
    </row>
    <row r="864" spans="1:15">
      <c r="A864" s="1">
        <v>161866</v>
      </c>
      <c r="B864" s="1">
        <v>2.35E-2</v>
      </c>
      <c r="C864" s="1">
        <v>-1E-4</v>
      </c>
      <c r="D864" s="1">
        <v>-1E-4</v>
      </c>
      <c r="E864" s="1">
        <v>-1E-4</v>
      </c>
      <c r="F864" s="1">
        <v>-1.1200000000000001</v>
      </c>
      <c r="G864" s="1">
        <v>-0.81</v>
      </c>
      <c r="H864" s="1">
        <v>-0.63</v>
      </c>
      <c r="I864" s="1">
        <v>0.01</v>
      </c>
      <c r="J864" s="1">
        <v>0.22</v>
      </c>
      <c r="K864" s="1">
        <v>0.1</v>
      </c>
      <c r="L864" s="1">
        <v>3</v>
      </c>
      <c r="M864" s="1">
        <v>0</v>
      </c>
      <c r="N864" s="1">
        <v>1</v>
      </c>
      <c r="O864" s="1">
        <v>2</v>
      </c>
    </row>
    <row r="865" spans="1:15">
      <c r="A865" s="1">
        <v>161916</v>
      </c>
      <c r="B865" s="1">
        <v>2.3400000000000001E-2</v>
      </c>
      <c r="C865" s="1">
        <v>0.04</v>
      </c>
      <c r="D865" s="1">
        <v>0.59819999999999995</v>
      </c>
      <c r="E865" s="1">
        <v>-0.8</v>
      </c>
      <c r="F865" s="1">
        <v>-1.5</v>
      </c>
      <c r="G865" s="1">
        <v>0.81</v>
      </c>
      <c r="H865" s="1">
        <v>0.25</v>
      </c>
      <c r="I865" s="1">
        <v>0.03</v>
      </c>
      <c r="J865" s="1">
        <v>0.21</v>
      </c>
      <c r="K865" s="1">
        <v>0</v>
      </c>
      <c r="L865" s="1">
        <v>3</v>
      </c>
      <c r="M865" s="1">
        <v>0</v>
      </c>
      <c r="N865" s="1">
        <v>1</v>
      </c>
      <c r="O865" s="1">
        <v>2</v>
      </c>
    </row>
    <row r="866" spans="1:15">
      <c r="A866" s="1">
        <v>161966</v>
      </c>
      <c r="B866" s="1">
        <v>2.3599999999999999E-2</v>
      </c>
      <c r="C866" s="1">
        <v>4.07E-2</v>
      </c>
      <c r="D866" s="1">
        <v>0.59860000000000002</v>
      </c>
      <c r="E866" s="1">
        <v>-0.79969999999999997</v>
      </c>
      <c r="F866" s="1">
        <v>-0.69</v>
      </c>
      <c r="G866" s="1">
        <v>1.19</v>
      </c>
      <c r="H866" s="1">
        <v>1.94</v>
      </c>
      <c r="I866" s="1">
        <v>0.1</v>
      </c>
      <c r="J866" s="1">
        <v>0.28999999999999998</v>
      </c>
      <c r="K866" s="1">
        <v>0.02</v>
      </c>
      <c r="L866" s="1">
        <v>3</v>
      </c>
      <c r="M866" s="1">
        <v>0</v>
      </c>
      <c r="N866" s="1">
        <v>1</v>
      </c>
      <c r="O866" s="1">
        <v>2</v>
      </c>
    </row>
    <row r="867" spans="1:15">
      <c r="A867" s="1">
        <v>162016</v>
      </c>
      <c r="B867" s="1">
        <v>2.41E-2</v>
      </c>
      <c r="C867" s="1">
        <v>4.1700000000000001E-2</v>
      </c>
      <c r="D867" s="1">
        <v>0.59840000000000004</v>
      </c>
      <c r="E867" s="1">
        <v>-0.79969999999999997</v>
      </c>
      <c r="F867" s="1">
        <v>0.31</v>
      </c>
      <c r="G867" s="1">
        <v>1.1200000000000001</v>
      </c>
      <c r="H867" s="1">
        <v>2.69</v>
      </c>
      <c r="I867" s="1">
        <v>0.03</v>
      </c>
      <c r="J867" s="1">
        <v>0.13</v>
      </c>
      <c r="K867" s="1">
        <v>-0.08</v>
      </c>
      <c r="L867" s="1">
        <v>3</v>
      </c>
      <c r="M867" s="1">
        <v>0</v>
      </c>
      <c r="N867" s="1">
        <v>1</v>
      </c>
      <c r="O867" s="1">
        <v>2</v>
      </c>
    </row>
    <row r="868" spans="1:15">
      <c r="A868" s="1">
        <v>162067</v>
      </c>
      <c r="B868" s="1">
        <v>2.5100000000000001E-2</v>
      </c>
      <c r="C868" s="1">
        <v>4.2299999999999997E-2</v>
      </c>
      <c r="D868" s="1">
        <v>0.5988</v>
      </c>
      <c r="E868" s="1">
        <v>-0.7994</v>
      </c>
      <c r="F868" s="1">
        <v>-1.88</v>
      </c>
      <c r="G868" s="1">
        <v>-0.63</v>
      </c>
      <c r="H868" s="1">
        <v>1.5</v>
      </c>
      <c r="I868" s="1">
        <v>0.01</v>
      </c>
      <c r="J868" s="1">
        <v>0.32</v>
      </c>
      <c r="K868" s="1">
        <v>0</v>
      </c>
      <c r="L868" s="1">
        <v>3</v>
      </c>
      <c r="M868" s="1">
        <v>0</v>
      </c>
      <c r="N868" s="1">
        <v>1</v>
      </c>
      <c r="O868" s="1">
        <v>2</v>
      </c>
    </row>
    <row r="869" spans="1:15">
      <c r="A869" s="1">
        <v>162117</v>
      </c>
      <c r="B869" s="1">
        <v>2.5000000000000001E-2</v>
      </c>
      <c r="C869" s="1">
        <v>4.1799999999999997E-2</v>
      </c>
      <c r="D869" s="1">
        <v>0.59989999999999999</v>
      </c>
      <c r="E869" s="1">
        <v>-0.79859999999999998</v>
      </c>
      <c r="F869" s="1">
        <v>-3.06</v>
      </c>
      <c r="G869" s="1">
        <v>-1.37</v>
      </c>
      <c r="H869" s="1">
        <v>-1.88</v>
      </c>
      <c r="I869" s="1">
        <v>0.12</v>
      </c>
      <c r="J869" s="1">
        <v>0.34</v>
      </c>
      <c r="K869" s="1">
        <v>-0.01</v>
      </c>
      <c r="L869" s="1">
        <v>3</v>
      </c>
      <c r="M869" s="1">
        <v>0</v>
      </c>
      <c r="N869" s="1">
        <v>1</v>
      </c>
      <c r="O869" s="1">
        <v>2</v>
      </c>
    </row>
    <row r="870" spans="1:15">
      <c r="A870" s="1">
        <v>162167</v>
      </c>
      <c r="B870" s="1">
        <v>2.5000000000000001E-2</v>
      </c>
      <c r="C870" s="1">
        <v>4.07E-2</v>
      </c>
      <c r="D870" s="1">
        <v>0.60029999999999994</v>
      </c>
      <c r="E870" s="1">
        <v>-0.79830000000000001</v>
      </c>
      <c r="F870" s="1">
        <v>0.44</v>
      </c>
      <c r="G870" s="1">
        <v>-2.56</v>
      </c>
      <c r="H870" s="1">
        <v>-1.19</v>
      </c>
      <c r="I870" s="1">
        <v>0.15</v>
      </c>
      <c r="J870" s="1">
        <v>7.0000000000000007E-2</v>
      </c>
      <c r="K870" s="1">
        <v>0</v>
      </c>
      <c r="L870" s="1">
        <v>3</v>
      </c>
      <c r="M870" s="1">
        <v>0</v>
      </c>
      <c r="N870" s="1">
        <v>1</v>
      </c>
      <c r="O870" s="1">
        <v>2</v>
      </c>
    </row>
    <row r="871" spans="1:15">
      <c r="A871" s="1">
        <v>162216</v>
      </c>
      <c r="B871" s="1">
        <v>2.58E-2</v>
      </c>
      <c r="C871" s="1">
        <v>3.9699999999999999E-2</v>
      </c>
      <c r="D871" s="1">
        <v>0.60050000000000003</v>
      </c>
      <c r="E871" s="1">
        <v>-0.79830000000000001</v>
      </c>
      <c r="F871" s="1">
        <v>-2.06</v>
      </c>
      <c r="G871" s="1">
        <v>-3.5</v>
      </c>
      <c r="H871" s="1">
        <v>1.25</v>
      </c>
      <c r="I871" s="1">
        <v>0.01</v>
      </c>
      <c r="J871" s="1">
        <v>-0.13</v>
      </c>
      <c r="K871" s="1">
        <v>-0.04</v>
      </c>
      <c r="L871" s="1">
        <v>3</v>
      </c>
      <c r="M871" s="1">
        <v>0</v>
      </c>
      <c r="N871" s="1">
        <v>1</v>
      </c>
      <c r="O871" s="1">
        <v>2</v>
      </c>
    </row>
    <row r="872" spans="1:15">
      <c r="A872" s="1">
        <v>162267</v>
      </c>
      <c r="B872" s="1">
        <v>2.76E-2</v>
      </c>
      <c r="C872" s="1">
        <v>3.8899999999999997E-2</v>
      </c>
      <c r="D872" s="1">
        <v>0.60219999999999996</v>
      </c>
      <c r="E872" s="1">
        <v>-0.79690000000000005</v>
      </c>
      <c r="F872" s="1">
        <v>-7.56</v>
      </c>
      <c r="G872" s="1">
        <v>-3.56</v>
      </c>
      <c r="H872" s="1">
        <v>2.31</v>
      </c>
      <c r="I872" s="1">
        <v>-0.01</v>
      </c>
      <c r="J872" s="1">
        <v>0.17</v>
      </c>
      <c r="K872" s="1">
        <v>0.05</v>
      </c>
      <c r="L872" s="1">
        <v>3</v>
      </c>
      <c r="M872" s="1">
        <v>0</v>
      </c>
      <c r="N872" s="1">
        <v>1</v>
      </c>
      <c r="O872" s="1">
        <v>2</v>
      </c>
    </row>
    <row r="873" spans="1:15">
      <c r="A873" s="1">
        <v>162316</v>
      </c>
      <c r="B873" s="1">
        <v>2.9000000000000001E-2</v>
      </c>
      <c r="C873" s="1">
        <v>3.8100000000000002E-2</v>
      </c>
      <c r="D873" s="1">
        <v>0.60489999999999999</v>
      </c>
      <c r="E873" s="1">
        <v>-0.79479999999999995</v>
      </c>
      <c r="F873" s="1">
        <v>-8.94</v>
      </c>
      <c r="G873" s="1">
        <v>-2.69</v>
      </c>
      <c r="H873" s="1">
        <v>1.06</v>
      </c>
      <c r="I873" s="1">
        <v>-0.04</v>
      </c>
      <c r="J873" s="1">
        <v>0.37</v>
      </c>
      <c r="K873" s="1">
        <v>0</v>
      </c>
      <c r="L873" s="1">
        <v>3</v>
      </c>
      <c r="M873" s="1">
        <v>0</v>
      </c>
      <c r="N873" s="1">
        <v>1</v>
      </c>
      <c r="O873" s="1">
        <v>2</v>
      </c>
    </row>
    <row r="874" spans="1:15">
      <c r="A874" s="1">
        <v>162366</v>
      </c>
      <c r="B874" s="1">
        <v>0.03</v>
      </c>
      <c r="C874" s="1">
        <v>3.7400000000000003E-2</v>
      </c>
      <c r="D874" s="1">
        <v>0.60709999999999997</v>
      </c>
      <c r="E874" s="1">
        <v>-0.79320000000000002</v>
      </c>
      <c r="F874" s="1">
        <v>-5.38</v>
      </c>
      <c r="G874" s="1">
        <v>-2.13</v>
      </c>
      <c r="H874" s="1">
        <v>0.19</v>
      </c>
      <c r="I874" s="1">
        <v>-7.0000000000000007E-2</v>
      </c>
      <c r="J874" s="1">
        <v>0.56000000000000005</v>
      </c>
      <c r="K874" s="1">
        <v>0</v>
      </c>
      <c r="L874" s="1">
        <v>3</v>
      </c>
      <c r="M874" s="1">
        <v>0</v>
      </c>
      <c r="N874" s="1">
        <v>1</v>
      </c>
      <c r="O874" s="1">
        <v>2</v>
      </c>
    </row>
    <row r="875" spans="1:15">
      <c r="A875" s="1">
        <v>162416</v>
      </c>
      <c r="B875" s="1">
        <v>3.0599999999999999E-2</v>
      </c>
      <c r="C875" s="1">
        <v>3.6900000000000002E-2</v>
      </c>
      <c r="D875" s="1">
        <v>0.6079</v>
      </c>
      <c r="E875" s="1">
        <v>-0.79249999999999998</v>
      </c>
      <c r="F875" s="1">
        <v>-2.25</v>
      </c>
      <c r="G875" s="1">
        <v>-1.19</v>
      </c>
      <c r="H875" s="1">
        <v>-1</v>
      </c>
      <c r="I875" s="1">
        <v>-0.11</v>
      </c>
      <c r="J875" s="1">
        <v>0.61</v>
      </c>
      <c r="K875" s="1">
        <v>0.04</v>
      </c>
      <c r="L875" s="1">
        <v>3</v>
      </c>
      <c r="M875" s="1">
        <v>0</v>
      </c>
      <c r="N875" s="1">
        <v>1</v>
      </c>
      <c r="O875" s="1">
        <v>2</v>
      </c>
    </row>
    <row r="876" spans="1:15">
      <c r="A876" s="1">
        <v>162465</v>
      </c>
      <c r="B876" s="1">
        <v>3.0300000000000001E-2</v>
      </c>
      <c r="C876" s="1">
        <v>3.6600000000000001E-2</v>
      </c>
      <c r="D876" s="1">
        <v>0.60750000000000004</v>
      </c>
      <c r="E876" s="1">
        <v>-0.79290000000000005</v>
      </c>
      <c r="F876" s="1">
        <v>2.13</v>
      </c>
      <c r="G876" s="1">
        <v>0.75</v>
      </c>
      <c r="H876" s="1">
        <v>-1.88</v>
      </c>
      <c r="I876" s="1">
        <v>-0.06</v>
      </c>
      <c r="J876" s="1">
        <v>0.4</v>
      </c>
      <c r="K876" s="1">
        <v>0.02</v>
      </c>
      <c r="L876" s="1">
        <v>3</v>
      </c>
      <c r="M876" s="1">
        <v>0</v>
      </c>
      <c r="N876" s="1">
        <v>1</v>
      </c>
      <c r="O876" s="1">
        <v>2</v>
      </c>
    </row>
    <row r="877" spans="1:15">
      <c r="A877" s="1">
        <v>162513</v>
      </c>
      <c r="B877" s="1">
        <v>2.9499999999999998E-2</v>
      </c>
      <c r="C877" s="1">
        <v>3.6999999999999998E-2</v>
      </c>
      <c r="D877" s="1">
        <v>0.60629999999999995</v>
      </c>
      <c r="E877" s="1">
        <v>-0.79379999999999995</v>
      </c>
      <c r="F877" s="1">
        <v>4.9400000000000004</v>
      </c>
      <c r="G877" s="1">
        <v>2.88</v>
      </c>
      <c r="H877" s="1">
        <v>-0.56000000000000005</v>
      </c>
      <c r="I877" s="1">
        <v>-0.06</v>
      </c>
      <c r="J877" s="1">
        <v>0.17</v>
      </c>
      <c r="K877" s="1">
        <v>-0.09</v>
      </c>
      <c r="L877" s="1">
        <v>3</v>
      </c>
      <c r="M877" s="1">
        <v>0</v>
      </c>
      <c r="N877" s="1">
        <v>1</v>
      </c>
      <c r="O877" s="1">
        <v>2</v>
      </c>
    </row>
    <row r="878" spans="1:15">
      <c r="A878" s="1">
        <v>162561</v>
      </c>
      <c r="B878" s="1">
        <v>2.8799999999999999E-2</v>
      </c>
      <c r="C878" s="1">
        <v>3.8100000000000002E-2</v>
      </c>
      <c r="D878" s="1">
        <v>0.60499999999999998</v>
      </c>
      <c r="E878" s="1">
        <v>-0.79469999999999996</v>
      </c>
      <c r="F878" s="1">
        <v>2.56</v>
      </c>
      <c r="G878" s="1">
        <v>2.88</v>
      </c>
      <c r="H878" s="1">
        <v>0.69</v>
      </c>
      <c r="I878" s="1">
        <v>-0.03</v>
      </c>
      <c r="J878" s="1">
        <v>0.2</v>
      </c>
      <c r="K878" s="1">
        <v>-0.12</v>
      </c>
      <c r="L878" s="1">
        <v>3</v>
      </c>
      <c r="M878" s="1">
        <v>0</v>
      </c>
      <c r="N878" s="1">
        <v>1</v>
      </c>
      <c r="O878" s="1">
        <v>2</v>
      </c>
    </row>
    <row r="879" spans="1:15">
      <c r="A879" s="1">
        <v>162610</v>
      </c>
      <c r="B879" s="1">
        <v>2.81E-2</v>
      </c>
      <c r="C879" s="1">
        <v>3.9100000000000003E-2</v>
      </c>
      <c r="D879" s="1">
        <v>0.60440000000000005</v>
      </c>
      <c r="E879" s="1">
        <v>-0.79520000000000002</v>
      </c>
      <c r="F879" s="1">
        <v>1.63</v>
      </c>
      <c r="G879" s="1">
        <v>2.69</v>
      </c>
      <c r="H879" s="1">
        <v>-0.25</v>
      </c>
      <c r="I879" s="1">
        <v>0.06</v>
      </c>
      <c r="J879" s="1">
        <v>0.27</v>
      </c>
      <c r="K879" s="1">
        <v>-0.02</v>
      </c>
      <c r="L879" s="1">
        <v>3</v>
      </c>
      <c r="M879" s="1">
        <v>0</v>
      </c>
      <c r="N879" s="1">
        <v>1</v>
      </c>
      <c r="O879" s="1">
        <v>2</v>
      </c>
    </row>
    <row r="880" spans="1:15">
      <c r="A880" s="1">
        <v>162659</v>
      </c>
      <c r="B880" s="1">
        <v>2.7199999999999998E-2</v>
      </c>
      <c r="C880" s="1">
        <v>3.95E-2</v>
      </c>
      <c r="D880" s="1">
        <v>0.60399999999999998</v>
      </c>
      <c r="E880" s="1">
        <v>-0.79549999999999998</v>
      </c>
      <c r="F880" s="1">
        <v>1.06</v>
      </c>
      <c r="G880" s="1">
        <v>1.56</v>
      </c>
      <c r="H880" s="1">
        <v>-2.13</v>
      </c>
      <c r="I880" s="1">
        <v>0.03</v>
      </c>
      <c r="J880" s="1">
        <v>0.28999999999999998</v>
      </c>
      <c r="K880" s="1">
        <v>-0.16</v>
      </c>
      <c r="L880" s="1">
        <v>3</v>
      </c>
      <c r="M880" s="1">
        <v>0</v>
      </c>
      <c r="N880" s="1">
        <v>1</v>
      </c>
      <c r="O880" s="1">
        <v>2</v>
      </c>
    </row>
    <row r="881" spans="1:15">
      <c r="A881" s="1">
        <v>162708</v>
      </c>
      <c r="B881" s="1">
        <v>2.5700000000000001E-2</v>
      </c>
      <c r="C881" s="1">
        <v>3.8800000000000001E-2</v>
      </c>
      <c r="D881" s="1">
        <v>0.60409999999999997</v>
      </c>
      <c r="E881" s="1">
        <v>-0.79549999999999998</v>
      </c>
      <c r="F881" s="1">
        <v>-1.19</v>
      </c>
      <c r="G881" s="1">
        <v>0.56000000000000005</v>
      </c>
      <c r="H881" s="1">
        <v>-4.4400000000000004</v>
      </c>
      <c r="I881" s="1">
        <v>0.1</v>
      </c>
      <c r="J881" s="1">
        <v>0.14000000000000001</v>
      </c>
      <c r="K881" s="1">
        <v>-0.05</v>
      </c>
      <c r="L881" s="1">
        <v>3</v>
      </c>
      <c r="M881" s="1">
        <v>0</v>
      </c>
      <c r="N881" s="1">
        <v>1</v>
      </c>
      <c r="O881" s="1">
        <v>2</v>
      </c>
    </row>
    <row r="882" spans="1:15">
      <c r="A882" s="1">
        <v>162758</v>
      </c>
      <c r="B882" s="1">
        <v>2.4299999999999999E-2</v>
      </c>
      <c r="C882" s="1">
        <v>3.78E-2</v>
      </c>
      <c r="D882" s="1">
        <v>0.60499999999999998</v>
      </c>
      <c r="E882" s="1">
        <v>-0.79500000000000004</v>
      </c>
      <c r="F882" s="1">
        <v>-2.06</v>
      </c>
      <c r="G882" s="1">
        <v>-0.06</v>
      </c>
      <c r="H882" s="1">
        <v>-3.44</v>
      </c>
      <c r="I882" s="1">
        <v>0.12</v>
      </c>
      <c r="J882" s="1">
        <v>0.18</v>
      </c>
      <c r="K882" s="1">
        <v>-0.05</v>
      </c>
      <c r="L882" s="1">
        <v>3</v>
      </c>
      <c r="M882" s="1">
        <v>0</v>
      </c>
      <c r="N882" s="1">
        <v>1</v>
      </c>
      <c r="O882" s="1">
        <v>2</v>
      </c>
    </row>
    <row r="883" spans="1:15">
      <c r="A883" s="1">
        <v>162808</v>
      </c>
      <c r="B883" s="1">
        <v>2.4E-2</v>
      </c>
      <c r="C883" s="1">
        <v>3.7199999999999997E-2</v>
      </c>
      <c r="D883" s="1">
        <v>0.60550000000000004</v>
      </c>
      <c r="E883" s="1">
        <v>-0.79459999999999997</v>
      </c>
      <c r="F883" s="1">
        <v>-1.25</v>
      </c>
      <c r="G883" s="1">
        <v>-0.94</v>
      </c>
      <c r="H883" s="1">
        <v>0.12</v>
      </c>
      <c r="I883" s="1">
        <v>-0.01</v>
      </c>
      <c r="J883" s="1">
        <v>0.28000000000000003</v>
      </c>
      <c r="K883" s="1">
        <v>-0.05</v>
      </c>
      <c r="L883" s="1">
        <v>3</v>
      </c>
      <c r="M883" s="1">
        <v>0</v>
      </c>
      <c r="N883" s="1">
        <v>1</v>
      </c>
      <c r="O883" s="1">
        <v>2</v>
      </c>
    </row>
    <row r="884" spans="1:15">
      <c r="A884" s="1">
        <v>162859</v>
      </c>
      <c r="B884" s="1">
        <v>2.3699999999999999E-2</v>
      </c>
      <c r="C884" s="1">
        <v>3.73E-2</v>
      </c>
      <c r="D884" s="1">
        <v>0.60540000000000005</v>
      </c>
      <c r="E884" s="1">
        <v>-0.79469999999999996</v>
      </c>
      <c r="F884" s="1">
        <v>2.44</v>
      </c>
      <c r="G884" s="1">
        <v>1.31</v>
      </c>
      <c r="H884" s="1">
        <v>-1.56</v>
      </c>
      <c r="I884" s="1">
        <v>0.06</v>
      </c>
      <c r="J884" s="1">
        <v>0.43</v>
      </c>
      <c r="K884" s="1">
        <v>-0.03</v>
      </c>
      <c r="L884" s="1">
        <v>3</v>
      </c>
      <c r="M884" s="1">
        <v>0</v>
      </c>
      <c r="N884" s="1">
        <v>1</v>
      </c>
      <c r="O884" s="1">
        <v>2</v>
      </c>
    </row>
    <row r="885" spans="1:15">
      <c r="A885" s="1">
        <v>162909</v>
      </c>
      <c r="B885" s="1">
        <v>2.2700000000000001E-2</v>
      </c>
      <c r="C885" s="1">
        <v>3.73E-2</v>
      </c>
      <c r="D885" s="1">
        <v>0.60419999999999996</v>
      </c>
      <c r="E885" s="1">
        <v>-0.79559999999999997</v>
      </c>
      <c r="F885" s="1">
        <v>3.25</v>
      </c>
      <c r="G885" s="1">
        <v>1.75</v>
      </c>
      <c r="H885" s="1">
        <v>-1.37</v>
      </c>
      <c r="I885" s="1">
        <v>0.09</v>
      </c>
      <c r="J885" s="1">
        <v>0.14000000000000001</v>
      </c>
      <c r="K885" s="1">
        <v>-7.0000000000000007E-2</v>
      </c>
      <c r="L885" s="1">
        <v>3</v>
      </c>
      <c r="M885" s="1">
        <v>0</v>
      </c>
      <c r="N885" s="1">
        <v>1</v>
      </c>
      <c r="O885" s="1">
        <v>2</v>
      </c>
    </row>
    <row r="886" spans="1:15">
      <c r="A886" s="1">
        <v>162959</v>
      </c>
      <c r="B886" s="1">
        <v>2.2499999999999999E-2</v>
      </c>
      <c r="C886" s="1">
        <v>3.7699999999999997E-2</v>
      </c>
      <c r="D886" s="1">
        <v>0.60329999999999995</v>
      </c>
      <c r="E886" s="1">
        <v>-0.79630000000000001</v>
      </c>
      <c r="F886" s="1">
        <v>2.75</v>
      </c>
      <c r="G886" s="1">
        <v>0.56000000000000005</v>
      </c>
      <c r="H886" s="1">
        <v>1.37</v>
      </c>
      <c r="I886" s="1">
        <v>0.12</v>
      </c>
      <c r="J886" s="1">
        <v>0.08</v>
      </c>
      <c r="K886" s="1">
        <v>0.01</v>
      </c>
      <c r="L886" s="1">
        <v>3</v>
      </c>
      <c r="M886" s="1">
        <v>0</v>
      </c>
      <c r="N886" s="1">
        <v>1</v>
      </c>
      <c r="O886" s="1">
        <v>2</v>
      </c>
    </row>
    <row r="887" spans="1:15">
      <c r="A887" s="1">
        <v>163009</v>
      </c>
      <c r="B887" s="1">
        <v>2.2800000000000001E-2</v>
      </c>
      <c r="C887" s="1">
        <v>3.8100000000000002E-2</v>
      </c>
      <c r="D887" s="1">
        <v>0.60309999999999997</v>
      </c>
      <c r="E887" s="1">
        <v>-0.7964</v>
      </c>
      <c r="F887" s="1">
        <v>-1.69</v>
      </c>
      <c r="G887" s="1">
        <v>-0.44</v>
      </c>
      <c r="H887" s="1">
        <v>0.81</v>
      </c>
      <c r="I887" s="1">
        <v>0.06</v>
      </c>
      <c r="J887" s="1">
        <v>0.2</v>
      </c>
      <c r="K887" s="1">
        <v>-0.09</v>
      </c>
      <c r="L887" s="1">
        <v>3</v>
      </c>
      <c r="M887" s="1">
        <v>0</v>
      </c>
      <c r="N887" s="1">
        <v>1</v>
      </c>
      <c r="O887" s="1">
        <v>2</v>
      </c>
    </row>
    <row r="888" spans="1:15">
      <c r="A888" s="1">
        <v>163059</v>
      </c>
      <c r="B888" s="1">
        <v>2.2800000000000001E-2</v>
      </c>
      <c r="C888" s="1">
        <v>3.7400000000000003E-2</v>
      </c>
      <c r="D888" s="1">
        <v>0.60419999999999996</v>
      </c>
      <c r="E888" s="1">
        <v>-0.79559999999999997</v>
      </c>
      <c r="F888" s="1">
        <v>-3.56</v>
      </c>
      <c r="G888" s="1">
        <v>-1.19</v>
      </c>
      <c r="H888" s="1">
        <v>-2.06</v>
      </c>
      <c r="I888" s="1">
        <v>0.08</v>
      </c>
      <c r="J888" s="1">
        <v>0.27</v>
      </c>
      <c r="K888" s="1">
        <v>-0.04</v>
      </c>
      <c r="L888" s="1">
        <v>3</v>
      </c>
      <c r="M888" s="1">
        <v>0</v>
      </c>
      <c r="N888" s="1">
        <v>1</v>
      </c>
      <c r="O888" s="1">
        <v>2</v>
      </c>
    </row>
    <row r="889" spans="1:15">
      <c r="A889" s="1">
        <v>163109</v>
      </c>
      <c r="B889" s="1">
        <v>2.29E-2</v>
      </c>
      <c r="C889" s="1">
        <v>3.6499999999999998E-2</v>
      </c>
      <c r="D889" s="1">
        <v>0.60550000000000004</v>
      </c>
      <c r="E889" s="1">
        <v>-0.79469999999999996</v>
      </c>
      <c r="F889" s="1">
        <v>-2.81</v>
      </c>
      <c r="G889" s="1">
        <v>-1.81</v>
      </c>
      <c r="H889" s="1">
        <v>-0.5</v>
      </c>
      <c r="I889" s="1">
        <v>0.1</v>
      </c>
      <c r="J889" s="1">
        <v>0.43</v>
      </c>
      <c r="K889" s="1">
        <v>-0.11</v>
      </c>
      <c r="L889" s="1">
        <v>3</v>
      </c>
      <c r="M889" s="1">
        <v>0</v>
      </c>
      <c r="N889" s="1">
        <v>1</v>
      </c>
      <c r="O889" s="1">
        <v>2</v>
      </c>
    </row>
    <row r="890" spans="1:15">
      <c r="A890" s="1">
        <v>163160</v>
      </c>
      <c r="B890" s="1">
        <v>2.3199999999999998E-2</v>
      </c>
      <c r="C890" s="1">
        <v>3.5900000000000001E-2</v>
      </c>
      <c r="D890" s="1">
        <v>0.60540000000000005</v>
      </c>
      <c r="E890" s="1">
        <v>-0.79469999999999996</v>
      </c>
      <c r="F890" s="1">
        <v>1.44</v>
      </c>
      <c r="G890" s="1">
        <v>-1.37</v>
      </c>
      <c r="H890" s="1">
        <v>0</v>
      </c>
      <c r="I890" s="1">
        <v>0.08</v>
      </c>
      <c r="J890" s="1">
        <v>0.35</v>
      </c>
      <c r="K890" s="1">
        <v>-0.04</v>
      </c>
      <c r="L890" s="1">
        <v>3</v>
      </c>
      <c r="M890" s="1">
        <v>0</v>
      </c>
      <c r="N890" s="1">
        <v>1</v>
      </c>
      <c r="O890" s="1">
        <v>2</v>
      </c>
    </row>
    <row r="891" spans="1:15">
      <c r="A891" s="1">
        <v>163210</v>
      </c>
      <c r="B891" s="1">
        <v>2.3599999999999999E-2</v>
      </c>
      <c r="C891" s="1">
        <v>3.5700000000000003E-2</v>
      </c>
      <c r="D891" s="1">
        <v>0.60440000000000005</v>
      </c>
      <c r="E891" s="1">
        <v>-0.79549999999999998</v>
      </c>
      <c r="F891" s="1">
        <v>3.25</v>
      </c>
      <c r="G891" s="1">
        <v>-1.19</v>
      </c>
      <c r="H891" s="1">
        <v>1.25</v>
      </c>
      <c r="I891" s="1">
        <v>0.04</v>
      </c>
      <c r="J891" s="1">
        <v>0.17</v>
      </c>
      <c r="K891" s="1">
        <v>-0.01</v>
      </c>
      <c r="L891" s="1">
        <v>3</v>
      </c>
      <c r="M891" s="1">
        <v>0</v>
      </c>
      <c r="N891" s="1">
        <v>1</v>
      </c>
      <c r="O891" s="1">
        <v>2</v>
      </c>
    </row>
    <row r="892" spans="1:15">
      <c r="A892" s="1">
        <v>163259</v>
      </c>
      <c r="B892" s="1">
        <v>2.4199999999999999E-2</v>
      </c>
      <c r="C892" s="1">
        <v>3.5799999999999998E-2</v>
      </c>
      <c r="D892" s="1">
        <v>0.60360000000000003</v>
      </c>
      <c r="E892" s="1">
        <v>-0.79610000000000003</v>
      </c>
      <c r="F892" s="1">
        <v>1.69</v>
      </c>
      <c r="G892" s="1">
        <v>-0.5</v>
      </c>
      <c r="H892" s="1">
        <v>0.81</v>
      </c>
      <c r="I892" s="1">
        <v>0.06</v>
      </c>
      <c r="J892" s="1">
        <v>0.14000000000000001</v>
      </c>
      <c r="K892" s="1">
        <v>0.06</v>
      </c>
      <c r="L892" s="1">
        <v>3</v>
      </c>
      <c r="M892" s="1">
        <v>0</v>
      </c>
      <c r="N892" s="1">
        <v>1</v>
      </c>
      <c r="O892" s="1">
        <v>2</v>
      </c>
    </row>
    <row r="893" spans="1:15">
      <c r="A893" s="1">
        <v>163309</v>
      </c>
      <c r="B893" s="1">
        <v>2.4400000000000002E-2</v>
      </c>
      <c r="C893" s="1">
        <v>3.5499999999999997E-2</v>
      </c>
      <c r="D893" s="1">
        <v>0.60329999999999995</v>
      </c>
      <c r="E893" s="1">
        <v>-0.79630000000000001</v>
      </c>
      <c r="F893" s="1">
        <v>0.37</v>
      </c>
      <c r="G893" s="1">
        <v>-0.94</v>
      </c>
      <c r="H893" s="1">
        <v>0.63</v>
      </c>
      <c r="I893" s="1">
        <v>0.02</v>
      </c>
      <c r="J893" s="1">
        <v>7.0000000000000007E-2</v>
      </c>
      <c r="K893" s="1">
        <v>0.01</v>
      </c>
      <c r="L893" s="1">
        <v>3</v>
      </c>
      <c r="M893" s="1">
        <v>0</v>
      </c>
      <c r="N893" s="1">
        <v>1</v>
      </c>
      <c r="O893" s="1">
        <v>2</v>
      </c>
    </row>
    <row r="894" spans="1:15">
      <c r="A894" s="1">
        <v>163359</v>
      </c>
      <c r="B894" s="1">
        <v>2.5000000000000001E-2</v>
      </c>
      <c r="C894" s="1">
        <v>3.5499999999999997E-2</v>
      </c>
      <c r="D894" s="1">
        <v>0.60389999999999999</v>
      </c>
      <c r="E894" s="1">
        <v>-0.79590000000000005</v>
      </c>
      <c r="F894" s="1">
        <v>-3.19</v>
      </c>
      <c r="G894" s="1">
        <v>-0.63</v>
      </c>
      <c r="H894" s="1">
        <v>1.37</v>
      </c>
      <c r="I894" s="1">
        <v>-0.04</v>
      </c>
      <c r="J894" s="1">
        <v>7.0000000000000007E-2</v>
      </c>
      <c r="K894" s="1">
        <v>-0.04</v>
      </c>
      <c r="L894" s="1">
        <v>3</v>
      </c>
      <c r="M894" s="1">
        <v>0</v>
      </c>
      <c r="N894" s="1">
        <v>1</v>
      </c>
      <c r="O894" s="1">
        <v>2</v>
      </c>
    </row>
    <row r="895" spans="1:15">
      <c r="A895" s="1">
        <v>163409</v>
      </c>
      <c r="B895" s="1">
        <v>2.58E-2</v>
      </c>
      <c r="C895" s="1">
        <v>3.5799999999999998E-2</v>
      </c>
      <c r="D895" s="1">
        <v>0.60519999999999996</v>
      </c>
      <c r="E895" s="1">
        <v>-0.79479999999999995</v>
      </c>
      <c r="F895" s="1">
        <v>-4.25</v>
      </c>
      <c r="G895" s="1">
        <v>-0.81</v>
      </c>
      <c r="H895" s="1">
        <v>1.75</v>
      </c>
      <c r="I895" s="1">
        <v>0.06</v>
      </c>
      <c r="J895" s="1">
        <v>0.37</v>
      </c>
      <c r="K895" s="1">
        <v>0.02</v>
      </c>
      <c r="L895" s="1">
        <v>3</v>
      </c>
      <c r="M895" s="1">
        <v>0</v>
      </c>
      <c r="N895" s="1">
        <v>1</v>
      </c>
      <c r="O895" s="1">
        <v>2</v>
      </c>
    </row>
    <row r="896" spans="1:15">
      <c r="A896" s="1">
        <v>163460</v>
      </c>
      <c r="B896" s="1">
        <v>2.63E-2</v>
      </c>
      <c r="C896" s="1">
        <v>3.5499999999999997E-2</v>
      </c>
      <c r="D896" s="1">
        <v>0.60580000000000001</v>
      </c>
      <c r="E896" s="1">
        <v>-0.7944</v>
      </c>
      <c r="F896" s="1">
        <v>-0.19</v>
      </c>
      <c r="G896" s="1">
        <v>-1.44</v>
      </c>
      <c r="H896" s="1">
        <v>-0.37</v>
      </c>
      <c r="I896" s="1">
        <v>0</v>
      </c>
      <c r="J896" s="1">
        <v>0.35</v>
      </c>
      <c r="K896" s="1">
        <v>-0.05</v>
      </c>
      <c r="L896" s="1">
        <v>3</v>
      </c>
      <c r="M896" s="1">
        <v>0</v>
      </c>
      <c r="N896" s="1">
        <v>1</v>
      </c>
      <c r="O896" s="1">
        <v>2</v>
      </c>
    </row>
    <row r="897" spans="1:15">
      <c r="A897" s="1">
        <v>163510</v>
      </c>
      <c r="B897" s="1">
        <v>2.7E-2</v>
      </c>
      <c r="C897" s="1">
        <v>3.4599999999999999E-2</v>
      </c>
      <c r="D897" s="1">
        <v>0.60580000000000001</v>
      </c>
      <c r="E897" s="1">
        <v>-0.7944</v>
      </c>
      <c r="F897" s="1">
        <v>-0.37</v>
      </c>
      <c r="G897" s="1">
        <v>-3.56</v>
      </c>
      <c r="H897" s="1">
        <v>0.25</v>
      </c>
      <c r="I897" s="1">
        <v>-0.09</v>
      </c>
      <c r="J897" s="1">
        <v>0.27</v>
      </c>
      <c r="K897" s="1">
        <v>-0.13</v>
      </c>
      <c r="L897" s="1">
        <v>3</v>
      </c>
      <c r="M897" s="1">
        <v>0</v>
      </c>
      <c r="N897" s="1">
        <v>1</v>
      </c>
      <c r="O897" s="1">
        <v>2</v>
      </c>
    </row>
    <row r="898" spans="1:15">
      <c r="A898" s="1">
        <v>163560</v>
      </c>
      <c r="B898" s="1">
        <v>2.7799999999999998E-2</v>
      </c>
      <c r="C898" s="1">
        <v>3.3300000000000003E-2</v>
      </c>
      <c r="D898" s="1">
        <v>0.60609999999999997</v>
      </c>
      <c r="E898" s="1">
        <v>-0.79410000000000003</v>
      </c>
      <c r="F898" s="1">
        <v>-1.1200000000000001</v>
      </c>
      <c r="G898" s="1">
        <v>-2.88</v>
      </c>
      <c r="H898" s="1">
        <v>-1.31</v>
      </c>
      <c r="I898" s="1">
        <v>-7.0000000000000007E-2</v>
      </c>
      <c r="J898" s="1">
        <v>0.31</v>
      </c>
      <c r="K898" s="1">
        <v>-0.05</v>
      </c>
      <c r="L898" s="1">
        <v>3</v>
      </c>
      <c r="M898" s="1">
        <v>0</v>
      </c>
      <c r="N898" s="1">
        <v>1</v>
      </c>
      <c r="O898" s="1">
        <v>2</v>
      </c>
    </row>
    <row r="899" spans="1:15">
      <c r="A899" s="1">
        <v>163610</v>
      </c>
      <c r="B899" s="1">
        <v>2.81E-2</v>
      </c>
      <c r="C899" s="1">
        <v>3.2000000000000001E-2</v>
      </c>
      <c r="D899" s="1">
        <v>0.60619999999999996</v>
      </c>
      <c r="E899" s="1">
        <v>-0.79420000000000002</v>
      </c>
      <c r="F899" s="1">
        <v>0.31</v>
      </c>
      <c r="G899" s="1">
        <v>-2.69</v>
      </c>
      <c r="H899" s="1">
        <v>-0.69</v>
      </c>
      <c r="I899" s="1">
        <v>-0.04</v>
      </c>
      <c r="J899" s="1">
        <v>0.28000000000000003</v>
      </c>
      <c r="K899" s="1">
        <v>0.08</v>
      </c>
      <c r="L899" s="1">
        <v>3</v>
      </c>
      <c r="M899" s="1">
        <v>0</v>
      </c>
      <c r="N899" s="1">
        <v>1</v>
      </c>
      <c r="O899" s="1">
        <v>2</v>
      </c>
    </row>
    <row r="900" spans="1:15">
      <c r="A900" s="1">
        <v>163660</v>
      </c>
      <c r="B900" s="1">
        <v>2.8199999999999999E-2</v>
      </c>
      <c r="C900" s="1">
        <v>3.15E-2</v>
      </c>
      <c r="D900" s="1">
        <v>0.60619999999999996</v>
      </c>
      <c r="E900" s="1">
        <v>-0.79420000000000002</v>
      </c>
      <c r="F900" s="1">
        <v>-0.44</v>
      </c>
      <c r="G900" s="1">
        <v>0.25</v>
      </c>
      <c r="H900" s="1">
        <v>-1.31</v>
      </c>
      <c r="I900" s="1">
        <v>-0.09</v>
      </c>
      <c r="J900" s="1">
        <v>0.28999999999999998</v>
      </c>
      <c r="K900" s="1">
        <v>0.02</v>
      </c>
      <c r="L900" s="1">
        <v>3</v>
      </c>
      <c r="M900" s="1">
        <v>0</v>
      </c>
      <c r="N900" s="1">
        <v>1</v>
      </c>
      <c r="O900" s="1">
        <v>2</v>
      </c>
    </row>
    <row r="901" spans="1:15">
      <c r="A901" s="1">
        <v>163710</v>
      </c>
      <c r="B901" s="1">
        <v>2.7199999999999998E-2</v>
      </c>
      <c r="C901" s="1">
        <v>3.1699999999999999E-2</v>
      </c>
      <c r="D901" s="1">
        <v>0.60609999999999997</v>
      </c>
      <c r="E901" s="1">
        <v>-0.79430000000000001</v>
      </c>
      <c r="F901" s="1">
        <v>1</v>
      </c>
      <c r="G901" s="1">
        <v>2.63</v>
      </c>
      <c r="H901" s="1">
        <v>-1</v>
      </c>
      <c r="I901" s="1">
        <v>0.04</v>
      </c>
      <c r="J901" s="1">
        <v>0.22</v>
      </c>
      <c r="K901" s="1">
        <v>0.02</v>
      </c>
      <c r="L901" s="1">
        <v>3</v>
      </c>
      <c r="M901" s="1">
        <v>0</v>
      </c>
      <c r="N901" s="1">
        <v>1</v>
      </c>
      <c r="O901" s="1">
        <v>2</v>
      </c>
    </row>
    <row r="902" spans="1:15">
      <c r="A902" s="1">
        <v>163761</v>
      </c>
      <c r="B902" s="1">
        <v>2.69E-2</v>
      </c>
      <c r="C902" s="1">
        <v>3.2899999999999999E-2</v>
      </c>
      <c r="D902" s="1">
        <v>0.60550000000000004</v>
      </c>
      <c r="E902" s="1">
        <v>-0.79469999999999996</v>
      </c>
      <c r="F902" s="1">
        <v>2.06</v>
      </c>
      <c r="G902" s="1">
        <v>2.25</v>
      </c>
      <c r="H902" s="1">
        <v>2.19</v>
      </c>
      <c r="I902" s="1">
        <v>0.03</v>
      </c>
      <c r="J902" s="1">
        <v>0.31</v>
      </c>
      <c r="K902" s="1">
        <v>-0.16</v>
      </c>
      <c r="L902" s="1">
        <v>3</v>
      </c>
      <c r="M902" s="1">
        <v>0</v>
      </c>
      <c r="N902" s="1">
        <v>1</v>
      </c>
      <c r="O902" s="1">
        <v>2</v>
      </c>
    </row>
    <row r="903" spans="1:15">
      <c r="A903" s="1">
        <v>163811</v>
      </c>
      <c r="B903" s="1">
        <v>2.7199999999999998E-2</v>
      </c>
      <c r="C903" s="1">
        <v>3.3799999999999997E-2</v>
      </c>
      <c r="D903" s="1">
        <v>0.60499999999999998</v>
      </c>
      <c r="E903" s="1">
        <v>-0.79500000000000004</v>
      </c>
      <c r="F903" s="1">
        <v>1.19</v>
      </c>
      <c r="G903" s="1">
        <v>0.12</v>
      </c>
      <c r="H903" s="1">
        <v>0.81</v>
      </c>
      <c r="I903" s="1">
        <v>0.02</v>
      </c>
      <c r="J903" s="1">
        <v>0.45</v>
      </c>
      <c r="K903" s="1">
        <v>-0.22</v>
      </c>
      <c r="L903" s="1">
        <v>3</v>
      </c>
      <c r="M903" s="1">
        <v>0</v>
      </c>
      <c r="N903" s="1">
        <v>1</v>
      </c>
      <c r="O903" s="1">
        <v>2</v>
      </c>
    </row>
    <row r="904" spans="1:15">
      <c r="A904" s="1">
        <v>163861</v>
      </c>
      <c r="B904" s="1">
        <v>2.7E-2</v>
      </c>
      <c r="C904" s="1">
        <v>3.3399999999999999E-2</v>
      </c>
      <c r="D904" s="1">
        <v>0.60460000000000003</v>
      </c>
      <c r="E904" s="1">
        <v>-0.7954</v>
      </c>
      <c r="F904" s="1">
        <v>2.25</v>
      </c>
      <c r="G904" s="1">
        <v>-0.69</v>
      </c>
      <c r="H904" s="1">
        <v>-1.81</v>
      </c>
      <c r="I904" s="1">
        <v>0</v>
      </c>
      <c r="J904" s="1">
        <v>0.25</v>
      </c>
      <c r="K904" s="1">
        <v>-0.09</v>
      </c>
      <c r="L904" s="1">
        <v>3</v>
      </c>
      <c r="M904" s="1">
        <v>0</v>
      </c>
      <c r="N904" s="1">
        <v>1</v>
      </c>
      <c r="O904" s="1">
        <v>2</v>
      </c>
    </row>
    <row r="905" spans="1:15">
      <c r="A905" s="1">
        <v>163910</v>
      </c>
      <c r="B905" s="1">
        <v>2.6700000000000002E-2</v>
      </c>
      <c r="C905" s="1">
        <v>3.3000000000000002E-2</v>
      </c>
      <c r="D905" s="1">
        <v>0.6038</v>
      </c>
      <c r="E905" s="1">
        <v>-0.79600000000000004</v>
      </c>
      <c r="F905" s="1">
        <v>1.06</v>
      </c>
      <c r="G905" s="1">
        <v>-0.19</v>
      </c>
      <c r="H905" s="1">
        <v>0</v>
      </c>
      <c r="I905" s="1">
        <v>0</v>
      </c>
      <c r="J905" s="1">
        <v>0.08</v>
      </c>
      <c r="K905" s="1">
        <v>0</v>
      </c>
      <c r="L905" s="1">
        <v>3</v>
      </c>
      <c r="M905" s="1">
        <v>0</v>
      </c>
      <c r="N905" s="1">
        <v>1</v>
      </c>
      <c r="O905" s="1">
        <v>2</v>
      </c>
    </row>
    <row r="906" spans="1:15">
      <c r="A906" s="1">
        <v>163960</v>
      </c>
      <c r="B906" s="1">
        <v>2.6700000000000002E-2</v>
      </c>
      <c r="C906" s="1">
        <v>3.3500000000000002E-2</v>
      </c>
      <c r="D906" s="1">
        <v>0.60370000000000001</v>
      </c>
      <c r="E906" s="1">
        <v>-0.79610000000000003</v>
      </c>
      <c r="F906" s="1">
        <v>1</v>
      </c>
      <c r="G906" s="1">
        <v>1.56</v>
      </c>
      <c r="H906" s="1">
        <v>0.81</v>
      </c>
      <c r="I906" s="1">
        <v>0.09</v>
      </c>
      <c r="J906" s="1">
        <v>0.28999999999999998</v>
      </c>
      <c r="K906" s="1">
        <v>0.12</v>
      </c>
      <c r="L906" s="1">
        <v>3</v>
      </c>
      <c r="M906" s="1">
        <v>0</v>
      </c>
      <c r="N906" s="1">
        <v>1</v>
      </c>
      <c r="O906" s="1">
        <v>2</v>
      </c>
    </row>
    <row r="907" spans="1:15">
      <c r="A907" s="1">
        <v>164011</v>
      </c>
      <c r="B907" s="1">
        <v>2.6200000000000001E-2</v>
      </c>
      <c r="C907" s="1">
        <v>3.44E-2</v>
      </c>
      <c r="D907" s="1">
        <v>0.60299999999999998</v>
      </c>
      <c r="E907" s="1">
        <v>-0.79659999999999997</v>
      </c>
      <c r="F907" s="1">
        <v>3.06</v>
      </c>
      <c r="G907" s="1">
        <v>2.25</v>
      </c>
      <c r="H907" s="1">
        <v>0.25</v>
      </c>
      <c r="I907" s="1">
        <v>0.14000000000000001</v>
      </c>
      <c r="J907" s="1">
        <v>0.27</v>
      </c>
      <c r="K907" s="1">
        <v>0.1</v>
      </c>
      <c r="L907" s="1">
        <v>3</v>
      </c>
      <c r="M907" s="1">
        <v>0</v>
      </c>
      <c r="N907" s="1">
        <v>1</v>
      </c>
      <c r="O907" s="1">
        <v>2</v>
      </c>
    </row>
    <row r="908" spans="1:15">
      <c r="A908" s="1">
        <v>164061</v>
      </c>
      <c r="B908" s="1">
        <v>2.5600000000000001E-2</v>
      </c>
      <c r="C908" s="1">
        <v>3.5099999999999999E-2</v>
      </c>
      <c r="D908" s="1">
        <v>0.6018</v>
      </c>
      <c r="E908" s="1">
        <v>-0.79749999999999999</v>
      </c>
      <c r="F908" s="1">
        <v>2.5</v>
      </c>
      <c r="G908" s="1">
        <v>1.88</v>
      </c>
      <c r="H908" s="1">
        <v>0.19</v>
      </c>
      <c r="I908" s="1">
        <v>0.05</v>
      </c>
      <c r="J908" s="1">
        <v>-0.02</v>
      </c>
      <c r="K908" s="1">
        <v>0.08</v>
      </c>
      <c r="L908" s="1">
        <v>3</v>
      </c>
      <c r="M908" s="1">
        <v>0</v>
      </c>
      <c r="N908" s="1">
        <v>1</v>
      </c>
      <c r="O908" s="1">
        <v>2</v>
      </c>
    </row>
    <row r="909" spans="1:15">
      <c r="A909" s="1">
        <v>164111</v>
      </c>
      <c r="B909" s="1">
        <v>2.53E-2</v>
      </c>
      <c r="C909" s="1">
        <v>3.5799999999999998E-2</v>
      </c>
      <c r="D909" s="1">
        <v>0.60209999999999997</v>
      </c>
      <c r="E909" s="1">
        <v>-0.79730000000000001</v>
      </c>
      <c r="F909" s="1">
        <v>-2.88</v>
      </c>
      <c r="G909" s="1">
        <v>1.44</v>
      </c>
      <c r="H909" s="1">
        <v>1</v>
      </c>
      <c r="I909" s="1">
        <v>0.12</v>
      </c>
      <c r="J909" s="1">
        <v>-0.04</v>
      </c>
      <c r="K909" s="1">
        <v>0.1</v>
      </c>
      <c r="L909" s="1">
        <v>3</v>
      </c>
      <c r="M909" s="1">
        <v>0</v>
      </c>
      <c r="N909" s="1">
        <v>1</v>
      </c>
      <c r="O909" s="1">
        <v>2</v>
      </c>
    </row>
    <row r="910" spans="1:15">
      <c r="A910" s="1">
        <v>164161</v>
      </c>
      <c r="B910" s="1">
        <v>2.53E-2</v>
      </c>
      <c r="C910" s="1">
        <v>3.61E-2</v>
      </c>
      <c r="D910" s="1">
        <v>0.60399999999999998</v>
      </c>
      <c r="E910" s="1">
        <v>-0.79579999999999995</v>
      </c>
      <c r="F910" s="1">
        <v>-6.81</v>
      </c>
      <c r="G910" s="1">
        <v>0.25</v>
      </c>
      <c r="H910" s="1">
        <v>-0.06</v>
      </c>
      <c r="I910" s="1">
        <v>0.17</v>
      </c>
      <c r="J910" s="1">
        <v>0.03</v>
      </c>
      <c r="K910" s="1">
        <v>0.09</v>
      </c>
      <c r="L910" s="1">
        <v>3</v>
      </c>
      <c r="M910" s="1">
        <v>0</v>
      </c>
      <c r="N910" s="1">
        <v>1</v>
      </c>
      <c r="O910" s="1">
        <v>2</v>
      </c>
    </row>
    <row r="911" spans="1:15">
      <c r="A911" s="1">
        <v>164210</v>
      </c>
      <c r="B911" s="1">
        <v>2.5499999999999998E-2</v>
      </c>
      <c r="C911" s="1">
        <v>3.5999999999999997E-2</v>
      </c>
      <c r="D911" s="1">
        <v>0.60660000000000003</v>
      </c>
      <c r="E911" s="1">
        <v>-0.79379999999999995</v>
      </c>
      <c r="F911" s="1">
        <v>-8.44</v>
      </c>
      <c r="G911" s="1">
        <v>-0.56000000000000005</v>
      </c>
      <c r="H911" s="1">
        <v>0.69</v>
      </c>
      <c r="I911" s="1">
        <v>0.06</v>
      </c>
      <c r="J911" s="1">
        <v>7.0000000000000007E-2</v>
      </c>
      <c r="K911" s="1">
        <v>-0.01</v>
      </c>
      <c r="L911" s="1">
        <v>3</v>
      </c>
      <c r="M911" s="1">
        <v>0</v>
      </c>
      <c r="N911" s="1">
        <v>1</v>
      </c>
      <c r="O911" s="1">
        <v>2</v>
      </c>
    </row>
    <row r="912" spans="1:15">
      <c r="A912" s="1">
        <v>164261</v>
      </c>
      <c r="B912" s="1">
        <v>2.5999999999999999E-2</v>
      </c>
      <c r="C912" s="1">
        <v>3.5799999999999998E-2</v>
      </c>
      <c r="D912" s="1">
        <v>0.60960000000000003</v>
      </c>
      <c r="E912" s="1">
        <v>-0.79149999999999998</v>
      </c>
      <c r="F912" s="1">
        <v>-8.75</v>
      </c>
      <c r="G912" s="1">
        <v>-0.94</v>
      </c>
      <c r="H912" s="1">
        <v>0.31</v>
      </c>
      <c r="I912" s="1">
        <v>0.09</v>
      </c>
      <c r="J912" s="1">
        <v>0.37</v>
      </c>
      <c r="K912" s="1">
        <v>7.0000000000000007E-2</v>
      </c>
      <c r="L912" s="1">
        <v>3</v>
      </c>
      <c r="M912" s="1">
        <v>0</v>
      </c>
      <c r="N912" s="1">
        <v>1</v>
      </c>
      <c r="O912" s="1">
        <v>2</v>
      </c>
    </row>
    <row r="913" spans="1:15">
      <c r="A913" s="1">
        <v>164311</v>
      </c>
      <c r="B913" s="1">
        <v>2.64E-2</v>
      </c>
      <c r="C913" s="1">
        <v>3.5299999999999998E-2</v>
      </c>
      <c r="D913" s="1">
        <v>0.61219999999999997</v>
      </c>
      <c r="E913" s="1">
        <v>-0.78939999999999999</v>
      </c>
      <c r="F913" s="1">
        <v>-7.94</v>
      </c>
      <c r="G913" s="1">
        <v>-1.44</v>
      </c>
      <c r="H913" s="1">
        <v>-0.44</v>
      </c>
      <c r="I913" s="1">
        <v>0.05</v>
      </c>
      <c r="J913" s="1">
        <v>0.69</v>
      </c>
      <c r="K913" s="1">
        <v>0</v>
      </c>
      <c r="L913" s="1">
        <v>3</v>
      </c>
      <c r="M913" s="1">
        <v>0</v>
      </c>
      <c r="N913" s="1">
        <v>1</v>
      </c>
      <c r="O913" s="1">
        <v>2</v>
      </c>
    </row>
    <row r="914" spans="1:15">
      <c r="A914" s="1">
        <v>164361</v>
      </c>
      <c r="B914" s="1">
        <v>2.6100000000000002E-2</v>
      </c>
      <c r="C914" s="1">
        <v>3.4099999999999998E-2</v>
      </c>
      <c r="D914" s="1">
        <v>0.61329999999999996</v>
      </c>
      <c r="E914" s="1">
        <v>-0.78869999999999996</v>
      </c>
      <c r="F914" s="1">
        <v>-1.81</v>
      </c>
      <c r="G914" s="1">
        <v>-1.19</v>
      </c>
      <c r="H914" s="1">
        <v>-3.31</v>
      </c>
      <c r="I914" s="1">
        <v>7.0000000000000007E-2</v>
      </c>
      <c r="J914" s="1">
        <v>0.42</v>
      </c>
      <c r="K914" s="1">
        <v>0.1</v>
      </c>
      <c r="L914" s="1">
        <v>3</v>
      </c>
      <c r="M914" s="1">
        <v>0</v>
      </c>
      <c r="N914" s="1">
        <v>1</v>
      </c>
      <c r="O914" s="1">
        <v>2</v>
      </c>
    </row>
    <row r="915" spans="1:15">
      <c r="A915" s="1">
        <v>164412</v>
      </c>
      <c r="B915" s="1">
        <v>2.5100000000000001E-2</v>
      </c>
      <c r="C915" s="1">
        <v>3.3000000000000002E-2</v>
      </c>
      <c r="D915" s="1">
        <v>0.61319999999999997</v>
      </c>
      <c r="E915" s="1">
        <v>-0.78879999999999995</v>
      </c>
      <c r="F915" s="1">
        <v>0.06</v>
      </c>
      <c r="G915" s="1">
        <v>-0.06</v>
      </c>
      <c r="H915" s="1">
        <v>-2.69</v>
      </c>
      <c r="I915" s="1">
        <v>-0.09</v>
      </c>
      <c r="J915" s="1">
        <v>0.04</v>
      </c>
      <c r="K915" s="1">
        <v>0.03</v>
      </c>
      <c r="L915" s="1">
        <v>3</v>
      </c>
      <c r="M915" s="1">
        <v>0</v>
      </c>
      <c r="N915" s="1">
        <v>1</v>
      </c>
      <c r="O915" s="1">
        <v>2</v>
      </c>
    </row>
    <row r="916" spans="1:15">
      <c r="A916" s="1">
        <v>164461</v>
      </c>
      <c r="B916" s="1">
        <v>2.4400000000000002E-2</v>
      </c>
      <c r="C916" s="1">
        <v>3.2899999999999999E-2</v>
      </c>
      <c r="D916" s="1">
        <v>0.6139</v>
      </c>
      <c r="E916" s="1">
        <v>-0.7883</v>
      </c>
      <c r="F916" s="1">
        <v>-3.25</v>
      </c>
      <c r="G916" s="1">
        <v>2.44</v>
      </c>
      <c r="H916" s="1">
        <v>-1.63</v>
      </c>
      <c r="I916" s="1">
        <v>0.01</v>
      </c>
      <c r="J916" s="1">
        <v>0.13</v>
      </c>
      <c r="K916" s="1">
        <v>0.16</v>
      </c>
      <c r="L916" s="1">
        <v>3</v>
      </c>
      <c r="M916" s="1">
        <v>0</v>
      </c>
      <c r="N916" s="1">
        <v>1</v>
      </c>
      <c r="O916" s="1">
        <v>2</v>
      </c>
    </row>
    <row r="917" spans="1:15">
      <c r="A917" s="1">
        <v>164511</v>
      </c>
      <c r="B917" s="1">
        <v>2.3099999999999999E-2</v>
      </c>
      <c r="C917" s="1">
        <v>3.3799999999999997E-2</v>
      </c>
      <c r="D917" s="1">
        <v>0.6149</v>
      </c>
      <c r="E917" s="1">
        <v>-0.78749999999999998</v>
      </c>
      <c r="F917" s="1">
        <v>-2.56</v>
      </c>
      <c r="G917" s="1">
        <v>4.3099999999999996</v>
      </c>
      <c r="H917" s="1">
        <v>0.06</v>
      </c>
      <c r="I917" s="1">
        <v>0.02</v>
      </c>
      <c r="J917" s="1">
        <v>0.02</v>
      </c>
      <c r="K917" s="1">
        <v>-0.05</v>
      </c>
      <c r="L917" s="1">
        <v>3</v>
      </c>
      <c r="M917" s="1">
        <v>0</v>
      </c>
      <c r="N917" s="1">
        <v>1</v>
      </c>
      <c r="O917" s="1">
        <v>2</v>
      </c>
    </row>
    <row r="918" spans="1:15">
      <c r="A918" s="1">
        <v>164561</v>
      </c>
      <c r="B918" s="1">
        <v>2.2800000000000001E-2</v>
      </c>
      <c r="C918" s="1">
        <v>3.5999999999999997E-2</v>
      </c>
      <c r="D918" s="1">
        <v>0.61599999999999999</v>
      </c>
      <c r="E918" s="1">
        <v>-0.78659999999999997</v>
      </c>
      <c r="F918" s="1">
        <v>-3.5</v>
      </c>
      <c r="G918" s="1">
        <v>4.6900000000000004</v>
      </c>
      <c r="H918" s="1">
        <v>3.13</v>
      </c>
      <c r="I918" s="1">
        <v>0.05</v>
      </c>
      <c r="J918" s="1">
        <v>0.43</v>
      </c>
      <c r="K918" s="1">
        <v>-0.12</v>
      </c>
      <c r="L918" s="1">
        <v>3</v>
      </c>
      <c r="M918" s="1">
        <v>0</v>
      </c>
      <c r="N918" s="1">
        <v>1</v>
      </c>
      <c r="O918" s="1">
        <v>2</v>
      </c>
    </row>
    <row r="919" spans="1:15">
      <c r="A919" s="1">
        <v>164612</v>
      </c>
      <c r="B919" s="1">
        <v>2.1999999999999999E-2</v>
      </c>
      <c r="C919" s="1">
        <v>3.78E-2</v>
      </c>
      <c r="D919" s="1">
        <v>0.61670000000000003</v>
      </c>
      <c r="E919" s="1">
        <v>-0.78590000000000004</v>
      </c>
      <c r="F919" s="1">
        <v>-0.63</v>
      </c>
      <c r="G919" s="1">
        <v>4.5599999999999996</v>
      </c>
      <c r="H919" s="1">
        <v>-0.81</v>
      </c>
      <c r="I919" s="1">
        <v>0.16</v>
      </c>
      <c r="J919" s="1">
        <v>0.56000000000000005</v>
      </c>
      <c r="K919" s="1">
        <v>-0.18</v>
      </c>
      <c r="L919" s="1">
        <v>3</v>
      </c>
      <c r="M919" s="1">
        <v>0</v>
      </c>
      <c r="N919" s="1">
        <v>1</v>
      </c>
      <c r="O919" s="1">
        <v>2</v>
      </c>
    </row>
    <row r="920" spans="1:15">
      <c r="A920" s="1">
        <v>164662</v>
      </c>
      <c r="B920" s="1">
        <v>2.0299999999999999E-2</v>
      </c>
      <c r="C920" s="1">
        <v>3.8600000000000002E-2</v>
      </c>
      <c r="D920" s="1">
        <v>0.61719999999999997</v>
      </c>
      <c r="E920" s="1">
        <v>-0.78559999999999997</v>
      </c>
      <c r="F920" s="1">
        <v>-2.25</v>
      </c>
      <c r="G920" s="1">
        <v>4</v>
      </c>
      <c r="H920" s="1">
        <v>-1.31</v>
      </c>
      <c r="I920" s="1">
        <v>0.11</v>
      </c>
      <c r="J920" s="1">
        <v>0.38</v>
      </c>
      <c r="K920" s="1">
        <v>-0.35</v>
      </c>
      <c r="L920" s="1">
        <v>3</v>
      </c>
      <c r="M920" s="1">
        <v>0</v>
      </c>
      <c r="N920" s="1">
        <v>1</v>
      </c>
      <c r="O920" s="1">
        <v>2</v>
      </c>
    </row>
    <row r="921" spans="1:15">
      <c r="A921" s="1">
        <v>164712</v>
      </c>
      <c r="B921" s="1">
        <v>1.89E-2</v>
      </c>
      <c r="C921" s="1">
        <v>3.9399999999999998E-2</v>
      </c>
      <c r="D921" s="1">
        <v>0.61909999999999998</v>
      </c>
      <c r="E921" s="1">
        <v>-0.78410000000000002</v>
      </c>
      <c r="F921" s="1">
        <v>-6.06</v>
      </c>
      <c r="G921" s="1">
        <v>3.44</v>
      </c>
      <c r="H921" s="1">
        <v>-2</v>
      </c>
      <c r="I921" s="1">
        <v>0.2</v>
      </c>
      <c r="J921" s="1">
        <v>0.74</v>
      </c>
      <c r="K921" s="1">
        <v>-0.49</v>
      </c>
      <c r="L921" s="1">
        <v>3</v>
      </c>
      <c r="M921" s="1">
        <v>0</v>
      </c>
      <c r="N921" s="1">
        <v>1</v>
      </c>
      <c r="O921" s="1">
        <v>2</v>
      </c>
    </row>
    <row r="922" spans="1:15">
      <c r="A922" s="1">
        <v>164762</v>
      </c>
      <c r="B922" s="1">
        <v>1.6799999999999999E-2</v>
      </c>
      <c r="C922" s="1">
        <v>0.04</v>
      </c>
      <c r="D922" s="1">
        <v>0.62119999999999997</v>
      </c>
      <c r="E922" s="1">
        <v>-0.78249999999999997</v>
      </c>
      <c r="F922" s="1">
        <v>-5.44</v>
      </c>
      <c r="G922" s="1">
        <v>4.9400000000000004</v>
      </c>
      <c r="H922" s="1">
        <v>-3.31</v>
      </c>
      <c r="I922" s="1">
        <v>0.46</v>
      </c>
      <c r="J922" s="1">
        <v>1.01</v>
      </c>
      <c r="K922" s="1">
        <v>-0.41</v>
      </c>
      <c r="L922" s="1">
        <v>3</v>
      </c>
      <c r="M922" s="1">
        <v>0</v>
      </c>
      <c r="N922" s="1">
        <v>1</v>
      </c>
      <c r="O922" s="1">
        <v>2</v>
      </c>
    </row>
    <row r="923" spans="1:15">
      <c r="A923" s="1">
        <v>164812</v>
      </c>
      <c r="B923" s="1">
        <v>1.43E-2</v>
      </c>
      <c r="C923" s="1">
        <v>4.0800000000000003E-2</v>
      </c>
      <c r="D923" s="1">
        <v>0.62470000000000003</v>
      </c>
      <c r="E923" s="1">
        <v>-0.77969999999999995</v>
      </c>
      <c r="F923" s="1">
        <v>-12.44</v>
      </c>
      <c r="G923" s="1">
        <v>7.69</v>
      </c>
      <c r="H923" s="1">
        <v>2.25</v>
      </c>
      <c r="I923" s="1">
        <v>0.4</v>
      </c>
      <c r="J923" s="1">
        <v>1.1200000000000001</v>
      </c>
      <c r="K923" s="1">
        <v>-0.55000000000000004</v>
      </c>
      <c r="L923" s="1">
        <v>3</v>
      </c>
      <c r="M923" s="1">
        <v>0</v>
      </c>
      <c r="N923" s="1">
        <v>1</v>
      </c>
      <c r="O923" s="1">
        <v>2</v>
      </c>
    </row>
    <row r="924" spans="1:15">
      <c r="A924" s="1">
        <v>164861</v>
      </c>
      <c r="B924" s="1">
        <v>1.2800000000000001E-2</v>
      </c>
      <c r="C924" s="1">
        <v>-1E-4</v>
      </c>
      <c r="D924" s="1">
        <v>-1E-4</v>
      </c>
      <c r="E924" s="1">
        <v>-1E-4</v>
      </c>
      <c r="F924" s="1">
        <v>-35.06</v>
      </c>
      <c r="G924" s="1">
        <v>18.62</v>
      </c>
      <c r="H924" s="1">
        <v>5.25</v>
      </c>
      <c r="I924" s="1">
        <v>0.74</v>
      </c>
      <c r="J924" s="1">
        <v>1.74</v>
      </c>
      <c r="K924" s="1">
        <v>-0.08</v>
      </c>
      <c r="L924" s="1">
        <v>3</v>
      </c>
      <c r="M924" s="1">
        <v>0</v>
      </c>
      <c r="N924" s="1">
        <v>1</v>
      </c>
      <c r="O924" s="1">
        <v>2</v>
      </c>
    </row>
    <row r="925" spans="1:15">
      <c r="A925" s="1">
        <v>164913</v>
      </c>
      <c r="B925" s="1">
        <v>9.4000000000000004E-3</v>
      </c>
      <c r="C925" s="1">
        <v>5.4600000000000003E-2</v>
      </c>
      <c r="D925" s="1">
        <v>0.64670000000000005</v>
      </c>
      <c r="E925" s="1">
        <v>-0.76070000000000004</v>
      </c>
      <c r="F925" s="1">
        <v>-71.25</v>
      </c>
      <c r="G925" s="1">
        <v>34.31</v>
      </c>
      <c r="H925" s="1">
        <v>14.25</v>
      </c>
      <c r="I925" s="1">
        <v>1.25</v>
      </c>
      <c r="J925" s="1">
        <v>3.36</v>
      </c>
      <c r="K925" s="1">
        <v>-0.08</v>
      </c>
      <c r="L925" s="1">
        <v>3</v>
      </c>
      <c r="M925" s="1">
        <v>0</v>
      </c>
      <c r="N925" s="1">
        <v>1</v>
      </c>
      <c r="O925" s="1">
        <v>2</v>
      </c>
    </row>
    <row r="926" spans="1:15">
      <c r="A926" s="1">
        <v>164963</v>
      </c>
      <c r="B926" s="1">
        <v>6.6E-3</v>
      </c>
      <c r="C926" s="1">
        <v>7.17E-2</v>
      </c>
      <c r="D926" s="1">
        <v>0.67400000000000004</v>
      </c>
      <c r="E926" s="1">
        <v>-0.73519999999999996</v>
      </c>
      <c r="F926" s="1">
        <v>-105.81</v>
      </c>
      <c r="G926" s="1">
        <v>44</v>
      </c>
      <c r="H926" s="1">
        <v>19</v>
      </c>
      <c r="I926" s="1">
        <v>1.56</v>
      </c>
      <c r="J926" s="1">
        <v>6.09</v>
      </c>
      <c r="K926" s="1">
        <v>0.23</v>
      </c>
      <c r="L926" s="1">
        <v>3</v>
      </c>
      <c r="M926" s="1">
        <v>0</v>
      </c>
      <c r="N926" s="1">
        <v>1</v>
      </c>
      <c r="O926" s="1">
        <v>2</v>
      </c>
    </row>
    <row r="927" spans="1:15">
      <c r="A927" s="1">
        <v>165013</v>
      </c>
      <c r="B927" s="1">
        <v>-2.5000000000000001E-3</v>
      </c>
      <c r="C927" s="1">
        <v>9.2499999999999999E-2</v>
      </c>
      <c r="D927" s="1">
        <v>0.71140000000000003</v>
      </c>
      <c r="E927" s="1">
        <v>-0.69669999999999999</v>
      </c>
      <c r="F927" s="1">
        <v>-95.94</v>
      </c>
      <c r="G927" s="1">
        <v>51.44</v>
      </c>
      <c r="H927" s="1">
        <v>-1.69</v>
      </c>
      <c r="I927" s="1">
        <v>1.84</v>
      </c>
      <c r="J927" s="1">
        <v>7.44</v>
      </c>
      <c r="K927" s="1">
        <v>0.71</v>
      </c>
      <c r="L927" s="1">
        <v>3</v>
      </c>
      <c r="M927" s="1">
        <v>0</v>
      </c>
      <c r="N927" s="1">
        <v>1</v>
      </c>
      <c r="O927" s="1">
        <v>2</v>
      </c>
    </row>
    <row r="928" spans="1:15">
      <c r="A928" s="1">
        <v>165062</v>
      </c>
      <c r="B928" s="1">
        <v>-1.55E-2</v>
      </c>
      <c r="C928" s="1">
        <v>-1E-4</v>
      </c>
      <c r="D928" s="1">
        <v>-1E-4</v>
      </c>
      <c r="E928" s="1">
        <v>-1E-4</v>
      </c>
      <c r="F928" s="1">
        <v>-70.06</v>
      </c>
      <c r="G928" s="1">
        <v>50.5</v>
      </c>
      <c r="H928" s="1">
        <v>-25.94</v>
      </c>
      <c r="I928" s="1">
        <v>1.45</v>
      </c>
      <c r="J928" s="1">
        <v>7.55</v>
      </c>
      <c r="K928" s="1">
        <v>0.09</v>
      </c>
      <c r="L928" s="1">
        <v>3</v>
      </c>
      <c r="M928" s="1">
        <v>0</v>
      </c>
      <c r="N928" s="1">
        <v>1</v>
      </c>
      <c r="O928" s="1">
        <v>2</v>
      </c>
    </row>
    <row r="929" spans="1:15">
      <c r="A929" s="1">
        <v>165113</v>
      </c>
      <c r="B929" s="1">
        <v>-6.0000000000000001E-3</v>
      </c>
      <c r="C929" s="1">
        <v>-1E-4</v>
      </c>
      <c r="D929" s="1">
        <v>-1E-4</v>
      </c>
      <c r="E929" s="1">
        <v>-1E-4</v>
      </c>
      <c r="F929" s="1">
        <v>-23.37</v>
      </c>
      <c r="G929" s="1">
        <v>32.380000000000003</v>
      </c>
      <c r="H929" s="1">
        <v>-47.25</v>
      </c>
      <c r="I929" s="1">
        <v>0.97</v>
      </c>
      <c r="J929" s="1">
        <v>4.9800000000000004</v>
      </c>
      <c r="K929" s="1">
        <v>-0.41</v>
      </c>
      <c r="L929" s="1">
        <v>3</v>
      </c>
      <c r="M929" s="1">
        <v>0</v>
      </c>
      <c r="N929" s="1">
        <v>1</v>
      </c>
      <c r="O929" s="1">
        <v>2</v>
      </c>
    </row>
    <row r="930" spans="1:15">
      <c r="A930" s="1">
        <v>165164</v>
      </c>
      <c r="B930" s="1">
        <v>-5.79E-2</v>
      </c>
      <c r="C930" s="1">
        <v>9.2799999999999994E-2</v>
      </c>
      <c r="D930" s="1">
        <v>0.74939999999999996</v>
      </c>
      <c r="E930" s="1">
        <v>-0.65300000000000002</v>
      </c>
      <c r="F930" s="1">
        <v>15.69</v>
      </c>
      <c r="G930" s="1">
        <v>-1.1200000000000001</v>
      </c>
      <c r="H930" s="1">
        <v>-58.56</v>
      </c>
      <c r="I930" s="1">
        <v>-0.36</v>
      </c>
      <c r="J930" s="1">
        <v>0.92</v>
      </c>
      <c r="K930" s="1">
        <v>-0.18</v>
      </c>
      <c r="L930" s="1">
        <v>3</v>
      </c>
      <c r="M930" s="1">
        <v>0</v>
      </c>
      <c r="N930" s="1">
        <v>1</v>
      </c>
      <c r="O930" s="1">
        <v>2</v>
      </c>
    </row>
    <row r="931" spans="1:15">
      <c r="A931" s="1">
        <v>165213</v>
      </c>
      <c r="B931" s="1">
        <v>-7.3599999999999999E-2</v>
      </c>
      <c r="C931" s="1">
        <v>6.9800000000000001E-2</v>
      </c>
      <c r="D931" s="1">
        <v>-1E-4</v>
      </c>
      <c r="E931" s="1">
        <v>-1E-4</v>
      </c>
      <c r="F931" s="1">
        <v>-0.25</v>
      </c>
      <c r="G931" s="1">
        <v>-20.62</v>
      </c>
      <c r="H931" s="1">
        <v>-72.31</v>
      </c>
      <c r="I931" s="1">
        <v>-1.03</v>
      </c>
      <c r="J931" s="1">
        <v>-0.64</v>
      </c>
      <c r="K931" s="1">
        <v>0.18</v>
      </c>
      <c r="L931" s="1">
        <v>3</v>
      </c>
      <c r="M931" s="1">
        <v>0</v>
      </c>
      <c r="N931" s="1">
        <v>1</v>
      </c>
      <c r="O931" s="1">
        <v>3</v>
      </c>
    </row>
    <row r="932" spans="1:15">
      <c r="A932" s="1">
        <v>165263</v>
      </c>
      <c r="B932" s="1">
        <v>-8.6300000000000002E-2</v>
      </c>
      <c r="C932" s="1">
        <v>3.8100000000000002E-2</v>
      </c>
      <c r="D932" s="1">
        <v>0.747</v>
      </c>
      <c r="E932" s="1">
        <v>-0.65810000000000002</v>
      </c>
      <c r="F932" s="1">
        <v>54.19</v>
      </c>
      <c r="G932" s="1">
        <v>-25.81</v>
      </c>
      <c r="H932" s="1">
        <v>-64.12</v>
      </c>
      <c r="I932" s="1">
        <v>-1.89</v>
      </c>
      <c r="J932" s="1">
        <v>-3.64</v>
      </c>
      <c r="K932" s="1">
        <v>-0.09</v>
      </c>
      <c r="L932" s="1">
        <v>3</v>
      </c>
      <c r="M932" s="1">
        <v>0</v>
      </c>
      <c r="N932" s="1">
        <v>1</v>
      </c>
      <c r="O932" s="1">
        <v>3</v>
      </c>
    </row>
    <row r="933" spans="1:15">
      <c r="A933" s="1">
        <v>165313</v>
      </c>
      <c r="B933" s="1">
        <v>-1.43E-2</v>
      </c>
      <c r="C933" s="1">
        <v>-1E-4</v>
      </c>
      <c r="D933" s="1">
        <v>-1E-4</v>
      </c>
      <c r="E933" s="1">
        <v>-1E-4</v>
      </c>
      <c r="F933" s="1">
        <v>110.81</v>
      </c>
      <c r="G933" s="1">
        <v>0.75</v>
      </c>
      <c r="H933" s="1">
        <v>-13.81</v>
      </c>
      <c r="I933" s="1">
        <v>-1.53</v>
      </c>
      <c r="J933" s="1">
        <v>-4.25</v>
      </c>
      <c r="K933" s="1">
        <v>2.17</v>
      </c>
      <c r="L933" s="1">
        <v>3</v>
      </c>
      <c r="M933" s="1">
        <v>0</v>
      </c>
      <c r="N933" s="1">
        <v>1</v>
      </c>
      <c r="O933" s="1">
        <v>3</v>
      </c>
    </row>
    <row r="934" spans="1:15">
      <c r="A934" s="1">
        <v>165363</v>
      </c>
      <c r="B934" s="1">
        <v>-9.5200000000000007E-2</v>
      </c>
      <c r="C934" s="1">
        <v>1.3899999999999999E-2</v>
      </c>
      <c r="D934" s="1">
        <v>-1E-4</v>
      </c>
      <c r="E934" s="1">
        <v>-1E-4</v>
      </c>
      <c r="F934" s="1">
        <v>160.44</v>
      </c>
      <c r="G934" s="1">
        <v>31.69</v>
      </c>
      <c r="H934" s="1">
        <v>28.37</v>
      </c>
      <c r="I934" s="1">
        <v>-0.76</v>
      </c>
      <c r="J934" s="1">
        <v>-6.19</v>
      </c>
      <c r="K934" s="1">
        <v>2.09</v>
      </c>
      <c r="L934" s="1">
        <v>3</v>
      </c>
      <c r="M934" s="1">
        <v>0</v>
      </c>
      <c r="N934" s="1">
        <v>1</v>
      </c>
      <c r="O934" s="1">
        <v>3</v>
      </c>
    </row>
    <row r="935" spans="1:15">
      <c r="A935" s="1">
        <v>165413</v>
      </c>
      <c r="B935" s="1">
        <v>-1.55E-2</v>
      </c>
      <c r="C935" s="1">
        <v>-1E-4</v>
      </c>
      <c r="D935" s="1">
        <v>-1E-4</v>
      </c>
      <c r="E935" s="1">
        <v>-1E-4</v>
      </c>
      <c r="F935" s="1">
        <v>138.69</v>
      </c>
      <c r="G935" s="1">
        <v>27.44</v>
      </c>
      <c r="H935" s="1">
        <v>40.56</v>
      </c>
      <c r="I935" s="1">
        <v>-0.34</v>
      </c>
      <c r="J935" s="1">
        <v>-6.83</v>
      </c>
      <c r="K935" s="1">
        <v>2.11</v>
      </c>
      <c r="L935" s="1">
        <v>3</v>
      </c>
      <c r="M935" s="1">
        <v>0</v>
      </c>
      <c r="N935" s="1">
        <v>1</v>
      </c>
      <c r="O935" s="1">
        <v>3</v>
      </c>
    </row>
    <row r="936" spans="1:15">
      <c r="A936" s="1">
        <v>165464</v>
      </c>
      <c r="B936" s="1">
        <v>-8.9300000000000004E-2</v>
      </c>
      <c r="C936" s="1">
        <v>3.9899999999999998E-2</v>
      </c>
      <c r="D936" s="1">
        <v>0.60099999999999998</v>
      </c>
      <c r="E936" s="1">
        <v>-0.79330000000000001</v>
      </c>
      <c r="F936" s="1">
        <v>29.12</v>
      </c>
      <c r="G936" s="1">
        <v>10.25</v>
      </c>
      <c r="H936" s="1">
        <v>21.37</v>
      </c>
      <c r="I936" s="1">
        <v>0.17</v>
      </c>
      <c r="J936" s="1">
        <v>-6.44</v>
      </c>
      <c r="K936" s="1">
        <v>1.25</v>
      </c>
      <c r="L936" s="1">
        <v>3</v>
      </c>
      <c r="M936" s="1">
        <v>0</v>
      </c>
      <c r="N936" s="1">
        <v>1</v>
      </c>
      <c r="O936" s="1">
        <v>3</v>
      </c>
    </row>
    <row r="937" spans="1:15">
      <c r="A937" s="1">
        <v>165514</v>
      </c>
      <c r="B937" s="1">
        <v>-8.6099999999999996E-2</v>
      </c>
      <c r="C937" s="1">
        <v>4.3400000000000001E-2</v>
      </c>
      <c r="D937" s="1">
        <v>-1E-4</v>
      </c>
      <c r="E937" s="1">
        <v>-1E-4</v>
      </c>
      <c r="F937" s="1">
        <v>-36.75</v>
      </c>
      <c r="G937" s="1">
        <v>-8.69</v>
      </c>
      <c r="H937" s="1">
        <v>-3.31</v>
      </c>
      <c r="I937" s="1">
        <v>0.22</v>
      </c>
      <c r="J937" s="1">
        <v>-3.85</v>
      </c>
      <c r="K937" s="1">
        <v>0</v>
      </c>
      <c r="L937" s="1">
        <v>3</v>
      </c>
      <c r="M937" s="1">
        <v>0</v>
      </c>
      <c r="N937" s="1">
        <v>1</v>
      </c>
      <c r="O937" s="1">
        <v>3</v>
      </c>
    </row>
    <row r="938" spans="1:15">
      <c r="A938" s="1">
        <v>165564</v>
      </c>
      <c r="B938" s="1">
        <v>-5.3E-3</v>
      </c>
      <c r="C938" s="1">
        <v>-1E-4</v>
      </c>
      <c r="D938" s="1">
        <v>-1E-4</v>
      </c>
      <c r="E938" s="1">
        <v>-1E-4</v>
      </c>
      <c r="F938" s="1">
        <v>-21.62</v>
      </c>
      <c r="G938" s="1">
        <v>-9.81</v>
      </c>
      <c r="H938" s="1">
        <v>0.88</v>
      </c>
      <c r="I938" s="1">
        <v>-0.19</v>
      </c>
      <c r="J938" s="1">
        <v>-1.94</v>
      </c>
      <c r="K938" s="1">
        <v>0.09</v>
      </c>
      <c r="L938" s="1">
        <v>3</v>
      </c>
      <c r="M938" s="1">
        <v>0</v>
      </c>
      <c r="N938" s="1">
        <v>1</v>
      </c>
      <c r="O938" s="1">
        <v>3</v>
      </c>
    </row>
    <row r="939" spans="1:15">
      <c r="A939" s="1">
        <v>165613</v>
      </c>
      <c r="B939" s="1">
        <v>-8.2000000000000003E-2</v>
      </c>
      <c r="C939" s="1">
        <v>4.07E-2</v>
      </c>
      <c r="D939" s="1">
        <v>-1E-4</v>
      </c>
      <c r="E939" s="1">
        <v>-1E-4</v>
      </c>
      <c r="F939" s="1">
        <v>4.5599999999999996</v>
      </c>
      <c r="G939" s="1">
        <v>10.63</v>
      </c>
      <c r="H939" s="1">
        <v>9.5</v>
      </c>
      <c r="I939" s="1">
        <v>-0.3</v>
      </c>
      <c r="J939" s="1">
        <v>-2.27</v>
      </c>
      <c r="K939" s="1">
        <v>0.55000000000000004</v>
      </c>
      <c r="L939" s="1">
        <v>3</v>
      </c>
      <c r="M939" s="1">
        <v>0</v>
      </c>
      <c r="N939" s="1">
        <v>1</v>
      </c>
      <c r="O939" s="1">
        <v>3</v>
      </c>
    </row>
    <row r="940" spans="1:15">
      <c r="A940" s="1">
        <v>165663</v>
      </c>
      <c r="B940" s="1">
        <v>-7.9399999999999998E-2</v>
      </c>
      <c r="C940" s="1">
        <v>4.9799999999999997E-2</v>
      </c>
      <c r="D940" s="1">
        <v>-1E-4</v>
      </c>
      <c r="E940" s="1">
        <v>-1E-4</v>
      </c>
      <c r="F940" s="1">
        <v>-23.31</v>
      </c>
      <c r="G940" s="1">
        <v>10.56</v>
      </c>
      <c r="H940" s="1">
        <v>29.75</v>
      </c>
      <c r="I940" s="1">
        <v>-0.03</v>
      </c>
      <c r="J940" s="1">
        <v>-1.1599999999999999</v>
      </c>
      <c r="K940" s="1">
        <v>0.24</v>
      </c>
      <c r="L940" s="1">
        <v>2</v>
      </c>
      <c r="M940" s="1">
        <v>0</v>
      </c>
      <c r="N940" s="1">
        <v>1</v>
      </c>
      <c r="O940" s="1">
        <v>3</v>
      </c>
    </row>
    <row r="941" spans="1:15">
      <c r="A941" s="1">
        <v>165714</v>
      </c>
      <c r="B941" s="1">
        <v>-7.3000000000000001E-3</v>
      </c>
      <c r="C941" s="1">
        <v>-1E-4</v>
      </c>
      <c r="D941" s="1">
        <v>-1E-4</v>
      </c>
      <c r="E941" s="1">
        <v>-1E-4</v>
      </c>
      <c r="F941" s="1">
        <v>-36.380000000000003</v>
      </c>
      <c r="G941" s="1">
        <v>2.63</v>
      </c>
      <c r="H941" s="1">
        <v>32.75</v>
      </c>
      <c r="I941" s="1">
        <v>0.02</v>
      </c>
      <c r="J941" s="1">
        <v>0.92</v>
      </c>
      <c r="K941" s="1">
        <v>-0.06</v>
      </c>
      <c r="L941" s="1">
        <v>2</v>
      </c>
      <c r="M941" s="1">
        <v>0</v>
      </c>
      <c r="N941" s="1">
        <v>1</v>
      </c>
      <c r="O941" s="1">
        <v>3</v>
      </c>
    </row>
    <row r="942" spans="1:15">
      <c r="A942" s="1">
        <v>165764</v>
      </c>
      <c r="B942" s="1">
        <v>-1.35E-2</v>
      </c>
      <c r="C942" s="1">
        <v>-1E-4</v>
      </c>
      <c r="D942" s="1">
        <v>-1E-4</v>
      </c>
      <c r="E942" s="1">
        <v>-1E-4</v>
      </c>
      <c r="F942" s="1">
        <v>-7.31</v>
      </c>
      <c r="G942" s="1">
        <v>-0.06</v>
      </c>
      <c r="H942" s="1">
        <v>-0.06</v>
      </c>
      <c r="I942" s="1">
        <v>-0.03</v>
      </c>
      <c r="J942" s="1">
        <v>1.1100000000000001</v>
      </c>
      <c r="K942" s="1">
        <v>-0.44</v>
      </c>
      <c r="L942" s="1">
        <v>2</v>
      </c>
      <c r="M942" s="1">
        <v>0</v>
      </c>
      <c r="N942" s="1">
        <v>1</v>
      </c>
      <c r="O942" s="1">
        <v>3</v>
      </c>
    </row>
    <row r="943" spans="1:15">
      <c r="A943" s="1">
        <v>165814</v>
      </c>
      <c r="B943" s="1">
        <v>-7.3000000000000001E-3</v>
      </c>
      <c r="C943" s="1">
        <v>-1E-4</v>
      </c>
      <c r="D943" s="1">
        <v>-1E-4</v>
      </c>
      <c r="E943" s="1">
        <v>-1E-4</v>
      </c>
      <c r="F943" s="1">
        <v>-13.06</v>
      </c>
      <c r="G943" s="1">
        <v>-0.06</v>
      </c>
      <c r="H943" s="1">
        <v>-0.06</v>
      </c>
      <c r="I943" s="1">
        <v>0.12</v>
      </c>
      <c r="J943" s="1">
        <v>1.32</v>
      </c>
      <c r="K943" s="1">
        <v>-0.23</v>
      </c>
      <c r="L943" s="1">
        <v>1</v>
      </c>
      <c r="M943" s="1">
        <v>0</v>
      </c>
      <c r="N943" s="1">
        <v>1</v>
      </c>
      <c r="O943" s="1">
        <v>3</v>
      </c>
    </row>
    <row r="944" spans="1:15">
      <c r="A944" s="1">
        <v>165864</v>
      </c>
      <c r="B944" s="1">
        <v>-1.34E-2</v>
      </c>
      <c r="C944" s="1">
        <v>-1E-4</v>
      </c>
      <c r="D944" s="1">
        <v>-1E-4</v>
      </c>
      <c r="E944" s="1">
        <v>-1E-4</v>
      </c>
      <c r="F944" s="1">
        <v>-6.5</v>
      </c>
      <c r="G944" s="1">
        <v>-0.06</v>
      </c>
      <c r="H944" s="1">
        <v>-0.06</v>
      </c>
      <c r="I944" s="1">
        <v>0.06</v>
      </c>
      <c r="J944" s="1">
        <v>1.6</v>
      </c>
      <c r="K944" s="1">
        <v>-0.04</v>
      </c>
      <c r="L944" s="1">
        <v>1</v>
      </c>
      <c r="M944" s="1">
        <v>0</v>
      </c>
      <c r="N944" s="1">
        <v>1</v>
      </c>
      <c r="O944" s="1">
        <v>3</v>
      </c>
    </row>
    <row r="945" spans="1:15">
      <c r="A945" s="1">
        <v>165913</v>
      </c>
      <c r="B945" s="1">
        <v>-3.9800000000000002E-2</v>
      </c>
      <c r="C945" s="1">
        <v>6.9599999999999995E-2</v>
      </c>
      <c r="D945" s="1">
        <v>0.64500000000000002</v>
      </c>
      <c r="E945" s="1">
        <v>-0.76</v>
      </c>
      <c r="F945" s="1">
        <v>2.13</v>
      </c>
      <c r="G945" s="1">
        <v>-0.06</v>
      </c>
      <c r="H945" s="1">
        <v>-0.06</v>
      </c>
      <c r="I945" s="1">
        <v>-0.04</v>
      </c>
      <c r="J945" s="1">
        <v>1.08</v>
      </c>
      <c r="K945" s="1">
        <v>-0.05</v>
      </c>
      <c r="L945" s="1">
        <v>1</v>
      </c>
      <c r="M945" s="1">
        <v>0</v>
      </c>
      <c r="N945" s="1">
        <v>1</v>
      </c>
      <c r="O945" s="1">
        <v>3</v>
      </c>
    </row>
    <row r="946" spans="1:15">
      <c r="A946" s="1">
        <v>165963</v>
      </c>
      <c r="B946" s="1">
        <v>-6.7000000000000002E-3</v>
      </c>
      <c r="C946" s="1">
        <v>-1E-4</v>
      </c>
      <c r="D946" s="1">
        <v>-1E-4</v>
      </c>
      <c r="E946" s="1">
        <v>-1E-4</v>
      </c>
      <c r="F946" s="1">
        <v>1.94</v>
      </c>
      <c r="G946" s="1">
        <v>-0.06</v>
      </c>
      <c r="H946" s="1">
        <v>-0.06</v>
      </c>
      <c r="I946" s="1">
        <v>-0.17</v>
      </c>
      <c r="J946" s="1">
        <v>0.28999999999999998</v>
      </c>
      <c r="K946" s="1">
        <v>0.3</v>
      </c>
      <c r="L946" s="1">
        <v>1</v>
      </c>
      <c r="M946" s="1">
        <v>0</v>
      </c>
      <c r="N946" s="1">
        <v>1</v>
      </c>
      <c r="O946" s="1">
        <v>3</v>
      </c>
    </row>
    <row r="947" spans="1:15">
      <c r="A947" s="1">
        <v>166014</v>
      </c>
      <c r="B947" s="1">
        <v>-6.4999999999999997E-3</v>
      </c>
      <c r="C947" s="1">
        <v>-1E-4</v>
      </c>
      <c r="D947" s="1">
        <v>-1E-4</v>
      </c>
      <c r="E947" s="1">
        <v>-1E-4</v>
      </c>
      <c r="F947" s="1">
        <v>-7.63</v>
      </c>
      <c r="G947" s="1">
        <v>-0.06</v>
      </c>
      <c r="H947" s="1">
        <v>-0.06</v>
      </c>
      <c r="I947" s="1">
        <v>-0.17</v>
      </c>
      <c r="J947" s="1">
        <v>0.14000000000000001</v>
      </c>
      <c r="K947" s="1">
        <v>0.1</v>
      </c>
      <c r="L947" s="1">
        <v>1</v>
      </c>
      <c r="M947" s="1">
        <v>0</v>
      </c>
      <c r="N947" s="1">
        <v>1</v>
      </c>
      <c r="O947" s="1">
        <v>3</v>
      </c>
    </row>
    <row r="948" spans="1:15">
      <c r="A948" s="1">
        <v>166065</v>
      </c>
      <c r="B948" s="1">
        <v>-5.8999999999999999E-3</v>
      </c>
      <c r="C948" s="1">
        <v>-1E-4</v>
      </c>
      <c r="D948" s="1">
        <v>-1E-4</v>
      </c>
      <c r="E948" s="1">
        <v>-1E-4</v>
      </c>
      <c r="F948" s="1">
        <v>-4.88</v>
      </c>
      <c r="G948" s="1">
        <v>-0.06</v>
      </c>
      <c r="H948" s="1">
        <v>-0.06</v>
      </c>
      <c r="I948" s="1">
        <v>-0.27</v>
      </c>
      <c r="J948" s="1">
        <v>0.16</v>
      </c>
      <c r="K948" s="1">
        <v>-0.14000000000000001</v>
      </c>
      <c r="L948" s="1">
        <v>1</v>
      </c>
      <c r="M948" s="1">
        <v>0</v>
      </c>
      <c r="N948" s="1">
        <v>1</v>
      </c>
      <c r="O948" s="1">
        <v>3</v>
      </c>
    </row>
    <row r="949" spans="1:15">
      <c r="A949" s="1">
        <v>166115</v>
      </c>
      <c r="B949" s="1">
        <v>-3.4200000000000001E-2</v>
      </c>
      <c r="C949" s="1">
        <v>3.7400000000000003E-2</v>
      </c>
      <c r="D949" s="1">
        <v>-1E-4</v>
      </c>
      <c r="E949" s="1">
        <v>-1E-4</v>
      </c>
      <c r="F949" s="1">
        <v>4.0599999999999996</v>
      </c>
      <c r="G949" s="1">
        <v>-0.06</v>
      </c>
      <c r="H949" s="1">
        <v>-0.06</v>
      </c>
      <c r="I949" s="1">
        <v>-0.34</v>
      </c>
      <c r="J949" s="1">
        <v>0.23</v>
      </c>
      <c r="K949" s="1">
        <v>0.01</v>
      </c>
      <c r="L949" s="1">
        <v>1</v>
      </c>
      <c r="M949" s="1">
        <v>0</v>
      </c>
      <c r="N949" s="1">
        <v>1</v>
      </c>
      <c r="O949" s="1">
        <v>3</v>
      </c>
    </row>
    <row r="950" spans="1:15">
      <c r="A950" s="1">
        <v>166165</v>
      </c>
      <c r="B950" s="1">
        <v>-1.3299999999999999E-2</v>
      </c>
      <c r="C950" s="1">
        <v>-1E-4</v>
      </c>
      <c r="D950" s="1">
        <v>-1E-4</v>
      </c>
      <c r="E950" s="1">
        <v>-1E-4</v>
      </c>
      <c r="F950" s="1">
        <v>9.69</v>
      </c>
      <c r="G950" s="1">
        <v>3.13</v>
      </c>
      <c r="H950" s="1">
        <v>5.94</v>
      </c>
      <c r="I950" s="1">
        <v>-0.32</v>
      </c>
      <c r="J950" s="1">
        <v>0.09</v>
      </c>
      <c r="K950" s="1">
        <v>0.06</v>
      </c>
      <c r="L950" s="1">
        <v>1</v>
      </c>
      <c r="M950" s="1">
        <v>0</v>
      </c>
      <c r="N950" s="1">
        <v>1</v>
      </c>
      <c r="O950" s="1">
        <v>3</v>
      </c>
    </row>
    <row r="951" spans="1:15">
      <c r="A951" s="1">
        <v>166215</v>
      </c>
      <c r="B951" s="1">
        <v>-2.4500000000000001E-2</v>
      </c>
      <c r="C951" s="1">
        <v>3.6600000000000001E-2</v>
      </c>
      <c r="D951" s="1">
        <v>0.64480000000000004</v>
      </c>
      <c r="E951" s="1">
        <v>-1.3100000000000001E-2</v>
      </c>
      <c r="F951" s="1">
        <v>3.88</v>
      </c>
      <c r="G951" s="1">
        <v>2.94</v>
      </c>
      <c r="H951" s="1">
        <v>3.69</v>
      </c>
      <c r="I951" s="1">
        <v>-0.25</v>
      </c>
      <c r="J951" s="1">
        <v>0.17</v>
      </c>
      <c r="K951" s="1">
        <v>-0.05</v>
      </c>
      <c r="L951" s="1">
        <v>1</v>
      </c>
      <c r="M951" s="1">
        <v>0</v>
      </c>
      <c r="N951" s="1">
        <v>1</v>
      </c>
      <c r="O951" s="1">
        <v>3</v>
      </c>
    </row>
    <row r="952" spans="1:15">
      <c r="A952" s="1">
        <v>166264</v>
      </c>
      <c r="B952" s="1">
        <v>-6.4999999999999997E-3</v>
      </c>
      <c r="C952" s="1">
        <v>-1E-4</v>
      </c>
      <c r="D952" s="1">
        <v>-1E-4</v>
      </c>
      <c r="E952" s="1">
        <v>-1E-4</v>
      </c>
      <c r="F952" s="1">
        <v>-0.88</v>
      </c>
      <c r="G952" s="1">
        <v>0.5</v>
      </c>
      <c r="H952" s="1">
        <v>-0.06</v>
      </c>
      <c r="I952" s="1">
        <v>-0.27</v>
      </c>
      <c r="J952" s="1">
        <v>0.09</v>
      </c>
      <c r="K952" s="1">
        <v>-0.04</v>
      </c>
      <c r="L952" s="1">
        <v>1</v>
      </c>
      <c r="M952" s="1">
        <v>0</v>
      </c>
      <c r="N952" s="1">
        <v>1</v>
      </c>
      <c r="O952" s="1">
        <v>3</v>
      </c>
    </row>
    <row r="953" spans="1:15">
      <c r="A953" s="1">
        <v>166313</v>
      </c>
      <c r="B953" s="1">
        <v>-4.1999999999999997E-3</v>
      </c>
      <c r="C953" s="1">
        <v>-1E-4</v>
      </c>
      <c r="D953" s="1">
        <v>-1E-4</v>
      </c>
      <c r="E953" s="1">
        <v>-1E-4</v>
      </c>
      <c r="F953" s="1">
        <v>-2.19</v>
      </c>
      <c r="G953" s="1">
        <v>-1.19</v>
      </c>
      <c r="H953" s="1">
        <v>-7.88</v>
      </c>
      <c r="I953" s="1">
        <v>-0.21</v>
      </c>
      <c r="J953" s="1">
        <v>0.23</v>
      </c>
      <c r="K953" s="1">
        <v>0.04</v>
      </c>
      <c r="L953" s="1">
        <v>1</v>
      </c>
      <c r="M953" s="1">
        <v>0</v>
      </c>
      <c r="N953" s="1">
        <v>1</v>
      </c>
      <c r="O953" s="1">
        <v>3</v>
      </c>
    </row>
    <row r="954" spans="1:15">
      <c r="A954" s="1">
        <v>166364</v>
      </c>
      <c r="B954" s="1">
        <v>-4.0000000000000001E-3</v>
      </c>
      <c r="C954" s="1">
        <v>-1E-4</v>
      </c>
      <c r="D954" s="1">
        <v>-1E-4</v>
      </c>
      <c r="E954" s="1">
        <v>-1E-4</v>
      </c>
      <c r="F954" s="1">
        <v>-0.12</v>
      </c>
      <c r="G954" s="1">
        <v>-0.69</v>
      </c>
      <c r="H954" s="1">
        <v>-8.25</v>
      </c>
      <c r="I954" s="1">
        <v>-0.19</v>
      </c>
      <c r="J954" s="1">
        <v>0.1</v>
      </c>
      <c r="K954" s="1">
        <v>0.1</v>
      </c>
      <c r="L954" s="1">
        <v>1</v>
      </c>
      <c r="M954" s="1">
        <v>0</v>
      </c>
      <c r="N954" s="1">
        <v>1</v>
      </c>
      <c r="O954" s="1">
        <v>3</v>
      </c>
    </row>
    <row r="955" spans="1:15">
      <c r="A955" s="1">
        <v>166414</v>
      </c>
      <c r="B955" s="1">
        <v>-1.9400000000000001E-2</v>
      </c>
      <c r="C955" s="1">
        <v>2.29E-2</v>
      </c>
      <c r="D955" s="1">
        <v>0.64570000000000005</v>
      </c>
      <c r="E955" s="1">
        <v>-1.2999999999999999E-2</v>
      </c>
      <c r="F955" s="1">
        <v>3</v>
      </c>
      <c r="G955" s="1">
        <v>1.06</v>
      </c>
      <c r="H955" s="1">
        <v>-0.06</v>
      </c>
      <c r="I955" s="1">
        <v>-0.08</v>
      </c>
      <c r="J955" s="1">
        <v>0.24</v>
      </c>
      <c r="K955" s="1">
        <v>0.1</v>
      </c>
      <c r="L955" s="1">
        <v>2</v>
      </c>
      <c r="M955" s="1">
        <v>0</v>
      </c>
      <c r="N955" s="1">
        <v>1</v>
      </c>
      <c r="O955" s="1">
        <v>3</v>
      </c>
    </row>
    <row r="956" spans="1:15">
      <c r="A956" s="1">
        <v>166463</v>
      </c>
      <c r="B956" s="1">
        <v>-1.8700000000000001E-2</v>
      </c>
      <c r="C956" s="1">
        <v>1.9699999999999999E-2</v>
      </c>
      <c r="D956" s="1">
        <v>0.64410000000000001</v>
      </c>
      <c r="E956" s="1">
        <v>-1.4500000000000001E-2</v>
      </c>
      <c r="F956" s="1">
        <v>5.56</v>
      </c>
      <c r="G956" s="1">
        <v>1.69</v>
      </c>
      <c r="H956" s="1">
        <v>-0.06</v>
      </c>
      <c r="I956" s="1">
        <v>-7.0000000000000007E-2</v>
      </c>
      <c r="J956" s="1">
        <v>0.22</v>
      </c>
      <c r="K956" s="1">
        <v>0.08</v>
      </c>
      <c r="L956" s="1">
        <v>2</v>
      </c>
      <c r="M956" s="1">
        <v>0</v>
      </c>
      <c r="N956" s="1">
        <v>1</v>
      </c>
      <c r="O956" s="1">
        <v>3</v>
      </c>
    </row>
    <row r="957" spans="1:15">
      <c r="A957" s="1">
        <v>166515</v>
      </c>
      <c r="B957" s="1">
        <v>-1.72E-2</v>
      </c>
      <c r="C957" s="1">
        <v>1.67E-2</v>
      </c>
      <c r="D957" s="1">
        <v>0.64300000000000002</v>
      </c>
      <c r="E957" s="1">
        <v>-1.54E-2</v>
      </c>
      <c r="F957" s="1">
        <v>1.94</v>
      </c>
      <c r="G957" s="1">
        <v>0.31</v>
      </c>
      <c r="H957" s="1">
        <v>-0.06</v>
      </c>
      <c r="I957" s="1">
        <v>0</v>
      </c>
      <c r="J957" s="1">
        <v>0.32</v>
      </c>
      <c r="K957" s="1">
        <v>0.02</v>
      </c>
      <c r="L957" s="1">
        <v>2</v>
      </c>
      <c r="M957" s="1">
        <v>0</v>
      </c>
      <c r="N957" s="1">
        <v>1</v>
      </c>
      <c r="O957" s="1">
        <v>3</v>
      </c>
    </row>
    <row r="958" spans="1:15">
      <c r="A958" s="1">
        <v>166564</v>
      </c>
      <c r="B958" s="1">
        <v>-1.6199999999999999E-2</v>
      </c>
      <c r="C958" s="1">
        <v>1.2800000000000001E-2</v>
      </c>
      <c r="D958" s="1">
        <v>0.64319999999999999</v>
      </c>
      <c r="E958" s="1">
        <v>-1.54E-2</v>
      </c>
      <c r="F958" s="1">
        <v>-0.69</v>
      </c>
      <c r="G958" s="1">
        <v>-2.56</v>
      </c>
      <c r="H958" s="1">
        <v>-7.13</v>
      </c>
      <c r="I958" s="1">
        <v>0.06</v>
      </c>
      <c r="J958" s="1">
        <v>0.45</v>
      </c>
      <c r="K958" s="1">
        <v>0.02</v>
      </c>
      <c r="L958" s="1">
        <v>2</v>
      </c>
      <c r="M958" s="1">
        <v>0</v>
      </c>
      <c r="N958" s="1">
        <v>1</v>
      </c>
      <c r="O958" s="1">
        <v>3</v>
      </c>
    </row>
    <row r="959" spans="1:15">
      <c r="A959" s="1">
        <v>166615</v>
      </c>
      <c r="B959" s="1">
        <v>-1.67E-2</v>
      </c>
      <c r="C959" s="1">
        <v>8.0000000000000002E-3</v>
      </c>
      <c r="D959" s="1">
        <v>0.64290000000000003</v>
      </c>
      <c r="E959" s="1">
        <v>-1E-4</v>
      </c>
      <c r="F959" s="1">
        <v>1.5</v>
      </c>
      <c r="G959" s="1">
        <v>-0.06</v>
      </c>
      <c r="H959" s="1">
        <v>-0.06</v>
      </c>
      <c r="I959" s="1">
        <v>0.1</v>
      </c>
      <c r="J959" s="1">
        <v>0.14000000000000001</v>
      </c>
      <c r="K959" s="1">
        <v>-0.03</v>
      </c>
      <c r="L959" s="1">
        <v>2</v>
      </c>
      <c r="M959" s="1">
        <v>0</v>
      </c>
      <c r="N959" s="1">
        <v>1</v>
      </c>
      <c r="O959" s="1">
        <v>3</v>
      </c>
    </row>
    <row r="960" spans="1:15">
      <c r="A960" s="1">
        <v>166665</v>
      </c>
      <c r="B960" s="1">
        <v>-1.8100000000000002E-2</v>
      </c>
      <c r="C960" s="1">
        <v>4.4999999999999997E-3</v>
      </c>
      <c r="D960" s="1">
        <v>0.64239999999999997</v>
      </c>
      <c r="E960" s="1">
        <v>-1E-4</v>
      </c>
      <c r="F960" s="1">
        <v>2.19</v>
      </c>
      <c r="G960" s="1">
        <v>-0.06</v>
      </c>
      <c r="H960" s="1">
        <v>-0.06</v>
      </c>
      <c r="I960" s="1">
        <v>0.12</v>
      </c>
      <c r="J960" s="1">
        <v>0</v>
      </c>
      <c r="K960" s="1">
        <v>-0.01</v>
      </c>
      <c r="L960" s="1">
        <v>2</v>
      </c>
      <c r="M960" s="1">
        <v>0</v>
      </c>
      <c r="N960" s="1">
        <v>1</v>
      </c>
      <c r="O960" s="1">
        <v>3</v>
      </c>
    </row>
    <row r="961" spans="1:15">
      <c r="A961" s="1">
        <v>166715</v>
      </c>
      <c r="B961" s="1">
        <v>-1.6400000000000001E-2</v>
      </c>
      <c r="C961" s="1">
        <v>5.9999999999999995E-4</v>
      </c>
      <c r="D961" s="1">
        <v>0.64190000000000003</v>
      </c>
      <c r="E961" s="1">
        <v>-1E-4</v>
      </c>
      <c r="F961" s="1">
        <v>1.19</v>
      </c>
      <c r="G961" s="1">
        <v>-0.06</v>
      </c>
      <c r="H961" s="1">
        <v>-0.06</v>
      </c>
      <c r="I961" s="1">
        <v>0.01</v>
      </c>
      <c r="J961" s="1">
        <v>-0.01</v>
      </c>
      <c r="K961" s="1">
        <v>-0.01</v>
      </c>
      <c r="L961" s="1">
        <v>2</v>
      </c>
      <c r="M961" s="1">
        <v>0</v>
      </c>
      <c r="N961" s="1">
        <v>1</v>
      </c>
      <c r="O961" s="1">
        <v>3</v>
      </c>
    </row>
    <row r="962" spans="1:15">
      <c r="A962" s="1">
        <v>166764</v>
      </c>
      <c r="B962" s="1">
        <v>-1.43E-2</v>
      </c>
      <c r="C962" s="1">
        <v>-5.0000000000000001E-4</v>
      </c>
      <c r="D962" s="1">
        <v>0.64200000000000002</v>
      </c>
      <c r="E962" s="1">
        <v>-0.76659999999999995</v>
      </c>
      <c r="F962" s="1">
        <v>-1.44</v>
      </c>
      <c r="G962" s="1">
        <v>-1.94</v>
      </c>
      <c r="H962" s="1">
        <v>3.63</v>
      </c>
      <c r="I962" s="1">
        <v>-0.01</v>
      </c>
      <c r="J962" s="1">
        <v>-0.1</v>
      </c>
      <c r="K962" s="1">
        <v>-0.06</v>
      </c>
      <c r="L962" s="1">
        <v>2</v>
      </c>
      <c r="M962" s="1">
        <v>0</v>
      </c>
      <c r="N962" s="1">
        <v>1</v>
      </c>
      <c r="O962" s="1">
        <v>3</v>
      </c>
    </row>
    <row r="963" spans="1:15">
      <c r="A963" s="1">
        <v>166813</v>
      </c>
      <c r="B963" s="1">
        <v>-1.18E-2</v>
      </c>
      <c r="C963" s="1">
        <v>1E-4</v>
      </c>
      <c r="D963" s="1">
        <v>0.64170000000000005</v>
      </c>
      <c r="E963" s="1">
        <v>-0.76690000000000003</v>
      </c>
      <c r="F963" s="1">
        <v>3.75</v>
      </c>
      <c r="G963" s="1">
        <v>-0.06</v>
      </c>
      <c r="H963" s="1">
        <v>-0.06</v>
      </c>
      <c r="I963" s="1">
        <v>-0.13</v>
      </c>
      <c r="J963" s="1">
        <v>0.15</v>
      </c>
      <c r="K963" s="1">
        <v>-0.01</v>
      </c>
      <c r="L963" s="1">
        <v>2</v>
      </c>
      <c r="M963" s="1">
        <v>0</v>
      </c>
      <c r="N963" s="1">
        <v>1</v>
      </c>
      <c r="O963" s="1">
        <v>3</v>
      </c>
    </row>
    <row r="964" spans="1:15">
      <c r="A964" s="1">
        <v>166865</v>
      </c>
      <c r="B964" s="1">
        <v>-7.9000000000000008E-3</v>
      </c>
      <c r="C964" s="1">
        <v>1E-3</v>
      </c>
      <c r="D964" s="1">
        <v>-1E-4</v>
      </c>
      <c r="E964" s="1">
        <v>-1E-4</v>
      </c>
      <c r="F964" s="1">
        <v>2.88</v>
      </c>
      <c r="G964" s="1">
        <v>-0.06</v>
      </c>
      <c r="H964" s="1">
        <v>-0.06</v>
      </c>
      <c r="I964" s="1">
        <v>-0.16</v>
      </c>
      <c r="J964" s="1">
        <v>0.01</v>
      </c>
      <c r="K964" s="1">
        <v>0.09</v>
      </c>
      <c r="L964" s="1">
        <v>2</v>
      </c>
      <c r="M964" s="1">
        <v>0</v>
      </c>
      <c r="N964" s="1">
        <v>1</v>
      </c>
      <c r="O964" s="1">
        <v>3</v>
      </c>
    </row>
    <row r="965" spans="1:15">
      <c r="A965" s="1">
        <v>166916</v>
      </c>
      <c r="B965" s="1">
        <v>-3.2000000000000002E-3</v>
      </c>
      <c r="C965" s="1">
        <v>1.2999999999999999E-3</v>
      </c>
      <c r="D965" s="1">
        <v>0.64119999999999999</v>
      </c>
      <c r="E965" s="1">
        <v>-1E-4</v>
      </c>
      <c r="F965" s="1">
        <v>-8.1300000000000008</v>
      </c>
      <c r="G965" s="1">
        <v>-2.44</v>
      </c>
      <c r="H965" s="1">
        <v>6.38</v>
      </c>
      <c r="I965" s="1">
        <v>-0.14000000000000001</v>
      </c>
      <c r="J965" s="1">
        <v>0.23</v>
      </c>
      <c r="K965" s="1">
        <v>0.14000000000000001</v>
      </c>
      <c r="L965" s="1">
        <v>2</v>
      </c>
      <c r="M965" s="1">
        <v>0</v>
      </c>
      <c r="N965" s="1">
        <v>1</v>
      </c>
      <c r="O965" s="1">
        <v>3</v>
      </c>
    </row>
    <row r="966" spans="1:15">
      <c r="A966" s="1">
        <v>166965</v>
      </c>
      <c r="B966" s="1">
        <v>-1.1999999999999999E-3</v>
      </c>
      <c r="C966" s="1">
        <v>1.2999999999999999E-3</v>
      </c>
      <c r="D966" s="1">
        <v>0.64400000000000002</v>
      </c>
      <c r="E966" s="1">
        <v>-0.76500000000000001</v>
      </c>
      <c r="F966" s="1">
        <v>-8.44</v>
      </c>
      <c r="G966" s="1">
        <v>-3</v>
      </c>
      <c r="H966" s="1">
        <v>1.44</v>
      </c>
      <c r="I966" s="1">
        <v>-0.16</v>
      </c>
      <c r="J966" s="1">
        <v>0.38</v>
      </c>
      <c r="K966" s="1">
        <v>-0.01</v>
      </c>
      <c r="L966" s="1">
        <v>2</v>
      </c>
      <c r="M966" s="1">
        <v>0</v>
      </c>
      <c r="N966" s="1">
        <v>1</v>
      </c>
      <c r="O966" s="1">
        <v>3</v>
      </c>
    </row>
    <row r="967" spans="1:15">
      <c r="A967" s="1">
        <v>167013</v>
      </c>
      <c r="B967" s="1">
        <v>-1E-4</v>
      </c>
      <c r="C967" s="1">
        <v>4.0000000000000002E-4</v>
      </c>
      <c r="D967" s="1">
        <v>0.6462</v>
      </c>
      <c r="E967" s="1">
        <v>-0.76319999999999999</v>
      </c>
      <c r="F967" s="1">
        <v>-5.44</v>
      </c>
      <c r="G967" s="1">
        <v>-2</v>
      </c>
      <c r="H967" s="1">
        <v>0</v>
      </c>
      <c r="I967" s="1">
        <v>-0.23</v>
      </c>
      <c r="J967" s="1">
        <v>0.1</v>
      </c>
      <c r="K967" s="1">
        <v>-0.13</v>
      </c>
      <c r="L967" s="1">
        <v>2</v>
      </c>
      <c r="M967" s="1">
        <v>0</v>
      </c>
      <c r="N967" s="1">
        <v>1</v>
      </c>
      <c r="O967" s="1">
        <v>3</v>
      </c>
    </row>
    <row r="968" spans="1:15">
      <c r="A968" s="1">
        <v>167061</v>
      </c>
      <c r="B968" s="1">
        <v>1.8E-3</v>
      </c>
      <c r="C968" s="1">
        <v>4.0000000000000002E-4</v>
      </c>
      <c r="D968" s="1">
        <v>0.64839999999999998</v>
      </c>
      <c r="E968" s="1">
        <v>-0.76139999999999997</v>
      </c>
      <c r="F968" s="1">
        <v>-7</v>
      </c>
      <c r="G968" s="1">
        <v>-2.69</v>
      </c>
      <c r="H968" s="1">
        <v>4.0599999999999996</v>
      </c>
      <c r="I968" s="1">
        <v>-0.23</v>
      </c>
      <c r="J968" s="1">
        <v>0.27</v>
      </c>
      <c r="K968" s="1">
        <v>-0.03</v>
      </c>
      <c r="L968" s="1">
        <v>3</v>
      </c>
      <c r="M968" s="1">
        <v>0</v>
      </c>
      <c r="N968" s="1">
        <v>1</v>
      </c>
      <c r="O968" s="1">
        <v>3</v>
      </c>
    </row>
    <row r="969" spans="1:15">
      <c r="A969" s="1">
        <v>167110</v>
      </c>
      <c r="B969" s="1">
        <v>4.7999999999999996E-3</v>
      </c>
      <c r="C969" s="1">
        <v>2.9999999999999997E-4</v>
      </c>
      <c r="D969" s="1">
        <v>0.64990000000000003</v>
      </c>
      <c r="E969" s="1">
        <v>-0.76</v>
      </c>
      <c r="F969" s="1">
        <v>-4.5599999999999996</v>
      </c>
      <c r="G969" s="1">
        <v>-3.56</v>
      </c>
      <c r="H969" s="1">
        <v>5.31</v>
      </c>
      <c r="I969" s="1">
        <v>-0.33</v>
      </c>
      <c r="J969" s="1">
        <v>0.68</v>
      </c>
      <c r="K969" s="1">
        <v>0.12</v>
      </c>
      <c r="L969" s="1">
        <v>3</v>
      </c>
      <c r="M969" s="1">
        <v>0</v>
      </c>
      <c r="N969" s="1">
        <v>1</v>
      </c>
      <c r="O969" s="1">
        <v>3</v>
      </c>
    </row>
    <row r="970" spans="1:15">
      <c r="A970" s="1">
        <v>167162</v>
      </c>
      <c r="B970" s="1">
        <v>7.1000000000000004E-3</v>
      </c>
      <c r="C970" s="1">
        <v>-2.0000000000000001E-4</v>
      </c>
      <c r="D970" s="1">
        <v>0.65059999999999996</v>
      </c>
      <c r="E970" s="1">
        <v>-0.75939999999999996</v>
      </c>
      <c r="F970" s="1">
        <v>1.06</v>
      </c>
      <c r="G970" s="1">
        <v>0.06</v>
      </c>
      <c r="H970" s="1">
        <v>-1.19</v>
      </c>
      <c r="I970" s="1">
        <v>-0.2</v>
      </c>
      <c r="J970" s="1">
        <v>0.62</v>
      </c>
      <c r="K970" s="1">
        <v>0.24</v>
      </c>
      <c r="L970" s="1">
        <v>3</v>
      </c>
      <c r="M970" s="1">
        <v>0</v>
      </c>
      <c r="N970" s="1">
        <v>1</v>
      </c>
      <c r="O970" s="1">
        <v>3</v>
      </c>
    </row>
    <row r="971" spans="1:15">
      <c r="A971" s="1">
        <v>167212</v>
      </c>
      <c r="B971" s="1">
        <v>6.0000000000000001E-3</v>
      </c>
      <c r="C971" s="1">
        <v>-4.0000000000000002E-4</v>
      </c>
      <c r="D971" s="1">
        <v>0.64980000000000004</v>
      </c>
      <c r="E971" s="1">
        <v>-0.7601</v>
      </c>
      <c r="F971" s="1">
        <v>1</v>
      </c>
      <c r="G971" s="1">
        <v>2.81</v>
      </c>
      <c r="H971" s="1">
        <v>-5.56</v>
      </c>
      <c r="I971" s="1">
        <v>-0.03</v>
      </c>
      <c r="J971" s="1">
        <v>0.32</v>
      </c>
      <c r="K971" s="1">
        <v>0</v>
      </c>
      <c r="L971" s="1">
        <v>3</v>
      </c>
      <c r="M971" s="1">
        <v>0</v>
      </c>
      <c r="N971" s="1">
        <v>1</v>
      </c>
      <c r="O971" s="1">
        <v>3</v>
      </c>
    </row>
    <row r="972" spans="1:15">
      <c r="A972" s="1">
        <v>167261</v>
      </c>
      <c r="B972" s="1">
        <v>4.4000000000000003E-3</v>
      </c>
      <c r="C972" s="1">
        <v>-1E-4</v>
      </c>
      <c r="D972" s="1">
        <v>-1E-4</v>
      </c>
      <c r="E972" s="1">
        <v>-1E-4</v>
      </c>
      <c r="F972" s="1">
        <v>-1.1200000000000001</v>
      </c>
      <c r="G972" s="1">
        <v>0.5</v>
      </c>
      <c r="H972" s="1">
        <v>-7.56</v>
      </c>
      <c r="I972" s="1">
        <v>0.04</v>
      </c>
      <c r="J972" s="1">
        <v>0.12</v>
      </c>
      <c r="K972" s="1">
        <v>-0.17</v>
      </c>
      <c r="L972" s="1">
        <v>3</v>
      </c>
      <c r="M972" s="1">
        <v>0</v>
      </c>
      <c r="N972" s="1">
        <v>1</v>
      </c>
      <c r="O972" s="1">
        <v>3</v>
      </c>
    </row>
    <row r="973" spans="1:15">
      <c r="A973" s="1">
        <v>167312</v>
      </c>
      <c r="B973" s="1">
        <v>1.8E-3</v>
      </c>
      <c r="C973" s="1">
        <v>-5.4999999999999997E-3</v>
      </c>
      <c r="D973" s="1">
        <v>0.6502</v>
      </c>
      <c r="E973" s="1">
        <v>-0.75980000000000003</v>
      </c>
      <c r="F973" s="1">
        <v>-0.06</v>
      </c>
      <c r="G973" s="1">
        <v>-1.69</v>
      </c>
      <c r="H973" s="1">
        <v>-7.63</v>
      </c>
      <c r="I973" s="1">
        <v>0.06</v>
      </c>
      <c r="J973" s="1">
        <v>0.1</v>
      </c>
      <c r="K973" s="1">
        <v>-0.17</v>
      </c>
      <c r="L973" s="1">
        <v>3</v>
      </c>
      <c r="M973" s="1">
        <v>0</v>
      </c>
      <c r="N973" s="1">
        <v>1</v>
      </c>
      <c r="O973" s="1">
        <v>3</v>
      </c>
    </row>
    <row r="974" spans="1:15">
      <c r="A974" s="1">
        <v>167361</v>
      </c>
      <c r="B974" s="1">
        <v>1.9E-3</v>
      </c>
      <c r="C974" s="1">
        <v>-8.6999999999999994E-3</v>
      </c>
      <c r="D974" s="1">
        <v>0.64980000000000004</v>
      </c>
      <c r="E974" s="1">
        <v>-0.7601</v>
      </c>
      <c r="F974" s="1">
        <v>3.13</v>
      </c>
      <c r="G974" s="1">
        <v>-3.06</v>
      </c>
      <c r="H974" s="1">
        <v>-4.8099999999999996</v>
      </c>
      <c r="I974" s="1">
        <v>0.1</v>
      </c>
      <c r="J974" s="1">
        <v>-0.1</v>
      </c>
      <c r="K974" s="1">
        <v>-0.19</v>
      </c>
      <c r="L974" s="1">
        <v>3</v>
      </c>
      <c r="M974" s="1">
        <v>0</v>
      </c>
      <c r="N974" s="1">
        <v>1</v>
      </c>
      <c r="O974" s="1">
        <v>3</v>
      </c>
    </row>
    <row r="975" spans="1:15">
      <c r="A975" s="1">
        <v>167411</v>
      </c>
      <c r="B975" s="1">
        <v>2.0999999999999999E-3</v>
      </c>
      <c r="C975" s="1">
        <v>-1.12E-2</v>
      </c>
      <c r="D975" s="1">
        <v>0.64939999999999998</v>
      </c>
      <c r="E975" s="1">
        <v>-0.76029999999999998</v>
      </c>
      <c r="F975" s="1">
        <v>-0.94</v>
      </c>
      <c r="G975" s="1">
        <v>-6.44</v>
      </c>
      <c r="H975" s="1">
        <v>-1.5</v>
      </c>
      <c r="I975" s="1">
        <v>0.1</v>
      </c>
      <c r="J975" s="1">
        <v>0.03</v>
      </c>
      <c r="K975" s="1">
        <v>0.02</v>
      </c>
      <c r="L975" s="1">
        <v>3</v>
      </c>
      <c r="M975" s="1">
        <v>0</v>
      </c>
      <c r="N975" s="1">
        <v>1</v>
      </c>
      <c r="O975" s="1">
        <v>3</v>
      </c>
    </row>
    <row r="976" spans="1:15">
      <c r="A976" s="1">
        <v>167461</v>
      </c>
      <c r="B976" s="1">
        <v>3.3999999999999998E-3</v>
      </c>
      <c r="C976" s="1">
        <v>-1.4E-2</v>
      </c>
      <c r="D976" s="1">
        <v>-1E-4</v>
      </c>
      <c r="E976" s="1">
        <v>-1E-4</v>
      </c>
      <c r="F976" s="1">
        <v>-2.44</v>
      </c>
      <c r="G976" s="1">
        <v>-6.25</v>
      </c>
      <c r="H976" s="1">
        <v>-1.94</v>
      </c>
      <c r="I976" s="1">
        <v>0</v>
      </c>
      <c r="J976" s="1">
        <v>0.21</v>
      </c>
      <c r="K976" s="1">
        <v>0.11</v>
      </c>
      <c r="L976" s="1">
        <v>3</v>
      </c>
      <c r="M976" s="1">
        <v>0</v>
      </c>
      <c r="N976" s="1">
        <v>1</v>
      </c>
      <c r="O976" s="1">
        <v>3</v>
      </c>
    </row>
    <row r="977" spans="1:15">
      <c r="A977" s="1">
        <v>167512</v>
      </c>
      <c r="B977" s="1">
        <v>4.7000000000000002E-3</v>
      </c>
      <c r="C977" s="1">
        <v>-1E-4</v>
      </c>
      <c r="D977" s="1">
        <v>-1E-4</v>
      </c>
      <c r="E977" s="1">
        <v>-1E-4</v>
      </c>
      <c r="F977" s="1">
        <v>2.5</v>
      </c>
      <c r="G977" s="1">
        <v>-3.5</v>
      </c>
      <c r="H977" s="1">
        <v>1.25</v>
      </c>
      <c r="I977" s="1">
        <v>-0.06</v>
      </c>
      <c r="J977" s="1">
        <v>0.1</v>
      </c>
      <c r="K977" s="1">
        <v>0.11</v>
      </c>
      <c r="L977" s="1">
        <v>3</v>
      </c>
      <c r="M977" s="1">
        <v>0</v>
      </c>
      <c r="N977" s="1">
        <v>1</v>
      </c>
      <c r="O977" s="1">
        <v>3</v>
      </c>
    </row>
    <row r="978" spans="1:15">
      <c r="A978" s="1">
        <v>167561</v>
      </c>
      <c r="B978" s="1">
        <v>6.4999999999999997E-3</v>
      </c>
      <c r="C978" s="1">
        <v>-1E-4</v>
      </c>
      <c r="D978" s="1">
        <v>-1E-4</v>
      </c>
      <c r="E978" s="1">
        <v>-1E-4</v>
      </c>
      <c r="F978" s="1">
        <v>4.8099999999999996</v>
      </c>
      <c r="G978" s="1">
        <v>-1.5</v>
      </c>
      <c r="H978" s="1">
        <v>3.88</v>
      </c>
      <c r="I978" s="1">
        <v>-0.11</v>
      </c>
      <c r="J978" s="1">
        <v>-0.08</v>
      </c>
      <c r="K978" s="1">
        <v>0.11</v>
      </c>
      <c r="L978" s="1">
        <v>3</v>
      </c>
      <c r="M978" s="1">
        <v>0</v>
      </c>
      <c r="N978" s="1">
        <v>1</v>
      </c>
      <c r="O978" s="1">
        <v>3</v>
      </c>
    </row>
    <row r="979" spans="1:15">
      <c r="A979" s="1">
        <v>167611</v>
      </c>
      <c r="B979" s="1">
        <v>8.6E-3</v>
      </c>
      <c r="C979" s="1">
        <v>-1.46E-2</v>
      </c>
      <c r="D979" s="1">
        <v>-1E-4</v>
      </c>
      <c r="E979" s="1">
        <v>-1E-4</v>
      </c>
      <c r="F979" s="1">
        <v>-0.88</v>
      </c>
      <c r="G979" s="1">
        <v>-0.12</v>
      </c>
      <c r="H979" s="1">
        <v>6.81</v>
      </c>
      <c r="I979" s="1">
        <v>-0.16</v>
      </c>
      <c r="J979" s="1">
        <v>0.22</v>
      </c>
      <c r="K979" s="1">
        <v>0.06</v>
      </c>
      <c r="L979" s="1">
        <v>3</v>
      </c>
      <c r="M979" s="1">
        <v>0</v>
      </c>
      <c r="N979" s="1">
        <v>1</v>
      </c>
      <c r="O979" s="1">
        <v>3</v>
      </c>
    </row>
    <row r="980" spans="1:15">
      <c r="A980" s="1">
        <v>167661</v>
      </c>
      <c r="B980" s="1">
        <v>1.09E-2</v>
      </c>
      <c r="C980" s="1">
        <v>-1.2800000000000001E-2</v>
      </c>
      <c r="D980" s="1">
        <v>-1E-4</v>
      </c>
      <c r="E980" s="1">
        <v>-1E-4</v>
      </c>
      <c r="F980" s="1">
        <v>-0.06</v>
      </c>
      <c r="G980" s="1">
        <v>1.19</v>
      </c>
      <c r="H980" s="1">
        <v>5.69</v>
      </c>
      <c r="I980" s="1">
        <v>-0.17</v>
      </c>
      <c r="J980" s="1">
        <v>0.5</v>
      </c>
      <c r="K980" s="1">
        <v>7.0000000000000007E-2</v>
      </c>
      <c r="L980" s="1">
        <v>3</v>
      </c>
      <c r="M980" s="1">
        <v>0</v>
      </c>
      <c r="N980" s="1">
        <v>1</v>
      </c>
      <c r="O980" s="1">
        <v>3</v>
      </c>
    </row>
    <row r="981" spans="1:15">
      <c r="A981" s="1">
        <v>167712</v>
      </c>
      <c r="B981" s="1">
        <v>1.24E-2</v>
      </c>
      <c r="C981" s="1">
        <v>-1.09E-2</v>
      </c>
      <c r="D981" s="1">
        <v>0.64790000000000003</v>
      </c>
      <c r="E981" s="1">
        <v>-0.76149999999999995</v>
      </c>
      <c r="F981" s="1">
        <v>2.06</v>
      </c>
      <c r="G981" s="1">
        <v>1.63</v>
      </c>
      <c r="H981" s="1">
        <v>3.88</v>
      </c>
      <c r="I981" s="1">
        <v>-0.13</v>
      </c>
      <c r="J981" s="1">
        <v>0.49</v>
      </c>
      <c r="K981" s="1">
        <v>0.16</v>
      </c>
      <c r="L981" s="1">
        <v>3</v>
      </c>
      <c r="M981" s="1">
        <v>0</v>
      </c>
      <c r="N981" s="1">
        <v>1</v>
      </c>
      <c r="O981" s="1">
        <v>3</v>
      </c>
    </row>
    <row r="982" spans="1:15">
      <c r="A982" s="1">
        <v>167762</v>
      </c>
      <c r="B982" s="1">
        <v>1.29E-2</v>
      </c>
      <c r="C982" s="1">
        <v>-9.1999999999999998E-3</v>
      </c>
      <c r="D982" s="1">
        <v>0.64690000000000003</v>
      </c>
      <c r="E982" s="1">
        <v>-1.24E-2</v>
      </c>
      <c r="F982" s="1">
        <v>2.25</v>
      </c>
      <c r="G982" s="1">
        <v>2.5</v>
      </c>
      <c r="H982" s="1">
        <v>-0.31</v>
      </c>
      <c r="I982" s="1">
        <v>-0.25</v>
      </c>
      <c r="J982" s="1">
        <v>0.57999999999999996</v>
      </c>
      <c r="K982" s="1">
        <v>0.09</v>
      </c>
      <c r="L982" s="1">
        <v>3</v>
      </c>
      <c r="M982" s="1">
        <v>0</v>
      </c>
      <c r="N982" s="1">
        <v>1</v>
      </c>
      <c r="O982" s="1">
        <v>3</v>
      </c>
    </row>
    <row r="983" spans="1:15">
      <c r="A983" s="1">
        <v>167813</v>
      </c>
      <c r="B983" s="1">
        <v>1.15E-2</v>
      </c>
      <c r="C983" s="1">
        <v>-8.5000000000000006E-3</v>
      </c>
      <c r="D983" s="1">
        <v>0.64529999999999998</v>
      </c>
      <c r="E983" s="1">
        <v>-0.76380000000000003</v>
      </c>
      <c r="F983" s="1">
        <v>5.63</v>
      </c>
      <c r="G983" s="1">
        <v>4.5599999999999996</v>
      </c>
      <c r="H983" s="1">
        <v>-5.13</v>
      </c>
      <c r="I983" s="1">
        <v>-0.22</v>
      </c>
      <c r="J983" s="1">
        <v>0.18</v>
      </c>
      <c r="K983" s="1">
        <v>0</v>
      </c>
      <c r="L983" s="1">
        <v>3</v>
      </c>
      <c r="M983" s="1">
        <v>0</v>
      </c>
      <c r="N983" s="1">
        <v>1</v>
      </c>
      <c r="O983" s="1">
        <v>3</v>
      </c>
    </row>
    <row r="984" spans="1:15">
      <c r="A984" s="1">
        <v>167863</v>
      </c>
      <c r="B984" s="1">
        <v>9.2999999999999992E-3</v>
      </c>
      <c r="C984" s="1">
        <v>-8.9999999999999993E-3</v>
      </c>
      <c r="D984" s="1">
        <v>0.64370000000000005</v>
      </c>
      <c r="E984" s="1">
        <v>-1.5100000000000001E-2</v>
      </c>
      <c r="F984" s="1">
        <v>2</v>
      </c>
      <c r="G984" s="1">
        <v>4.25</v>
      </c>
      <c r="H984" s="1">
        <v>-4.8099999999999996</v>
      </c>
      <c r="I984" s="1">
        <v>-7.0000000000000007E-2</v>
      </c>
      <c r="J984" s="1">
        <v>-0.01</v>
      </c>
      <c r="K984" s="1">
        <v>-0.03</v>
      </c>
      <c r="L984" s="1">
        <v>3</v>
      </c>
      <c r="M984" s="1">
        <v>0</v>
      </c>
      <c r="N984" s="1">
        <v>1</v>
      </c>
      <c r="O984" s="1">
        <v>3</v>
      </c>
    </row>
    <row r="985" spans="1:15">
      <c r="A985" s="1">
        <v>167912</v>
      </c>
      <c r="B985" s="1">
        <v>7.4999999999999997E-3</v>
      </c>
      <c r="C985" s="1">
        <v>-9.5999999999999992E-3</v>
      </c>
      <c r="D985" s="1">
        <v>0.64319999999999999</v>
      </c>
      <c r="E985" s="1">
        <v>-1.5599999999999999E-2</v>
      </c>
      <c r="F985" s="1">
        <v>1.31</v>
      </c>
      <c r="G985" s="1">
        <v>3.38</v>
      </c>
      <c r="H985" s="1">
        <v>-3.88</v>
      </c>
      <c r="I985" s="1">
        <v>0</v>
      </c>
      <c r="J985" s="1">
        <v>-0.09</v>
      </c>
      <c r="K985" s="1">
        <v>0</v>
      </c>
      <c r="L985" s="1">
        <v>3</v>
      </c>
      <c r="M985" s="1">
        <v>0</v>
      </c>
      <c r="N985" s="1">
        <v>1</v>
      </c>
      <c r="O985" s="1">
        <v>3</v>
      </c>
    </row>
    <row r="986" spans="1:15">
      <c r="A986" s="1">
        <v>167962</v>
      </c>
      <c r="B986" s="1">
        <v>5.7999999999999996E-3</v>
      </c>
      <c r="C986" s="1">
        <v>-9.4999999999999998E-3</v>
      </c>
      <c r="D986" s="1">
        <v>0.6431</v>
      </c>
      <c r="E986" s="1">
        <v>-1E-4</v>
      </c>
      <c r="F986" s="1">
        <v>-0.25</v>
      </c>
      <c r="G986" s="1">
        <v>3.63</v>
      </c>
      <c r="H986" s="1">
        <v>-2.31</v>
      </c>
      <c r="I986" s="1">
        <v>0.06</v>
      </c>
      <c r="J986" s="1">
        <v>0</v>
      </c>
      <c r="K986" s="1">
        <v>-0.15</v>
      </c>
      <c r="L986" s="1">
        <v>3</v>
      </c>
      <c r="M986" s="1">
        <v>0</v>
      </c>
      <c r="N986" s="1">
        <v>1</v>
      </c>
      <c r="O986" s="1">
        <v>3</v>
      </c>
    </row>
    <row r="987" spans="1:15">
      <c r="A987" s="1">
        <v>168012</v>
      </c>
      <c r="B987" s="1">
        <v>4.7999999999999996E-3</v>
      </c>
      <c r="C987" s="1">
        <v>-8.8999999999999999E-3</v>
      </c>
      <c r="D987" s="1">
        <v>0.64329999999999998</v>
      </c>
      <c r="E987" s="1">
        <v>-1.5599999999999999E-2</v>
      </c>
      <c r="F987" s="1">
        <v>-1.06</v>
      </c>
      <c r="G987" s="1">
        <v>1.94</v>
      </c>
      <c r="H987" s="1">
        <v>1.31</v>
      </c>
      <c r="I987" s="1">
        <v>7.0000000000000007E-2</v>
      </c>
      <c r="J987" s="1">
        <v>0.04</v>
      </c>
      <c r="K987" s="1">
        <v>-0.09</v>
      </c>
      <c r="L987" s="1">
        <v>3</v>
      </c>
      <c r="M987" s="1">
        <v>0</v>
      </c>
      <c r="N987" s="1">
        <v>1</v>
      </c>
      <c r="O987" s="1">
        <v>3</v>
      </c>
    </row>
    <row r="988" spans="1:15">
      <c r="A988" s="1">
        <v>168062</v>
      </c>
      <c r="B988" s="1">
        <v>4.7999999999999996E-3</v>
      </c>
      <c r="C988" s="1">
        <v>-1E-4</v>
      </c>
      <c r="D988" s="1">
        <v>-1E-4</v>
      </c>
      <c r="E988" s="1">
        <v>-1E-4</v>
      </c>
      <c r="F988" s="1">
        <v>-1.81</v>
      </c>
      <c r="G988" s="1">
        <v>1.44</v>
      </c>
      <c r="H988" s="1">
        <v>1.94</v>
      </c>
      <c r="I988" s="1">
        <v>0.04</v>
      </c>
      <c r="J988" s="1">
        <v>0.19</v>
      </c>
      <c r="K988" s="1">
        <v>-0.01</v>
      </c>
      <c r="L988" s="1">
        <v>3</v>
      </c>
      <c r="M988" s="1">
        <v>0</v>
      </c>
      <c r="N988" s="1">
        <v>1</v>
      </c>
      <c r="O988" s="1">
        <v>3</v>
      </c>
    </row>
    <row r="989" spans="1:15">
      <c r="A989" s="1">
        <v>168113</v>
      </c>
      <c r="B989" s="1">
        <v>5.5999999999999999E-3</v>
      </c>
      <c r="C989" s="1">
        <v>-1E-4</v>
      </c>
      <c r="D989" s="1">
        <v>-1E-4</v>
      </c>
      <c r="E989" s="1">
        <v>-1E-4</v>
      </c>
      <c r="F989" s="1">
        <v>-1.37</v>
      </c>
      <c r="G989" s="1">
        <v>1.44</v>
      </c>
      <c r="H989" s="1">
        <v>2.25</v>
      </c>
      <c r="I989" s="1">
        <v>0.1</v>
      </c>
      <c r="J989" s="1">
        <v>0.35</v>
      </c>
      <c r="K989" s="1">
        <v>0.02</v>
      </c>
      <c r="L989" s="1">
        <v>3</v>
      </c>
      <c r="M989" s="1">
        <v>0</v>
      </c>
      <c r="N989" s="1">
        <v>1</v>
      </c>
      <c r="O989" s="1">
        <v>3</v>
      </c>
    </row>
    <row r="990" spans="1:15">
      <c r="A990" s="1">
        <v>168163</v>
      </c>
      <c r="B990" s="1">
        <v>5.4000000000000003E-3</v>
      </c>
      <c r="C990" s="1">
        <v>-1E-4</v>
      </c>
      <c r="D990" s="1">
        <v>-1E-4</v>
      </c>
      <c r="E990" s="1">
        <v>-1E-4</v>
      </c>
      <c r="F990" s="1">
        <v>1</v>
      </c>
      <c r="G990" s="1">
        <v>1.44</v>
      </c>
      <c r="H990" s="1">
        <v>0.56000000000000005</v>
      </c>
      <c r="I990" s="1">
        <v>7.0000000000000007E-2</v>
      </c>
      <c r="J990" s="1">
        <v>0.22</v>
      </c>
      <c r="K990" s="1">
        <v>-0.15</v>
      </c>
      <c r="L990" s="1">
        <v>3</v>
      </c>
      <c r="M990" s="1">
        <v>0</v>
      </c>
      <c r="N990" s="1">
        <v>1</v>
      </c>
      <c r="O990" s="1">
        <v>3</v>
      </c>
    </row>
    <row r="991" spans="1:15">
      <c r="A991" s="1">
        <v>168213</v>
      </c>
      <c r="B991" s="1">
        <v>5.1999999999999998E-3</v>
      </c>
      <c r="C991" s="1">
        <v>-1E-4</v>
      </c>
      <c r="D991" s="1">
        <v>-1E-4</v>
      </c>
      <c r="E991" s="1">
        <v>-1E-4</v>
      </c>
      <c r="F991" s="1">
        <v>0.19</v>
      </c>
      <c r="G991" s="1">
        <v>-0.06</v>
      </c>
      <c r="H991" s="1">
        <v>-0.06</v>
      </c>
      <c r="I991" s="1">
        <v>0.05</v>
      </c>
      <c r="J991" s="1">
        <v>0.17</v>
      </c>
      <c r="K991" s="1">
        <v>-0.14000000000000001</v>
      </c>
      <c r="L991" s="1">
        <v>3</v>
      </c>
      <c r="M991" s="1">
        <v>0</v>
      </c>
      <c r="N991" s="1">
        <v>1</v>
      </c>
      <c r="O991" s="1">
        <v>3</v>
      </c>
    </row>
    <row r="992" spans="1:15">
      <c r="A992" s="1">
        <v>168262</v>
      </c>
      <c r="B992" s="1">
        <v>5.4999999999999997E-3</v>
      </c>
      <c r="C992" s="1">
        <v>-1E-4</v>
      </c>
      <c r="D992" s="1">
        <v>-1E-4</v>
      </c>
      <c r="E992" s="1">
        <v>-1E-4</v>
      </c>
      <c r="F992" s="1">
        <v>-0.81</v>
      </c>
      <c r="G992" s="1">
        <v>-3</v>
      </c>
      <c r="H992" s="1">
        <v>-0.69</v>
      </c>
      <c r="I992" s="1">
        <v>0.01</v>
      </c>
      <c r="J992" s="1">
        <v>0.21</v>
      </c>
      <c r="K992" s="1">
        <v>-0.11</v>
      </c>
      <c r="L992" s="1">
        <v>3</v>
      </c>
      <c r="M992" s="1">
        <v>0</v>
      </c>
      <c r="N992" s="1">
        <v>1</v>
      </c>
      <c r="O992" s="1">
        <v>3</v>
      </c>
    </row>
    <row r="993" spans="1:15">
      <c r="A993" s="1">
        <v>168312</v>
      </c>
      <c r="B993" s="1">
        <v>6.4999999999999997E-3</v>
      </c>
      <c r="C993" s="1">
        <v>-8.5000000000000006E-3</v>
      </c>
      <c r="D993" s="1">
        <v>0.64449999999999996</v>
      </c>
      <c r="E993" s="1">
        <v>-1.4500000000000001E-2</v>
      </c>
      <c r="F993" s="1">
        <v>0</v>
      </c>
      <c r="G993" s="1">
        <v>-0.06</v>
      </c>
      <c r="H993" s="1">
        <v>-0.06</v>
      </c>
      <c r="I993" s="1">
        <v>-0.03</v>
      </c>
      <c r="J993" s="1">
        <v>0.3</v>
      </c>
      <c r="K993" s="1">
        <v>0.02</v>
      </c>
      <c r="L993" s="1">
        <v>3</v>
      </c>
      <c r="M993" s="1">
        <v>0</v>
      </c>
      <c r="N993" s="1">
        <v>1</v>
      </c>
      <c r="O993" s="1">
        <v>3</v>
      </c>
    </row>
    <row r="994" spans="1:15">
      <c r="A994" s="1">
        <v>168363</v>
      </c>
      <c r="B994" s="1">
        <v>7.3000000000000001E-3</v>
      </c>
      <c r="C994" s="1">
        <v>-9.2999999999999992E-3</v>
      </c>
      <c r="D994" s="1">
        <v>0.64449999999999996</v>
      </c>
      <c r="E994" s="1">
        <v>-1.46E-2</v>
      </c>
      <c r="F994" s="1">
        <v>0.44</v>
      </c>
      <c r="G994" s="1">
        <v>-0.06</v>
      </c>
      <c r="H994" s="1">
        <v>-0.06</v>
      </c>
      <c r="I994" s="1">
        <v>-7.0000000000000007E-2</v>
      </c>
      <c r="J994" s="1">
        <v>0.13</v>
      </c>
      <c r="K994" s="1">
        <v>0</v>
      </c>
      <c r="L994" s="1">
        <v>3</v>
      </c>
      <c r="M994" s="1">
        <v>0</v>
      </c>
      <c r="N994" s="1">
        <v>1</v>
      </c>
      <c r="O994" s="1">
        <v>3</v>
      </c>
    </row>
    <row r="995" spans="1:15">
      <c r="A995" s="1">
        <v>168413</v>
      </c>
      <c r="B995" s="1">
        <v>8.2000000000000007E-3</v>
      </c>
      <c r="C995" s="1">
        <v>-9.4000000000000004E-3</v>
      </c>
      <c r="D995" s="1">
        <v>0.64439999999999997</v>
      </c>
      <c r="E995" s="1">
        <v>-1.46E-2</v>
      </c>
      <c r="F995" s="1">
        <v>0.12</v>
      </c>
      <c r="G995" s="1">
        <v>-0.06</v>
      </c>
      <c r="H995" s="1">
        <v>-0.06</v>
      </c>
      <c r="I995" s="1">
        <v>-0.06</v>
      </c>
      <c r="J995" s="1">
        <v>0.26</v>
      </c>
      <c r="K995" s="1">
        <v>0.09</v>
      </c>
      <c r="L995" s="1">
        <v>3</v>
      </c>
      <c r="M995" s="1">
        <v>0</v>
      </c>
      <c r="N995" s="1">
        <v>1</v>
      </c>
      <c r="O995" s="1">
        <v>3</v>
      </c>
    </row>
    <row r="996" spans="1:15">
      <c r="A996" s="1">
        <v>168463</v>
      </c>
      <c r="B996" s="1">
        <v>9.2999999999999992E-3</v>
      </c>
      <c r="C996" s="1">
        <v>-8.8999999999999999E-3</v>
      </c>
      <c r="D996" s="1">
        <v>0.64390000000000003</v>
      </c>
      <c r="E996" s="1">
        <v>-1.4999999999999999E-2</v>
      </c>
      <c r="F996" s="1">
        <v>1.81</v>
      </c>
      <c r="G996" s="1">
        <v>-0.06</v>
      </c>
      <c r="H996" s="1">
        <v>-0.06</v>
      </c>
      <c r="I996" s="1">
        <v>-7.0000000000000007E-2</v>
      </c>
      <c r="J996" s="1">
        <v>0.36</v>
      </c>
      <c r="K996" s="1">
        <v>0.04</v>
      </c>
      <c r="L996" s="1">
        <v>3</v>
      </c>
      <c r="M996" s="1">
        <v>0</v>
      </c>
      <c r="N996" s="1">
        <v>1</v>
      </c>
      <c r="O996" s="1">
        <v>3</v>
      </c>
    </row>
    <row r="997" spans="1:15">
      <c r="A997" s="1">
        <v>168513</v>
      </c>
      <c r="B997" s="1">
        <v>9.7999999999999997E-3</v>
      </c>
      <c r="C997" s="1">
        <v>-8.3999999999999995E-3</v>
      </c>
      <c r="D997" s="1">
        <v>0.6431</v>
      </c>
      <c r="E997" s="1">
        <v>-1E-4</v>
      </c>
      <c r="F997" s="1">
        <v>2.75</v>
      </c>
      <c r="G997" s="1">
        <v>-0.06</v>
      </c>
      <c r="H997" s="1">
        <v>-0.06</v>
      </c>
      <c r="I997" s="1">
        <v>-0.11</v>
      </c>
      <c r="J997" s="1">
        <v>0.28999999999999998</v>
      </c>
      <c r="K997" s="1">
        <v>-0.05</v>
      </c>
      <c r="L997" s="1">
        <v>3</v>
      </c>
      <c r="M997" s="1">
        <v>0</v>
      </c>
      <c r="N997" s="1">
        <v>1</v>
      </c>
      <c r="O997" s="1">
        <v>3</v>
      </c>
    </row>
    <row r="998" spans="1:15">
      <c r="A998" s="1">
        <v>168563</v>
      </c>
      <c r="B998" s="1">
        <v>9.9000000000000008E-3</v>
      </c>
      <c r="C998" s="1">
        <v>-8.3999999999999995E-3</v>
      </c>
      <c r="D998" s="1">
        <v>0.64229999999999998</v>
      </c>
      <c r="E998" s="1">
        <v>-1E-4</v>
      </c>
      <c r="F998" s="1">
        <v>2.56</v>
      </c>
      <c r="G998" s="1">
        <v>-0.06</v>
      </c>
      <c r="H998" s="1">
        <v>-0.06</v>
      </c>
      <c r="I998" s="1">
        <v>-0.08</v>
      </c>
      <c r="J998" s="1">
        <v>0.26</v>
      </c>
      <c r="K998" s="1">
        <v>-0.06</v>
      </c>
      <c r="L998" s="1">
        <v>3</v>
      </c>
      <c r="M998" s="1">
        <v>0</v>
      </c>
      <c r="N998" s="1">
        <v>1</v>
      </c>
      <c r="O998" s="1">
        <v>3</v>
      </c>
    </row>
    <row r="999" spans="1:15">
      <c r="A999" s="1">
        <v>168612</v>
      </c>
      <c r="B999" s="1">
        <v>0.01</v>
      </c>
      <c r="C999" s="1">
        <v>-9.1000000000000004E-3</v>
      </c>
      <c r="D999" s="1">
        <v>0.64139999999999997</v>
      </c>
      <c r="E999" s="1">
        <v>-1E-4</v>
      </c>
      <c r="F999" s="1">
        <v>2.38</v>
      </c>
      <c r="G999" s="1">
        <v>-0.06</v>
      </c>
      <c r="H999" s="1">
        <v>-0.06</v>
      </c>
      <c r="I999" s="1">
        <v>-0.12</v>
      </c>
      <c r="J999" s="1">
        <v>0.19</v>
      </c>
      <c r="K999" s="1">
        <v>-0.04</v>
      </c>
      <c r="L999" s="1">
        <v>3</v>
      </c>
      <c r="M999" s="1">
        <v>0</v>
      </c>
      <c r="N999" s="1">
        <v>1</v>
      </c>
      <c r="O999" s="1">
        <v>3</v>
      </c>
    </row>
    <row r="1000" spans="1:15">
      <c r="A1000" s="1">
        <v>168663</v>
      </c>
      <c r="B1000" s="1">
        <v>0.01</v>
      </c>
      <c r="C1000" s="1">
        <v>-0.01</v>
      </c>
      <c r="D1000" s="1">
        <v>0.64070000000000005</v>
      </c>
      <c r="E1000" s="1">
        <v>-1E-4</v>
      </c>
      <c r="F1000" s="1">
        <v>1.94</v>
      </c>
      <c r="G1000" s="1">
        <v>-0.06</v>
      </c>
      <c r="H1000" s="1">
        <v>-0.06</v>
      </c>
      <c r="I1000" s="1">
        <v>-0.12</v>
      </c>
      <c r="J1000" s="1">
        <v>0.12</v>
      </c>
      <c r="K1000" s="1">
        <v>0.08</v>
      </c>
      <c r="L1000" s="1">
        <v>3</v>
      </c>
      <c r="M1000" s="1">
        <v>0</v>
      </c>
      <c r="N1000" s="1">
        <v>1</v>
      </c>
      <c r="O1000" s="1">
        <v>3</v>
      </c>
    </row>
    <row r="1001" spans="1:15">
      <c r="A1001" s="1">
        <v>168714</v>
      </c>
      <c r="B1001" s="1">
        <v>9.7999999999999997E-3</v>
      </c>
      <c r="C1001" s="1">
        <v>-1.04E-2</v>
      </c>
      <c r="D1001" s="1">
        <v>0.64</v>
      </c>
      <c r="E1001" s="1">
        <v>-1E-4</v>
      </c>
      <c r="F1001" s="1">
        <v>1.06</v>
      </c>
      <c r="G1001" s="1">
        <v>0.5</v>
      </c>
      <c r="H1001" s="1">
        <v>-0.06</v>
      </c>
      <c r="I1001" s="1">
        <v>-0.04</v>
      </c>
      <c r="J1001" s="1">
        <v>0.12</v>
      </c>
      <c r="K1001" s="1">
        <v>0.13</v>
      </c>
      <c r="L1001" s="1">
        <v>3</v>
      </c>
      <c r="M1001" s="1">
        <v>0</v>
      </c>
      <c r="N1001" s="1">
        <v>1</v>
      </c>
      <c r="O1001" s="1">
        <v>3</v>
      </c>
    </row>
    <row r="1002" spans="1:15">
      <c r="A1002" s="1">
        <v>168764</v>
      </c>
      <c r="B1002" s="1">
        <v>9.2999999999999992E-3</v>
      </c>
      <c r="C1002" s="1">
        <v>-1.01E-2</v>
      </c>
      <c r="D1002" s="1">
        <v>0.63949999999999996</v>
      </c>
      <c r="E1002" s="1">
        <v>-1E-4</v>
      </c>
      <c r="F1002" s="1">
        <v>1.06</v>
      </c>
      <c r="G1002" s="1">
        <v>1.88</v>
      </c>
      <c r="H1002" s="1">
        <v>0</v>
      </c>
      <c r="I1002" s="1">
        <v>-0.01</v>
      </c>
      <c r="J1002" s="1">
        <v>0.14000000000000001</v>
      </c>
      <c r="K1002" s="1">
        <v>0.01</v>
      </c>
      <c r="L1002" s="1">
        <v>3</v>
      </c>
      <c r="M1002" s="1">
        <v>0</v>
      </c>
      <c r="N1002" s="1">
        <v>1</v>
      </c>
      <c r="O1002" s="1">
        <v>3</v>
      </c>
    </row>
    <row r="1003" spans="1:15">
      <c r="A1003" s="1">
        <v>168813</v>
      </c>
      <c r="B1003" s="1">
        <v>8.6999999999999994E-3</v>
      </c>
      <c r="C1003" s="1">
        <v>-9.2999999999999992E-3</v>
      </c>
      <c r="D1003" s="1">
        <v>0.63919999999999999</v>
      </c>
      <c r="E1003" s="1">
        <v>-1E-4</v>
      </c>
      <c r="F1003" s="1">
        <v>1.25</v>
      </c>
      <c r="G1003" s="1">
        <v>2.63</v>
      </c>
      <c r="H1003" s="1">
        <v>0.5</v>
      </c>
      <c r="I1003" s="1">
        <v>0.01</v>
      </c>
      <c r="J1003" s="1">
        <v>0.15</v>
      </c>
      <c r="K1003" s="1">
        <v>-0.03</v>
      </c>
      <c r="L1003" s="1">
        <v>3</v>
      </c>
      <c r="M1003" s="1">
        <v>0</v>
      </c>
      <c r="N1003" s="1">
        <v>1</v>
      </c>
      <c r="O1003" s="1">
        <v>3</v>
      </c>
    </row>
    <row r="1004" spans="1:15">
      <c r="A1004" s="1">
        <v>168863</v>
      </c>
      <c r="B1004" s="1">
        <v>8.3999999999999995E-3</v>
      </c>
      <c r="C1004" s="1">
        <v>-8.5000000000000006E-3</v>
      </c>
      <c r="D1004" s="1">
        <v>0.63919999999999999</v>
      </c>
      <c r="E1004" s="1">
        <v>-1E-4</v>
      </c>
      <c r="F1004" s="1">
        <v>-0.25</v>
      </c>
      <c r="G1004" s="1">
        <v>1.44</v>
      </c>
      <c r="H1004" s="1">
        <v>0.69</v>
      </c>
      <c r="I1004" s="1">
        <v>0.06</v>
      </c>
      <c r="J1004" s="1">
        <v>0.17</v>
      </c>
      <c r="K1004" s="1">
        <v>-0.17</v>
      </c>
      <c r="L1004" s="1">
        <v>3</v>
      </c>
      <c r="M1004" s="1">
        <v>0</v>
      </c>
      <c r="N1004" s="1">
        <v>1</v>
      </c>
      <c r="O1004" s="1">
        <v>3</v>
      </c>
    </row>
    <row r="1005" spans="1:15">
      <c r="A1005" s="1">
        <v>168914</v>
      </c>
      <c r="B1005" s="1">
        <v>8.3999999999999995E-3</v>
      </c>
      <c r="C1005" s="1">
        <v>-8.3000000000000001E-3</v>
      </c>
      <c r="D1005" s="1">
        <v>0.63919999999999999</v>
      </c>
      <c r="E1005" s="1">
        <v>-1E-4</v>
      </c>
      <c r="F1005" s="1">
        <v>0.81</v>
      </c>
      <c r="G1005" s="1">
        <v>-0.06</v>
      </c>
      <c r="H1005" s="1">
        <v>-0.06</v>
      </c>
      <c r="I1005" s="1">
        <v>0.05</v>
      </c>
      <c r="J1005" s="1">
        <v>0.3</v>
      </c>
      <c r="K1005" s="1">
        <v>-0.1</v>
      </c>
      <c r="L1005" s="1">
        <v>3</v>
      </c>
      <c r="M1005" s="1">
        <v>0</v>
      </c>
      <c r="N1005" s="1">
        <v>1</v>
      </c>
      <c r="O1005" s="1">
        <v>3</v>
      </c>
    </row>
    <row r="1006" spans="1:15">
      <c r="A1006" s="1">
        <v>168964</v>
      </c>
      <c r="B1006" s="1">
        <v>8.5000000000000006E-3</v>
      </c>
      <c r="C1006" s="1">
        <v>-8.3999999999999995E-3</v>
      </c>
      <c r="D1006" s="1">
        <v>0.63880000000000003</v>
      </c>
      <c r="E1006" s="1">
        <v>-1E-4</v>
      </c>
      <c r="F1006" s="1">
        <v>1.06</v>
      </c>
      <c r="G1006" s="1">
        <v>-0.06</v>
      </c>
      <c r="H1006" s="1">
        <v>-0.06</v>
      </c>
      <c r="I1006" s="1">
        <v>0.05</v>
      </c>
      <c r="J1006" s="1">
        <v>0.26</v>
      </c>
      <c r="K1006" s="1">
        <v>-0.01</v>
      </c>
      <c r="L1006" s="1">
        <v>3</v>
      </c>
      <c r="M1006" s="1">
        <v>0</v>
      </c>
      <c r="N1006" s="1">
        <v>1</v>
      </c>
      <c r="O1006" s="1">
        <v>3</v>
      </c>
    </row>
    <row r="1007" spans="1:15">
      <c r="A1007" s="1">
        <v>169014</v>
      </c>
      <c r="B1007" s="1">
        <v>8.6999999999999994E-3</v>
      </c>
      <c r="C1007" s="1">
        <v>-8.6999999999999994E-3</v>
      </c>
      <c r="D1007" s="1">
        <v>0.63839999999999997</v>
      </c>
      <c r="E1007" s="1">
        <v>-1E-4</v>
      </c>
      <c r="F1007" s="1">
        <v>1.37</v>
      </c>
      <c r="G1007" s="1">
        <v>-0.06</v>
      </c>
      <c r="H1007" s="1">
        <v>-0.06</v>
      </c>
      <c r="I1007" s="1">
        <v>0.04</v>
      </c>
      <c r="J1007" s="1">
        <v>0.24</v>
      </c>
      <c r="K1007" s="1">
        <v>-0.01</v>
      </c>
      <c r="L1007" s="1">
        <v>3</v>
      </c>
      <c r="M1007" s="1">
        <v>0</v>
      </c>
      <c r="N1007" s="1">
        <v>1</v>
      </c>
      <c r="O1007" s="1">
        <v>3</v>
      </c>
    </row>
    <row r="1008" spans="1:15">
      <c r="A1008" s="1">
        <v>169064</v>
      </c>
      <c r="B1008" s="1">
        <v>9.2999999999999992E-3</v>
      </c>
      <c r="C1008" s="1">
        <v>-9.2999999999999992E-3</v>
      </c>
      <c r="D1008" s="1">
        <v>0.63790000000000002</v>
      </c>
      <c r="E1008" s="1">
        <v>-1E-4</v>
      </c>
      <c r="F1008" s="1">
        <v>1.75</v>
      </c>
      <c r="G1008" s="1">
        <v>-0.06</v>
      </c>
      <c r="H1008" s="1">
        <v>-0.06</v>
      </c>
      <c r="I1008" s="1">
        <v>0</v>
      </c>
      <c r="J1008" s="1">
        <v>0.26</v>
      </c>
      <c r="K1008" s="1">
        <v>-0.01</v>
      </c>
      <c r="L1008" s="1">
        <v>3</v>
      </c>
      <c r="M1008" s="1">
        <v>0</v>
      </c>
      <c r="N1008" s="1">
        <v>1</v>
      </c>
      <c r="O1008" s="1">
        <v>3</v>
      </c>
    </row>
    <row r="1009" spans="1:15">
      <c r="A1009" s="1">
        <v>169113</v>
      </c>
      <c r="B1009" s="1">
        <v>9.7999999999999997E-3</v>
      </c>
      <c r="C1009" s="1">
        <v>-9.9000000000000008E-3</v>
      </c>
      <c r="D1009" s="1">
        <v>0.6371</v>
      </c>
      <c r="E1009" s="1">
        <v>-1E-4</v>
      </c>
      <c r="F1009" s="1">
        <v>2.88</v>
      </c>
      <c r="G1009" s="1">
        <v>-0.06</v>
      </c>
      <c r="H1009" s="1">
        <v>-0.06</v>
      </c>
      <c r="I1009" s="1">
        <v>0</v>
      </c>
      <c r="J1009" s="1">
        <v>0.21</v>
      </c>
      <c r="K1009" s="1">
        <v>0</v>
      </c>
      <c r="L1009" s="1">
        <v>3</v>
      </c>
      <c r="M1009" s="1">
        <v>0</v>
      </c>
      <c r="N1009" s="1">
        <v>1</v>
      </c>
      <c r="O1009" s="1">
        <v>3</v>
      </c>
    </row>
    <row r="1010" spans="1:15">
      <c r="A1010" s="1">
        <v>169163</v>
      </c>
      <c r="B1010" s="1">
        <v>1.06E-2</v>
      </c>
      <c r="C1010" s="1">
        <v>-1.04E-2</v>
      </c>
      <c r="D1010" s="1">
        <v>0.63639999999999997</v>
      </c>
      <c r="E1010" s="1">
        <v>-1E-4</v>
      </c>
      <c r="F1010" s="1">
        <v>1.88</v>
      </c>
      <c r="G1010" s="1">
        <v>-0.06</v>
      </c>
      <c r="H1010" s="1">
        <v>-0.06</v>
      </c>
      <c r="I1010" s="1">
        <v>-0.06</v>
      </c>
      <c r="J1010" s="1">
        <v>0.17</v>
      </c>
      <c r="K1010" s="1">
        <v>-0.01</v>
      </c>
      <c r="L1010" s="1">
        <v>3</v>
      </c>
      <c r="M1010" s="1">
        <v>0</v>
      </c>
      <c r="N1010" s="1">
        <v>1</v>
      </c>
      <c r="O1010" s="1">
        <v>3</v>
      </c>
    </row>
    <row r="1011" spans="1:15">
      <c r="A1011" s="1">
        <v>169213</v>
      </c>
      <c r="B1011" s="1">
        <v>1.17E-2</v>
      </c>
      <c r="C1011" s="1">
        <v>-1.0800000000000001E-2</v>
      </c>
      <c r="D1011" s="1">
        <v>0.63570000000000004</v>
      </c>
      <c r="E1011" s="1">
        <v>-1E-4</v>
      </c>
      <c r="F1011" s="1">
        <v>2</v>
      </c>
      <c r="G1011" s="1">
        <v>-0.06</v>
      </c>
      <c r="H1011" s="1">
        <v>-0.06</v>
      </c>
      <c r="I1011" s="1">
        <v>-0.06</v>
      </c>
      <c r="J1011" s="1">
        <v>0.22</v>
      </c>
      <c r="K1011" s="1">
        <v>0</v>
      </c>
      <c r="L1011" s="1">
        <v>3</v>
      </c>
      <c r="M1011" s="1">
        <v>0</v>
      </c>
      <c r="N1011" s="1">
        <v>1</v>
      </c>
      <c r="O1011" s="1">
        <v>2</v>
      </c>
    </row>
    <row r="1012" spans="1:15">
      <c r="A1012" s="1">
        <v>169264</v>
      </c>
      <c r="B1012" s="1">
        <v>1.2500000000000001E-2</v>
      </c>
      <c r="C1012" s="1">
        <v>-1.0800000000000001E-2</v>
      </c>
      <c r="D1012" s="1">
        <v>0.63490000000000002</v>
      </c>
      <c r="E1012" s="1">
        <v>-6.7999999999999996E-3</v>
      </c>
      <c r="F1012" s="1">
        <v>3.25</v>
      </c>
      <c r="G1012" s="1">
        <v>-0.06</v>
      </c>
      <c r="H1012" s="1">
        <v>-0.06</v>
      </c>
      <c r="I1012" s="1">
        <v>-0.03</v>
      </c>
      <c r="J1012" s="1">
        <v>0.08</v>
      </c>
      <c r="K1012" s="1">
        <v>0.01</v>
      </c>
      <c r="L1012" s="1">
        <v>3</v>
      </c>
      <c r="M1012" s="1">
        <v>0</v>
      </c>
      <c r="N1012" s="1">
        <v>1</v>
      </c>
      <c r="O1012" s="1">
        <v>2</v>
      </c>
    </row>
    <row r="1013" spans="1:15">
      <c r="A1013" s="1">
        <v>169314</v>
      </c>
      <c r="B1013" s="1">
        <v>1.32E-2</v>
      </c>
      <c r="C1013" s="1">
        <v>-1.0999999999999999E-2</v>
      </c>
      <c r="D1013" s="1">
        <v>0.63460000000000005</v>
      </c>
      <c r="E1013" s="1">
        <v>-0.77259999999999995</v>
      </c>
      <c r="F1013" s="1">
        <v>-2</v>
      </c>
      <c r="G1013" s="1">
        <v>-1.25</v>
      </c>
      <c r="H1013" s="1">
        <v>1.5</v>
      </c>
      <c r="I1013" s="1">
        <v>0.05</v>
      </c>
      <c r="J1013" s="1">
        <v>-0.01</v>
      </c>
      <c r="K1013" s="1">
        <v>-0.01</v>
      </c>
      <c r="L1013" s="1">
        <v>3</v>
      </c>
      <c r="M1013" s="1">
        <v>0</v>
      </c>
      <c r="N1013" s="1">
        <v>1</v>
      </c>
      <c r="O1013" s="1">
        <v>2</v>
      </c>
    </row>
    <row r="1014" spans="1:15">
      <c r="A1014" s="1">
        <v>169364</v>
      </c>
      <c r="B1014" s="1">
        <v>1.47E-2</v>
      </c>
      <c r="C1014" s="1">
        <v>-1.09E-2</v>
      </c>
      <c r="D1014" s="1">
        <v>0.63539999999999996</v>
      </c>
      <c r="E1014" s="1">
        <v>-0.77190000000000003</v>
      </c>
      <c r="F1014" s="1">
        <v>-1.5</v>
      </c>
      <c r="G1014" s="1">
        <v>-3</v>
      </c>
      <c r="H1014" s="1">
        <v>3.75</v>
      </c>
      <c r="I1014" s="1">
        <v>0.03</v>
      </c>
      <c r="J1014" s="1">
        <v>0.26</v>
      </c>
      <c r="K1014" s="1">
        <v>-0.01</v>
      </c>
      <c r="L1014" s="1">
        <v>3</v>
      </c>
      <c r="M1014" s="1">
        <v>0</v>
      </c>
      <c r="N1014" s="1">
        <v>1</v>
      </c>
      <c r="O1014" s="1">
        <v>2</v>
      </c>
    </row>
    <row r="1015" spans="1:15">
      <c r="A1015" s="1">
        <v>169414</v>
      </c>
      <c r="B1015" s="1">
        <v>1.67E-2</v>
      </c>
      <c r="C1015" s="1">
        <v>-1.09E-2</v>
      </c>
      <c r="D1015" s="1">
        <v>0.63529999999999998</v>
      </c>
      <c r="E1015" s="1">
        <v>-0.77200000000000002</v>
      </c>
      <c r="F1015" s="1">
        <v>1.56</v>
      </c>
      <c r="G1015" s="1">
        <v>-0.06</v>
      </c>
      <c r="H1015" s="1">
        <v>-0.06</v>
      </c>
      <c r="I1015" s="1">
        <v>0.05</v>
      </c>
      <c r="J1015" s="1">
        <v>0.14000000000000001</v>
      </c>
      <c r="K1015" s="1">
        <v>-0.01</v>
      </c>
      <c r="L1015" s="1">
        <v>3</v>
      </c>
      <c r="M1015" s="1">
        <v>0</v>
      </c>
      <c r="N1015" s="1">
        <v>1</v>
      </c>
      <c r="O1015" s="1">
        <v>2</v>
      </c>
    </row>
    <row r="1016" spans="1:15">
      <c r="A1016" s="1">
        <v>169463</v>
      </c>
      <c r="B1016" s="1">
        <v>1.9E-2</v>
      </c>
      <c r="C1016" s="1">
        <v>-1.0800000000000001E-2</v>
      </c>
      <c r="D1016" s="1">
        <v>0.63500000000000001</v>
      </c>
      <c r="E1016" s="1">
        <v>-0.7722</v>
      </c>
      <c r="F1016" s="1">
        <v>-0.31</v>
      </c>
      <c r="G1016" s="1">
        <v>-3.81</v>
      </c>
      <c r="H1016" s="1">
        <v>5.0599999999999996</v>
      </c>
      <c r="I1016" s="1">
        <v>0.04</v>
      </c>
      <c r="J1016" s="1">
        <v>0.06</v>
      </c>
      <c r="K1016" s="1">
        <v>-0.01</v>
      </c>
      <c r="L1016" s="1">
        <v>3</v>
      </c>
      <c r="M1016" s="1">
        <v>0</v>
      </c>
      <c r="N1016" s="1">
        <v>1</v>
      </c>
      <c r="O1016" s="1">
        <v>2</v>
      </c>
    </row>
    <row r="1017" spans="1:15">
      <c r="A1017" s="1">
        <v>169513</v>
      </c>
      <c r="B1017" s="1">
        <v>2.1700000000000001E-2</v>
      </c>
      <c r="C1017" s="1">
        <v>-1.0699999999999999E-2</v>
      </c>
      <c r="D1017" s="1">
        <v>0.63549999999999995</v>
      </c>
      <c r="E1017" s="1">
        <v>-0.77170000000000005</v>
      </c>
      <c r="F1017" s="1">
        <v>-1.75</v>
      </c>
      <c r="G1017" s="1">
        <v>-3.75</v>
      </c>
      <c r="H1017" s="1">
        <v>4.63</v>
      </c>
      <c r="I1017" s="1">
        <v>-0.03</v>
      </c>
      <c r="J1017" s="1">
        <v>0.12</v>
      </c>
      <c r="K1017" s="1">
        <v>-0.01</v>
      </c>
      <c r="L1017" s="1">
        <v>3</v>
      </c>
      <c r="M1017" s="1">
        <v>0</v>
      </c>
      <c r="N1017" s="1">
        <v>1</v>
      </c>
      <c r="O1017" s="1">
        <v>2</v>
      </c>
    </row>
    <row r="1018" spans="1:15">
      <c r="A1018" s="1">
        <v>169564</v>
      </c>
      <c r="B1018" s="1">
        <v>2.4299999999999999E-2</v>
      </c>
      <c r="C1018" s="1">
        <v>-1.0699999999999999E-2</v>
      </c>
      <c r="D1018" s="1">
        <v>0.63629999999999998</v>
      </c>
      <c r="E1018" s="1">
        <v>-0.77100000000000002</v>
      </c>
      <c r="F1018" s="1">
        <v>-3.31</v>
      </c>
      <c r="G1018" s="1">
        <v>-4.0599999999999996</v>
      </c>
      <c r="H1018" s="1">
        <v>4.9400000000000004</v>
      </c>
      <c r="I1018" s="1">
        <v>-0.05</v>
      </c>
      <c r="J1018" s="1">
        <v>0.13</v>
      </c>
      <c r="K1018" s="1">
        <v>-0.01</v>
      </c>
      <c r="L1018" s="1">
        <v>3</v>
      </c>
      <c r="M1018" s="1">
        <v>0</v>
      </c>
      <c r="N1018" s="1">
        <v>1</v>
      </c>
      <c r="O1018" s="1">
        <v>2</v>
      </c>
    </row>
    <row r="1019" spans="1:15">
      <c r="A1019" s="1">
        <v>169614</v>
      </c>
      <c r="B1019" s="1">
        <v>2.7199999999999998E-2</v>
      </c>
      <c r="C1019" s="1">
        <v>-1.09E-2</v>
      </c>
      <c r="D1019" s="1">
        <v>0.63759999999999994</v>
      </c>
      <c r="E1019" s="1">
        <v>-0.76980000000000004</v>
      </c>
      <c r="F1019" s="1">
        <v>-3.94</v>
      </c>
      <c r="G1019" s="1">
        <v>-4.75</v>
      </c>
      <c r="H1019" s="1">
        <v>5.19</v>
      </c>
      <c r="I1019" s="1">
        <v>-7.0000000000000007E-2</v>
      </c>
      <c r="J1019" s="1">
        <v>0.28999999999999998</v>
      </c>
      <c r="K1019" s="1">
        <v>0</v>
      </c>
      <c r="L1019" s="1">
        <v>3</v>
      </c>
      <c r="M1019" s="1">
        <v>0</v>
      </c>
      <c r="N1019" s="1">
        <v>1</v>
      </c>
      <c r="O1019" s="1">
        <v>2</v>
      </c>
    </row>
    <row r="1020" spans="1:15">
      <c r="A1020" s="1">
        <v>169664</v>
      </c>
      <c r="B1020" s="1">
        <v>2.98E-2</v>
      </c>
      <c r="C1020" s="1">
        <v>-1.12E-2</v>
      </c>
      <c r="D1020" s="1">
        <v>0.63839999999999997</v>
      </c>
      <c r="E1020" s="1">
        <v>-0.76900000000000002</v>
      </c>
      <c r="F1020" s="1">
        <v>-1.88</v>
      </c>
      <c r="G1020" s="1">
        <v>-3.88</v>
      </c>
      <c r="H1020" s="1">
        <v>4.0599999999999996</v>
      </c>
      <c r="I1020" s="1">
        <v>-0.06</v>
      </c>
      <c r="J1020" s="1">
        <v>0.25</v>
      </c>
      <c r="K1020" s="1">
        <v>0.16</v>
      </c>
      <c r="L1020" s="1">
        <v>3</v>
      </c>
      <c r="M1020" s="1">
        <v>0</v>
      </c>
      <c r="N1020" s="1">
        <v>1</v>
      </c>
      <c r="O1020" s="1">
        <v>2</v>
      </c>
    </row>
    <row r="1021" spans="1:15">
      <c r="A1021" s="1">
        <v>169714</v>
      </c>
      <c r="B1021" s="1">
        <v>3.1899999999999998E-2</v>
      </c>
      <c r="C1021" s="1">
        <v>-1.0800000000000001E-2</v>
      </c>
      <c r="D1021" s="1">
        <v>0.63859999999999995</v>
      </c>
      <c r="E1021" s="1">
        <v>-0.76880000000000004</v>
      </c>
      <c r="F1021" s="1">
        <v>-3.44</v>
      </c>
      <c r="G1021" s="1">
        <v>-1.19</v>
      </c>
      <c r="H1021" s="1">
        <v>3.88</v>
      </c>
      <c r="I1021" s="1">
        <v>-0.04</v>
      </c>
      <c r="J1021" s="1">
        <v>0.26</v>
      </c>
      <c r="K1021" s="1">
        <v>0.22</v>
      </c>
      <c r="L1021" s="1">
        <v>3</v>
      </c>
      <c r="M1021" s="1">
        <v>0</v>
      </c>
      <c r="N1021" s="1">
        <v>1</v>
      </c>
      <c r="O1021" s="1">
        <v>2</v>
      </c>
    </row>
    <row r="1022" spans="1:15">
      <c r="A1022" s="1">
        <v>169763</v>
      </c>
      <c r="B1022" s="1">
        <v>3.2599999999999997E-2</v>
      </c>
      <c r="C1022" s="1">
        <v>-9.9000000000000008E-3</v>
      </c>
      <c r="D1022" s="1">
        <v>0.63990000000000002</v>
      </c>
      <c r="E1022" s="1">
        <v>-0.76770000000000005</v>
      </c>
      <c r="F1022" s="1">
        <v>-4.9400000000000004</v>
      </c>
      <c r="G1022" s="1">
        <v>1.1200000000000001</v>
      </c>
      <c r="H1022" s="1">
        <v>1.56</v>
      </c>
      <c r="I1022" s="1">
        <v>-0.08</v>
      </c>
      <c r="J1022" s="1">
        <v>0.19</v>
      </c>
      <c r="K1022" s="1">
        <v>-7.0000000000000007E-2</v>
      </c>
      <c r="L1022" s="1">
        <v>3</v>
      </c>
      <c r="M1022" s="1">
        <v>0</v>
      </c>
      <c r="N1022" s="1">
        <v>1</v>
      </c>
      <c r="O1022" s="1">
        <v>2</v>
      </c>
    </row>
    <row r="1023" spans="1:15">
      <c r="A1023" s="1">
        <v>169812</v>
      </c>
      <c r="B1023" s="1">
        <v>3.2800000000000003E-2</v>
      </c>
      <c r="C1023" s="1">
        <v>-9.4000000000000004E-3</v>
      </c>
      <c r="D1023" s="1">
        <v>0.64149999999999996</v>
      </c>
      <c r="E1023" s="1">
        <v>-0.76639999999999997</v>
      </c>
      <c r="F1023" s="1">
        <v>-4.8099999999999996</v>
      </c>
      <c r="G1023" s="1">
        <v>0.69</v>
      </c>
      <c r="H1023" s="1">
        <v>0.94</v>
      </c>
      <c r="I1023" s="1">
        <v>-0.11</v>
      </c>
      <c r="J1023" s="1">
        <v>0.2</v>
      </c>
      <c r="K1023" s="1">
        <v>-0.17</v>
      </c>
      <c r="L1023" s="1">
        <v>3</v>
      </c>
      <c r="M1023" s="1">
        <v>0</v>
      </c>
      <c r="N1023" s="1">
        <v>1</v>
      </c>
      <c r="O1023" s="1">
        <v>2</v>
      </c>
    </row>
    <row r="1024" spans="1:15">
      <c r="A1024" s="1">
        <v>169862</v>
      </c>
      <c r="B1024" s="1">
        <v>3.3000000000000002E-2</v>
      </c>
      <c r="C1024" s="1">
        <v>-9.1999999999999998E-3</v>
      </c>
      <c r="D1024" s="1">
        <v>0.64270000000000005</v>
      </c>
      <c r="E1024" s="1">
        <v>-0.76539999999999997</v>
      </c>
      <c r="F1024" s="1">
        <v>-2.63</v>
      </c>
      <c r="G1024" s="1">
        <v>-0.25</v>
      </c>
      <c r="H1024" s="1">
        <v>0.69</v>
      </c>
      <c r="I1024" s="1">
        <v>-0.04</v>
      </c>
      <c r="J1024" s="1">
        <v>0.25</v>
      </c>
      <c r="K1024" s="1">
        <v>-7.0000000000000007E-2</v>
      </c>
      <c r="L1024" s="1">
        <v>3</v>
      </c>
      <c r="M1024" s="1">
        <v>0</v>
      </c>
      <c r="N1024" s="1">
        <v>1</v>
      </c>
      <c r="O1024" s="1">
        <v>2</v>
      </c>
    </row>
    <row r="1025" spans="1:15">
      <c r="A1025" s="1">
        <v>169911</v>
      </c>
      <c r="B1025" s="1">
        <v>3.3399999999999999E-2</v>
      </c>
      <c r="C1025" s="1">
        <v>-8.9999999999999993E-3</v>
      </c>
      <c r="D1025" s="1">
        <v>0.64339999999999997</v>
      </c>
      <c r="E1025" s="1">
        <v>-0.76470000000000005</v>
      </c>
      <c r="F1025" s="1">
        <v>-0.75</v>
      </c>
      <c r="G1025" s="1">
        <v>0.56000000000000005</v>
      </c>
      <c r="H1025" s="1">
        <v>1.25</v>
      </c>
      <c r="I1025" s="1">
        <v>0.01</v>
      </c>
      <c r="J1025" s="1">
        <v>0.45</v>
      </c>
      <c r="K1025" s="1">
        <v>-0.01</v>
      </c>
      <c r="L1025" s="1">
        <v>3</v>
      </c>
      <c r="M1025" s="1">
        <v>0</v>
      </c>
      <c r="N1025" s="1">
        <v>1</v>
      </c>
      <c r="O1025" s="1">
        <v>2</v>
      </c>
    </row>
    <row r="1026" spans="1:15">
      <c r="A1026" s="1">
        <v>169963</v>
      </c>
      <c r="B1026" s="1">
        <v>3.3399999999999999E-2</v>
      </c>
      <c r="C1026" s="1">
        <v>-8.5000000000000006E-3</v>
      </c>
      <c r="D1026" s="1">
        <v>0.64300000000000002</v>
      </c>
      <c r="E1026" s="1">
        <v>-0.7651</v>
      </c>
      <c r="F1026" s="1">
        <v>2.19</v>
      </c>
      <c r="G1026" s="1">
        <v>0.75</v>
      </c>
      <c r="H1026" s="1">
        <v>0.19</v>
      </c>
      <c r="I1026" s="1">
        <v>0.02</v>
      </c>
      <c r="J1026" s="1">
        <v>0.35</v>
      </c>
      <c r="K1026" s="1">
        <v>0.01</v>
      </c>
      <c r="L1026" s="1">
        <v>3</v>
      </c>
      <c r="M1026" s="1">
        <v>0</v>
      </c>
      <c r="N1026" s="1">
        <v>1</v>
      </c>
      <c r="O1026" s="1">
        <v>2</v>
      </c>
    </row>
    <row r="1027" spans="1:15">
      <c r="A1027" s="1">
        <v>170013</v>
      </c>
      <c r="B1027" s="1">
        <v>3.3099999999999997E-2</v>
      </c>
      <c r="C1027" s="1">
        <v>-8.5000000000000006E-3</v>
      </c>
      <c r="D1027" s="1">
        <v>0.64249999999999996</v>
      </c>
      <c r="E1027" s="1">
        <v>-0.76559999999999995</v>
      </c>
      <c r="F1027" s="1">
        <v>1.1200000000000001</v>
      </c>
      <c r="G1027" s="1">
        <v>0.25</v>
      </c>
      <c r="H1027" s="1">
        <v>-1.19</v>
      </c>
      <c r="I1027" s="1">
        <v>0.01</v>
      </c>
      <c r="J1027" s="1">
        <v>0.24</v>
      </c>
      <c r="K1027" s="1">
        <v>-0.16</v>
      </c>
      <c r="L1027" s="1">
        <v>3</v>
      </c>
      <c r="M1027" s="1">
        <v>0</v>
      </c>
      <c r="N1027" s="1">
        <v>1</v>
      </c>
      <c r="O1027" s="1">
        <v>2</v>
      </c>
    </row>
    <row r="1028" spans="1:15">
      <c r="A1028" s="1">
        <v>170063</v>
      </c>
      <c r="B1028" s="1">
        <v>3.2500000000000001E-2</v>
      </c>
      <c r="C1028" s="1">
        <v>-8.9999999999999993E-3</v>
      </c>
      <c r="D1028" s="1">
        <v>0.6421</v>
      </c>
      <c r="E1028" s="1">
        <v>-0.76590000000000003</v>
      </c>
      <c r="F1028" s="1">
        <v>0.75</v>
      </c>
      <c r="G1028" s="1">
        <v>-1</v>
      </c>
      <c r="H1028" s="1">
        <v>-2.19</v>
      </c>
      <c r="I1028" s="1">
        <v>0.03</v>
      </c>
      <c r="J1028" s="1">
        <v>0.12</v>
      </c>
      <c r="K1028" s="1">
        <v>-0.1</v>
      </c>
      <c r="L1028" s="1">
        <v>3</v>
      </c>
      <c r="M1028" s="1">
        <v>0</v>
      </c>
      <c r="N1028" s="1">
        <v>1</v>
      </c>
      <c r="O1028" s="1">
        <v>2</v>
      </c>
    </row>
    <row r="1029" spans="1:15">
      <c r="A1029" s="1">
        <v>170114</v>
      </c>
      <c r="B1029" s="1">
        <v>3.2199999999999999E-2</v>
      </c>
      <c r="C1029" s="1">
        <v>-1.03E-2</v>
      </c>
      <c r="D1029" s="1">
        <v>0.6421</v>
      </c>
      <c r="E1029" s="1">
        <v>-0.76590000000000003</v>
      </c>
      <c r="F1029" s="1">
        <v>-0.12</v>
      </c>
      <c r="G1029" s="1">
        <v>-1.81</v>
      </c>
      <c r="H1029" s="1">
        <v>-2.44</v>
      </c>
      <c r="I1029" s="1">
        <v>0.02</v>
      </c>
      <c r="J1029" s="1">
        <v>0.18</v>
      </c>
      <c r="K1029" s="1">
        <v>-0.05</v>
      </c>
      <c r="L1029" s="1">
        <v>3</v>
      </c>
      <c r="M1029" s="1">
        <v>0</v>
      </c>
      <c r="N1029" s="1">
        <v>1</v>
      </c>
      <c r="O1029" s="1">
        <v>2</v>
      </c>
    </row>
    <row r="1030" spans="1:15">
      <c r="A1030" s="1">
        <v>170163</v>
      </c>
      <c r="B1030" s="1">
        <v>3.2000000000000001E-2</v>
      </c>
      <c r="C1030" s="1">
        <v>-1.11E-2</v>
      </c>
      <c r="D1030" s="1">
        <v>0.6421</v>
      </c>
      <c r="E1030" s="1">
        <v>-0.76590000000000003</v>
      </c>
      <c r="F1030" s="1">
        <v>0.56000000000000005</v>
      </c>
      <c r="G1030" s="1">
        <v>-1.5</v>
      </c>
      <c r="H1030" s="1">
        <v>-1.19</v>
      </c>
      <c r="I1030" s="1">
        <v>0.02</v>
      </c>
      <c r="J1030" s="1">
        <v>0.04</v>
      </c>
      <c r="K1030" s="1">
        <v>-0.02</v>
      </c>
      <c r="L1030" s="1">
        <v>3</v>
      </c>
      <c r="M1030" s="1">
        <v>0</v>
      </c>
      <c r="N1030" s="1">
        <v>1</v>
      </c>
      <c r="O1030" s="1">
        <v>2</v>
      </c>
    </row>
    <row r="1031" spans="1:15">
      <c r="A1031" s="1">
        <v>170213</v>
      </c>
      <c r="B1031" s="1">
        <v>3.2399999999999998E-2</v>
      </c>
      <c r="C1031" s="1">
        <v>-1.17E-2</v>
      </c>
      <c r="D1031" s="1">
        <v>0.64200000000000002</v>
      </c>
      <c r="E1031" s="1">
        <v>-0.76590000000000003</v>
      </c>
      <c r="F1031" s="1">
        <v>0.37</v>
      </c>
      <c r="G1031" s="1">
        <v>-1.31</v>
      </c>
      <c r="H1031" s="1">
        <v>1.56</v>
      </c>
      <c r="I1031" s="1">
        <v>0.02</v>
      </c>
      <c r="J1031" s="1">
        <v>7.0000000000000007E-2</v>
      </c>
      <c r="K1031" s="1">
        <v>-0.04</v>
      </c>
      <c r="L1031" s="1">
        <v>3</v>
      </c>
      <c r="M1031" s="1">
        <v>0</v>
      </c>
      <c r="N1031" s="1">
        <v>1</v>
      </c>
      <c r="O1031" s="1">
        <v>2</v>
      </c>
    </row>
    <row r="1032" spans="1:15">
      <c r="A1032" s="1">
        <v>170263</v>
      </c>
      <c r="B1032" s="1">
        <v>3.3500000000000002E-2</v>
      </c>
      <c r="C1032" s="1">
        <v>-1.14E-2</v>
      </c>
      <c r="D1032" s="1">
        <v>0.64190000000000003</v>
      </c>
      <c r="E1032" s="1">
        <v>-0.76590000000000003</v>
      </c>
      <c r="F1032" s="1">
        <v>1.5</v>
      </c>
      <c r="G1032" s="1">
        <v>-0.75</v>
      </c>
      <c r="H1032" s="1">
        <v>3.81</v>
      </c>
      <c r="I1032" s="1">
        <v>0.05</v>
      </c>
      <c r="J1032" s="1">
        <v>0.18</v>
      </c>
      <c r="K1032" s="1">
        <v>-0.06</v>
      </c>
      <c r="L1032" s="1">
        <v>3</v>
      </c>
      <c r="M1032" s="1">
        <v>0</v>
      </c>
      <c r="N1032" s="1">
        <v>1</v>
      </c>
      <c r="O1032" s="1">
        <v>2</v>
      </c>
    </row>
    <row r="1033" spans="1:15">
      <c r="A1033" s="1">
        <v>170313</v>
      </c>
      <c r="B1033" s="1">
        <v>3.5099999999999999E-2</v>
      </c>
      <c r="C1033" s="1">
        <v>-1.04E-2</v>
      </c>
      <c r="D1033" s="1">
        <v>0.64119999999999999</v>
      </c>
      <c r="E1033" s="1">
        <v>-0.76649999999999996</v>
      </c>
      <c r="F1033" s="1">
        <v>1.5</v>
      </c>
      <c r="G1033" s="1">
        <v>-1.06</v>
      </c>
      <c r="H1033" s="1">
        <v>4.6900000000000004</v>
      </c>
      <c r="I1033" s="1">
        <v>0.04</v>
      </c>
      <c r="J1033" s="1">
        <v>0.01</v>
      </c>
      <c r="K1033" s="1">
        <v>0.04</v>
      </c>
      <c r="L1033" s="1">
        <v>3</v>
      </c>
      <c r="M1033" s="1">
        <v>0</v>
      </c>
      <c r="N1033" s="1">
        <v>1</v>
      </c>
      <c r="O1033" s="1">
        <v>2</v>
      </c>
    </row>
    <row r="1034" spans="1:15">
      <c r="A1034" s="1">
        <v>170363</v>
      </c>
      <c r="B1034" s="1">
        <v>3.6900000000000002E-2</v>
      </c>
      <c r="C1034" s="1">
        <v>-9.5999999999999992E-3</v>
      </c>
      <c r="D1034" s="1">
        <v>0.64129999999999998</v>
      </c>
      <c r="E1034" s="1">
        <v>-0.76639999999999997</v>
      </c>
      <c r="F1034" s="1">
        <v>-1.69</v>
      </c>
      <c r="G1034" s="1">
        <v>-1.1200000000000001</v>
      </c>
      <c r="H1034" s="1">
        <v>3.81</v>
      </c>
      <c r="I1034" s="1">
        <v>0.04</v>
      </c>
      <c r="J1034" s="1">
        <v>0.24</v>
      </c>
      <c r="K1034" s="1">
        <v>-7.0000000000000007E-2</v>
      </c>
      <c r="L1034" s="1">
        <v>3</v>
      </c>
      <c r="M1034" s="1">
        <v>0</v>
      </c>
      <c r="N1034" s="1">
        <v>1</v>
      </c>
      <c r="O1034" s="1">
        <v>2</v>
      </c>
    </row>
    <row r="1035" spans="1:15">
      <c r="A1035" s="1">
        <v>170414</v>
      </c>
      <c r="B1035" s="1">
        <v>3.8300000000000001E-2</v>
      </c>
      <c r="C1035" s="1">
        <v>-9.2999999999999992E-3</v>
      </c>
      <c r="D1035" s="1">
        <v>0.64159999999999995</v>
      </c>
      <c r="E1035" s="1">
        <v>-0.76600000000000001</v>
      </c>
      <c r="F1035" s="1">
        <v>-0.56000000000000005</v>
      </c>
      <c r="G1035" s="1">
        <v>-1.63</v>
      </c>
      <c r="H1035" s="1">
        <v>1.63</v>
      </c>
      <c r="I1035" s="1">
        <v>0.03</v>
      </c>
      <c r="J1035" s="1">
        <v>0.3</v>
      </c>
      <c r="K1035" s="1">
        <v>0</v>
      </c>
      <c r="L1035" s="1">
        <v>3</v>
      </c>
      <c r="M1035" s="1">
        <v>0</v>
      </c>
      <c r="N1035" s="1">
        <v>1</v>
      </c>
      <c r="O1035" s="1">
        <v>2</v>
      </c>
    </row>
    <row r="1036" spans="1:15">
      <c r="A1036" s="1">
        <v>170464</v>
      </c>
      <c r="B1036" s="1">
        <v>3.9100000000000003E-2</v>
      </c>
      <c r="C1036" s="1">
        <v>-9.4999999999999998E-3</v>
      </c>
      <c r="D1036" s="1">
        <v>0.64159999999999995</v>
      </c>
      <c r="E1036" s="1">
        <v>-0.76600000000000001</v>
      </c>
      <c r="F1036" s="1">
        <v>-1.06</v>
      </c>
      <c r="G1036" s="1">
        <v>-1.25</v>
      </c>
      <c r="H1036" s="1">
        <v>1.44</v>
      </c>
      <c r="I1036" s="1">
        <v>0.03</v>
      </c>
      <c r="J1036" s="1">
        <v>0.17</v>
      </c>
      <c r="K1036" s="1">
        <v>-0.05</v>
      </c>
      <c r="L1036" s="1">
        <v>3</v>
      </c>
      <c r="M1036" s="1">
        <v>0</v>
      </c>
      <c r="N1036" s="1">
        <v>1</v>
      </c>
      <c r="O1036" s="1">
        <v>2</v>
      </c>
    </row>
    <row r="1037" spans="1:15">
      <c r="A1037" s="1">
        <v>170514</v>
      </c>
      <c r="B1037" s="1">
        <v>0.04</v>
      </c>
      <c r="C1037" s="1">
        <v>-9.5999999999999992E-3</v>
      </c>
      <c r="D1037" s="1">
        <v>0.64200000000000002</v>
      </c>
      <c r="E1037" s="1">
        <v>-0.76559999999999995</v>
      </c>
      <c r="F1037" s="1">
        <v>-0.63</v>
      </c>
      <c r="G1037" s="1">
        <v>-1.69</v>
      </c>
      <c r="H1037" s="1">
        <v>0.75</v>
      </c>
      <c r="I1037" s="1">
        <v>0</v>
      </c>
      <c r="J1037" s="1">
        <v>0.3</v>
      </c>
      <c r="K1037" s="1">
        <v>-0.06</v>
      </c>
      <c r="L1037" s="1">
        <v>3</v>
      </c>
      <c r="M1037" s="1">
        <v>0</v>
      </c>
      <c r="N1037" s="1">
        <v>1</v>
      </c>
      <c r="O1037" s="1">
        <v>2</v>
      </c>
    </row>
    <row r="1038" spans="1:15">
      <c r="A1038" s="1">
        <v>170564</v>
      </c>
      <c r="B1038" s="1">
        <v>4.0599999999999997E-2</v>
      </c>
      <c r="C1038" s="1">
        <v>-9.9000000000000008E-3</v>
      </c>
      <c r="D1038" s="1">
        <v>0.64170000000000005</v>
      </c>
      <c r="E1038" s="1">
        <v>-0.76580000000000004</v>
      </c>
      <c r="F1038" s="1">
        <v>1</v>
      </c>
      <c r="G1038" s="1">
        <v>-1.25</v>
      </c>
      <c r="H1038" s="1">
        <v>1.25</v>
      </c>
      <c r="I1038" s="1">
        <v>-0.02</v>
      </c>
      <c r="J1038" s="1">
        <v>0.09</v>
      </c>
      <c r="K1038" s="1">
        <v>0.01</v>
      </c>
      <c r="L1038" s="1">
        <v>3</v>
      </c>
      <c r="M1038" s="1">
        <v>0</v>
      </c>
      <c r="N1038" s="1">
        <v>1</v>
      </c>
      <c r="O1038" s="1">
        <v>2</v>
      </c>
    </row>
    <row r="1039" spans="1:15">
      <c r="A1039" s="1">
        <v>170614</v>
      </c>
      <c r="B1039" s="1">
        <v>4.1399999999999999E-2</v>
      </c>
      <c r="C1039" s="1">
        <v>-9.7999999999999997E-3</v>
      </c>
      <c r="D1039" s="1">
        <v>0.64180000000000004</v>
      </c>
      <c r="E1039" s="1">
        <v>-0.76570000000000005</v>
      </c>
      <c r="F1039" s="1">
        <v>-1.19</v>
      </c>
      <c r="G1039" s="1">
        <v>-0.69</v>
      </c>
      <c r="H1039" s="1">
        <v>1.69</v>
      </c>
      <c r="I1039" s="1">
        <v>0.02</v>
      </c>
      <c r="J1039" s="1">
        <v>0.22</v>
      </c>
      <c r="K1039" s="1">
        <v>-0.03</v>
      </c>
      <c r="L1039" s="1">
        <v>3</v>
      </c>
      <c r="M1039" s="1">
        <v>0</v>
      </c>
      <c r="N1039" s="1">
        <v>1</v>
      </c>
      <c r="O1039" s="1">
        <v>2</v>
      </c>
    </row>
    <row r="1040" spans="1:15">
      <c r="A1040" s="1">
        <v>170665</v>
      </c>
      <c r="B1040" s="1">
        <v>4.2200000000000001E-2</v>
      </c>
      <c r="C1040" s="1">
        <v>-9.5999999999999992E-3</v>
      </c>
      <c r="D1040" s="1">
        <v>0.64180000000000004</v>
      </c>
      <c r="E1040" s="1">
        <v>-0.76559999999999995</v>
      </c>
      <c r="F1040" s="1">
        <v>1.37</v>
      </c>
      <c r="G1040" s="1">
        <v>-0.75</v>
      </c>
      <c r="H1040" s="1">
        <v>1.25</v>
      </c>
      <c r="I1040" s="1">
        <v>0</v>
      </c>
      <c r="J1040" s="1">
        <v>0.18</v>
      </c>
      <c r="K1040" s="1">
        <v>-0.03</v>
      </c>
      <c r="L1040" s="1">
        <v>3</v>
      </c>
      <c r="M1040" s="1">
        <v>0</v>
      </c>
      <c r="N1040" s="1">
        <v>1</v>
      </c>
      <c r="O1040" s="1">
        <v>2</v>
      </c>
    </row>
    <row r="1041" spans="1:15">
      <c r="A1041" s="1">
        <v>170714</v>
      </c>
      <c r="B1041" s="1">
        <v>4.2700000000000002E-2</v>
      </c>
      <c r="C1041" s="1">
        <v>-9.2999999999999992E-3</v>
      </c>
      <c r="D1041" s="1">
        <v>0.64139999999999997</v>
      </c>
      <c r="E1041" s="1">
        <v>-1E-4</v>
      </c>
      <c r="F1041" s="1">
        <v>0.37</v>
      </c>
      <c r="G1041" s="1">
        <v>0</v>
      </c>
      <c r="H1041" s="1">
        <v>1.94</v>
      </c>
      <c r="I1041" s="1">
        <v>0.03</v>
      </c>
      <c r="J1041" s="1">
        <v>0.16</v>
      </c>
      <c r="K1041" s="1">
        <v>0</v>
      </c>
      <c r="L1041" s="1">
        <v>3</v>
      </c>
      <c r="M1041" s="1">
        <v>0</v>
      </c>
      <c r="N1041" s="1">
        <v>1</v>
      </c>
      <c r="O1041" s="1">
        <v>2</v>
      </c>
    </row>
    <row r="1042" spans="1:15">
      <c r="A1042" s="1">
        <v>170764</v>
      </c>
      <c r="B1042" s="1">
        <v>4.3499999999999997E-2</v>
      </c>
      <c r="C1042" s="1">
        <v>-8.8000000000000005E-3</v>
      </c>
      <c r="D1042" s="1">
        <v>0.64139999999999997</v>
      </c>
      <c r="E1042" s="1">
        <v>-1E-4</v>
      </c>
      <c r="F1042" s="1">
        <v>-0.44</v>
      </c>
      <c r="G1042" s="1">
        <v>-1.19</v>
      </c>
      <c r="H1042" s="1">
        <v>2.13</v>
      </c>
      <c r="I1042" s="1">
        <v>0.02</v>
      </c>
      <c r="J1042" s="1">
        <v>0.27</v>
      </c>
      <c r="K1042" s="1">
        <v>-7.0000000000000007E-2</v>
      </c>
      <c r="L1042" s="1">
        <v>3</v>
      </c>
      <c r="M1042" s="1">
        <v>0</v>
      </c>
      <c r="N1042" s="1">
        <v>1</v>
      </c>
      <c r="O1042" s="1">
        <v>2</v>
      </c>
    </row>
    <row r="1043" spans="1:15">
      <c r="A1043" s="1">
        <v>170816</v>
      </c>
      <c r="B1043" s="1">
        <v>4.4200000000000003E-2</v>
      </c>
      <c r="C1043" s="1">
        <v>-8.8999999999999999E-3</v>
      </c>
      <c r="D1043" s="1">
        <v>0.64139999999999997</v>
      </c>
      <c r="E1043" s="1">
        <v>-0.76590000000000003</v>
      </c>
      <c r="F1043" s="1">
        <v>-0.25</v>
      </c>
      <c r="G1043" s="1">
        <v>-1.19</v>
      </c>
      <c r="H1043" s="1">
        <v>-0.44</v>
      </c>
      <c r="I1043" s="1">
        <v>0.04</v>
      </c>
      <c r="J1043" s="1">
        <v>0.2</v>
      </c>
      <c r="K1043" s="1">
        <v>-0.03</v>
      </c>
      <c r="L1043" s="1">
        <v>3</v>
      </c>
      <c r="M1043" s="1">
        <v>0</v>
      </c>
      <c r="N1043" s="1">
        <v>1</v>
      </c>
      <c r="O1043" s="1">
        <v>2</v>
      </c>
    </row>
    <row r="1044" spans="1:15">
      <c r="A1044" s="1">
        <v>170865</v>
      </c>
      <c r="B1044" s="1">
        <v>4.4400000000000002E-2</v>
      </c>
      <c r="C1044" s="1">
        <v>-9.4000000000000004E-3</v>
      </c>
      <c r="D1044" s="1">
        <v>0.64149999999999996</v>
      </c>
      <c r="E1044" s="1">
        <v>-0.76570000000000005</v>
      </c>
      <c r="F1044" s="1">
        <v>-0.5</v>
      </c>
      <c r="G1044" s="1">
        <v>-1.56</v>
      </c>
      <c r="H1044" s="1">
        <v>-0.81</v>
      </c>
      <c r="I1044" s="1">
        <v>0.02</v>
      </c>
      <c r="J1044" s="1">
        <v>0.23</v>
      </c>
      <c r="K1044" s="1">
        <v>-0.02</v>
      </c>
      <c r="L1044" s="1">
        <v>3</v>
      </c>
      <c r="M1044" s="1">
        <v>0</v>
      </c>
      <c r="N1044" s="1">
        <v>1</v>
      </c>
      <c r="O1044" s="1">
        <v>2</v>
      </c>
    </row>
    <row r="1045" spans="1:15">
      <c r="A1045" s="1">
        <v>170915</v>
      </c>
      <c r="B1045" s="1">
        <v>4.4699999999999997E-2</v>
      </c>
      <c r="C1045" s="1">
        <v>-9.9000000000000008E-3</v>
      </c>
      <c r="D1045" s="1">
        <v>0.64149999999999996</v>
      </c>
      <c r="E1045" s="1">
        <v>-0.76570000000000005</v>
      </c>
      <c r="F1045" s="1">
        <v>0.5</v>
      </c>
      <c r="G1045" s="1">
        <v>-0.94</v>
      </c>
      <c r="H1045" s="1">
        <v>-0.12</v>
      </c>
      <c r="I1045" s="1">
        <v>0</v>
      </c>
      <c r="J1045" s="1">
        <v>0.2</v>
      </c>
      <c r="K1045" s="1">
        <v>-7.0000000000000007E-2</v>
      </c>
      <c r="L1045" s="1">
        <v>3</v>
      </c>
      <c r="M1045" s="1">
        <v>0</v>
      </c>
      <c r="N1045" s="1">
        <v>1</v>
      </c>
      <c r="O1045" s="1">
        <v>2</v>
      </c>
    </row>
    <row r="1046" spans="1:15">
      <c r="A1046" s="1">
        <v>170967</v>
      </c>
      <c r="B1046" s="1">
        <v>4.4999999999999998E-2</v>
      </c>
      <c r="C1046" s="1">
        <v>-1.0200000000000001E-2</v>
      </c>
      <c r="D1046" s="1">
        <v>0.64119999999999999</v>
      </c>
      <c r="E1046" s="1">
        <v>-0.76600000000000001</v>
      </c>
      <c r="F1046" s="1">
        <v>1.19</v>
      </c>
      <c r="G1046" s="1">
        <v>-1</v>
      </c>
      <c r="H1046" s="1">
        <v>0.69</v>
      </c>
      <c r="I1046" s="1">
        <v>0.01</v>
      </c>
      <c r="J1046" s="1">
        <v>0.17</v>
      </c>
      <c r="K1046" s="1">
        <v>-0.08</v>
      </c>
      <c r="L1046" s="1">
        <v>3</v>
      </c>
      <c r="M1046" s="1">
        <v>0</v>
      </c>
      <c r="N1046" s="1">
        <v>1</v>
      </c>
      <c r="O1046" s="1">
        <v>2</v>
      </c>
    </row>
    <row r="1047" spans="1:15">
      <c r="A1047" s="1">
        <v>171016</v>
      </c>
      <c r="B1047" s="1">
        <v>4.5699999999999998E-2</v>
      </c>
      <c r="C1047" s="1">
        <v>-1.03E-2</v>
      </c>
      <c r="D1047" s="1">
        <v>0.64090000000000003</v>
      </c>
      <c r="E1047" s="1">
        <v>-0.76619999999999999</v>
      </c>
      <c r="F1047" s="1">
        <v>1.56</v>
      </c>
      <c r="G1047" s="1">
        <v>-1.5</v>
      </c>
      <c r="H1047" s="1">
        <v>1</v>
      </c>
      <c r="I1047" s="1">
        <v>-0.02</v>
      </c>
      <c r="J1047" s="1">
        <v>0.2</v>
      </c>
      <c r="K1047" s="1">
        <v>0.01</v>
      </c>
      <c r="L1047" s="1">
        <v>3</v>
      </c>
      <c r="M1047" s="1">
        <v>0</v>
      </c>
      <c r="N1047" s="1">
        <v>1</v>
      </c>
      <c r="O1047" s="1">
        <v>2</v>
      </c>
    </row>
    <row r="1048" spans="1:15">
      <c r="A1048" s="1">
        <v>171065</v>
      </c>
      <c r="B1048" s="1">
        <v>4.6399999999999997E-2</v>
      </c>
      <c r="C1048" s="1">
        <v>-1.06E-2</v>
      </c>
      <c r="D1048" s="1">
        <v>0.64039999999999997</v>
      </c>
      <c r="E1048" s="1">
        <v>-1E-4</v>
      </c>
      <c r="F1048" s="1">
        <v>0.75</v>
      </c>
      <c r="G1048" s="1">
        <v>-1.5</v>
      </c>
      <c r="H1048" s="1">
        <v>-0.06</v>
      </c>
      <c r="I1048" s="1">
        <v>-0.06</v>
      </c>
      <c r="J1048" s="1">
        <v>0.14000000000000001</v>
      </c>
      <c r="K1048" s="1">
        <v>0.12</v>
      </c>
      <c r="L1048" s="1">
        <v>3</v>
      </c>
      <c r="M1048" s="1">
        <v>0</v>
      </c>
      <c r="N1048" s="1">
        <v>1</v>
      </c>
      <c r="O1048" s="1">
        <v>2</v>
      </c>
    </row>
    <row r="1049" spans="1:15">
      <c r="A1049" s="1">
        <v>171115</v>
      </c>
      <c r="B1049" s="1">
        <v>4.6199999999999998E-2</v>
      </c>
      <c r="C1049" s="1">
        <v>-1.0999999999999999E-2</v>
      </c>
      <c r="D1049" s="1">
        <v>0.64049999999999996</v>
      </c>
      <c r="E1049" s="1">
        <v>-1E-4</v>
      </c>
      <c r="F1049" s="1">
        <v>-2.38</v>
      </c>
      <c r="G1049" s="1">
        <v>0.69</v>
      </c>
      <c r="H1049" s="1">
        <v>-2.19</v>
      </c>
      <c r="I1049" s="1">
        <v>-0.02</v>
      </c>
      <c r="J1049" s="1">
        <v>0.12</v>
      </c>
      <c r="K1049" s="1">
        <v>0.08</v>
      </c>
      <c r="L1049" s="1">
        <v>3</v>
      </c>
      <c r="M1049" s="1">
        <v>0</v>
      </c>
      <c r="N1049" s="1">
        <v>1</v>
      </c>
      <c r="O1049" s="1">
        <v>2</v>
      </c>
    </row>
    <row r="1050" spans="1:15">
      <c r="A1050" s="1">
        <v>171164</v>
      </c>
      <c r="B1050" s="1">
        <v>4.4999999999999998E-2</v>
      </c>
      <c r="C1050" s="1">
        <v>-1.15E-2</v>
      </c>
      <c r="D1050" s="1">
        <v>0.64149999999999996</v>
      </c>
      <c r="E1050" s="1">
        <v>-1E-4</v>
      </c>
      <c r="F1050" s="1">
        <v>-3.94</v>
      </c>
      <c r="G1050" s="1">
        <v>1.06</v>
      </c>
      <c r="H1050" s="1">
        <v>-3.31</v>
      </c>
      <c r="I1050" s="1">
        <v>0.01</v>
      </c>
      <c r="J1050" s="1">
        <v>0.13</v>
      </c>
      <c r="K1050" s="1">
        <v>-0.1</v>
      </c>
      <c r="L1050" s="1">
        <v>3</v>
      </c>
      <c r="M1050" s="1">
        <v>0</v>
      </c>
      <c r="N1050" s="1">
        <v>1</v>
      </c>
      <c r="O1050" s="1">
        <v>2</v>
      </c>
    </row>
    <row r="1051" spans="1:15">
      <c r="A1051" s="1">
        <v>171214</v>
      </c>
      <c r="B1051" s="1">
        <v>4.3799999999999999E-2</v>
      </c>
      <c r="C1051" s="1">
        <v>-1.2500000000000001E-2</v>
      </c>
      <c r="D1051" s="1">
        <v>-1E-4</v>
      </c>
      <c r="E1051" s="1">
        <v>-1E-4</v>
      </c>
      <c r="F1051" s="1">
        <v>-3.88</v>
      </c>
      <c r="G1051" s="1">
        <v>0.44</v>
      </c>
      <c r="H1051" s="1">
        <v>-0.06</v>
      </c>
      <c r="I1051" s="1">
        <v>0.06</v>
      </c>
      <c r="J1051" s="1">
        <v>0.1</v>
      </c>
      <c r="K1051" s="1">
        <v>-0.03</v>
      </c>
      <c r="L1051" s="1">
        <v>3</v>
      </c>
      <c r="M1051" s="1">
        <v>0</v>
      </c>
      <c r="N1051" s="1">
        <v>1</v>
      </c>
      <c r="O1051" s="1">
        <v>2</v>
      </c>
    </row>
    <row r="1052" spans="1:15">
      <c r="A1052" s="1">
        <v>171265</v>
      </c>
      <c r="B1052" s="1">
        <v>4.3099999999999999E-2</v>
      </c>
      <c r="C1052" s="1">
        <v>-1.3100000000000001E-2</v>
      </c>
      <c r="D1052" s="1">
        <v>-1E-4</v>
      </c>
      <c r="E1052" s="1">
        <v>-1E-4</v>
      </c>
      <c r="F1052" s="1">
        <v>-3.13</v>
      </c>
      <c r="G1052" s="1">
        <v>0.31</v>
      </c>
      <c r="H1052" s="1">
        <v>-0.06</v>
      </c>
      <c r="I1052" s="1">
        <v>0.13</v>
      </c>
      <c r="J1052" s="1">
        <v>0.55000000000000004</v>
      </c>
      <c r="K1052" s="1">
        <v>-0.09</v>
      </c>
      <c r="L1052" s="1">
        <v>3</v>
      </c>
      <c r="M1052" s="1">
        <v>0</v>
      </c>
      <c r="N1052" s="1">
        <v>1</v>
      </c>
      <c r="O1052" s="1">
        <v>2</v>
      </c>
    </row>
    <row r="1053" spans="1:15">
      <c r="A1053" s="1">
        <v>171315</v>
      </c>
      <c r="B1053" s="1">
        <v>4.2700000000000002E-2</v>
      </c>
      <c r="C1053" s="1">
        <v>-1.34E-2</v>
      </c>
      <c r="D1053" s="1">
        <v>-1E-4</v>
      </c>
      <c r="E1053" s="1">
        <v>-1E-4</v>
      </c>
      <c r="F1053" s="1">
        <v>3.38</v>
      </c>
      <c r="G1053" s="1">
        <v>0</v>
      </c>
      <c r="H1053" s="1">
        <v>-0.06</v>
      </c>
      <c r="I1053" s="1">
        <v>0.14000000000000001</v>
      </c>
      <c r="J1053" s="1">
        <v>0.53</v>
      </c>
      <c r="K1053" s="1">
        <v>-0.24</v>
      </c>
      <c r="L1053" s="1">
        <v>3</v>
      </c>
      <c r="M1053" s="1">
        <v>0</v>
      </c>
      <c r="N1053" s="1">
        <v>1</v>
      </c>
      <c r="O1053" s="1">
        <v>2</v>
      </c>
    </row>
    <row r="1054" spans="1:15">
      <c r="A1054" s="1">
        <v>171365</v>
      </c>
      <c r="B1054" s="1">
        <v>4.2500000000000003E-2</v>
      </c>
      <c r="C1054" s="1">
        <v>-1.38E-2</v>
      </c>
      <c r="D1054" s="1">
        <v>-1E-4</v>
      </c>
      <c r="E1054" s="1">
        <v>-1E-4</v>
      </c>
      <c r="F1054" s="1">
        <v>6.5</v>
      </c>
      <c r="G1054" s="1">
        <v>-0.06</v>
      </c>
      <c r="H1054" s="1">
        <v>-0.06</v>
      </c>
      <c r="I1054" s="1">
        <v>0.21</v>
      </c>
      <c r="J1054" s="1">
        <v>0.18</v>
      </c>
      <c r="K1054" s="1">
        <v>-0.23</v>
      </c>
      <c r="L1054" s="1">
        <v>3</v>
      </c>
      <c r="M1054" s="1">
        <v>0</v>
      </c>
      <c r="N1054" s="1">
        <v>1</v>
      </c>
      <c r="O1054" s="1">
        <v>2</v>
      </c>
    </row>
    <row r="1055" spans="1:15">
      <c r="A1055" s="1">
        <v>171415</v>
      </c>
      <c r="B1055" s="1">
        <v>4.3700000000000003E-2</v>
      </c>
      <c r="C1055" s="1">
        <v>-1.46E-2</v>
      </c>
      <c r="D1055" s="1">
        <v>-1E-4</v>
      </c>
      <c r="E1055" s="1">
        <v>-1E-4</v>
      </c>
      <c r="F1055" s="1">
        <v>4.63</v>
      </c>
      <c r="G1055" s="1">
        <v>-0.06</v>
      </c>
      <c r="H1055" s="1">
        <v>-0.06</v>
      </c>
      <c r="I1055" s="1">
        <v>0.1</v>
      </c>
      <c r="J1055" s="1">
        <v>0.14000000000000001</v>
      </c>
      <c r="K1055" s="1">
        <v>-0.08</v>
      </c>
      <c r="L1055" s="1">
        <v>3</v>
      </c>
      <c r="M1055" s="1">
        <v>0</v>
      </c>
      <c r="N1055" s="1">
        <v>1</v>
      </c>
      <c r="O1055" s="1">
        <v>2</v>
      </c>
    </row>
    <row r="1056" spans="1:15">
      <c r="A1056" s="1">
        <v>171464</v>
      </c>
      <c r="B1056" s="1">
        <v>4.5100000000000001E-2</v>
      </c>
      <c r="C1056" s="1">
        <v>-1E-4</v>
      </c>
      <c r="D1056" s="1">
        <v>-1E-4</v>
      </c>
      <c r="E1056" s="1">
        <v>-1E-4</v>
      </c>
      <c r="F1056" s="1">
        <v>4.25</v>
      </c>
      <c r="G1056" s="1">
        <v>-0.06</v>
      </c>
      <c r="H1056" s="1">
        <v>-0.06</v>
      </c>
      <c r="I1056" s="1">
        <v>0.03</v>
      </c>
      <c r="J1056" s="1">
        <v>0</v>
      </c>
      <c r="K1056" s="1">
        <v>0.17</v>
      </c>
      <c r="L1056" s="1">
        <v>3</v>
      </c>
      <c r="M1056" s="1">
        <v>0</v>
      </c>
      <c r="N1056" s="1">
        <v>1</v>
      </c>
      <c r="O1056" s="1">
        <v>2</v>
      </c>
    </row>
    <row r="1057" spans="1:15">
      <c r="A1057" s="1">
        <v>171513</v>
      </c>
      <c r="B1057" s="1">
        <v>4.58E-2</v>
      </c>
      <c r="C1057" s="1">
        <v>-1E-4</v>
      </c>
      <c r="D1057" s="1">
        <v>-1E-4</v>
      </c>
      <c r="E1057" s="1">
        <v>-1E-4</v>
      </c>
      <c r="F1057" s="1">
        <v>0.94</v>
      </c>
      <c r="G1057" s="1">
        <v>-0.06</v>
      </c>
      <c r="H1057" s="1">
        <v>-0.06</v>
      </c>
      <c r="I1057" s="1">
        <v>0.01</v>
      </c>
      <c r="J1057" s="1">
        <v>-0.01</v>
      </c>
      <c r="K1057" s="1">
        <v>-0.01</v>
      </c>
      <c r="L1057" s="1">
        <v>3</v>
      </c>
      <c r="M1057" s="1">
        <v>0</v>
      </c>
      <c r="N1057" s="1">
        <v>1</v>
      </c>
      <c r="O1057" s="1">
        <v>2</v>
      </c>
    </row>
    <row r="1058" spans="1:15">
      <c r="A1058" s="1">
        <v>171563</v>
      </c>
      <c r="B1058" s="1">
        <v>4.6300000000000001E-2</v>
      </c>
      <c r="C1058" s="1">
        <v>-1.89E-2</v>
      </c>
      <c r="D1058" s="1">
        <v>0.63800000000000001</v>
      </c>
      <c r="E1058" s="1">
        <v>-0.76839999999999997</v>
      </c>
      <c r="F1058" s="1">
        <v>-1.37</v>
      </c>
      <c r="G1058" s="1">
        <v>-2</v>
      </c>
      <c r="H1058" s="1">
        <v>0.44</v>
      </c>
      <c r="I1058" s="1">
        <v>-0.03</v>
      </c>
      <c r="J1058" s="1">
        <v>0</v>
      </c>
      <c r="K1058" s="1">
        <v>0</v>
      </c>
      <c r="L1058" s="1">
        <v>3</v>
      </c>
      <c r="M1058" s="1">
        <v>0</v>
      </c>
      <c r="N1058" s="1">
        <v>1</v>
      </c>
      <c r="O1058" s="1">
        <v>2</v>
      </c>
    </row>
    <row r="1059" spans="1:15">
      <c r="A1059" s="1">
        <v>171615</v>
      </c>
      <c r="B1059" s="1">
        <v>4.7399999999999998E-2</v>
      </c>
      <c r="C1059" s="1">
        <v>-1E-4</v>
      </c>
      <c r="D1059" s="1">
        <v>-1E-4</v>
      </c>
      <c r="E1059" s="1">
        <v>-1E-4</v>
      </c>
      <c r="F1059" s="1">
        <v>-1.06</v>
      </c>
      <c r="G1059" s="1">
        <v>-1.75</v>
      </c>
      <c r="H1059" s="1">
        <v>2.44</v>
      </c>
      <c r="I1059" s="1">
        <v>-0.02</v>
      </c>
      <c r="J1059" s="1">
        <v>0.06</v>
      </c>
      <c r="K1059" s="1">
        <v>-0.04</v>
      </c>
      <c r="L1059" s="1">
        <v>3</v>
      </c>
      <c r="M1059" s="1">
        <v>0</v>
      </c>
      <c r="N1059" s="1">
        <v>1</v>
      </c>
      <c r="O1059" s="1">
        <v>2</v>
      </c>
    </row>
    <row r="1060" spans="1:15">
      <c r="A1060" s="1">
        <v>171665</v>
      </c>
      <c r="B1060" s="1">
        <v>4.9000000000000002E-2</v>
      </c>
      <c r="C1060" s="1">
        <v>-1E-4</v>
      </c>
      <c r="D1060" s="1">
        <v>-1E-4</v>
      </c>
      <c r="E1060" s="1">
        <v>-1E-4</v>
      </c>
      <c r="F1060" s="1">
        <v>-1.5</v>
      </c>
      <c r="G1060" s="1">
        <v>-1.81</v>
      </c>
      <c r="H1060" s="1">
        <v>3.81</v>
      </c>
      <c r="I1060" s="1">
        <v>0.02</v>
      </c>
      <c r="J1060" s="1">
        <v>0.31</v>
      </c>
      <c r="K1060" s="1">
        <v>-0.02</v>
      </c>
      <c r="L1060" s="1">
        <v>3</v>
      </c>
      <c r="M1060" s="1">
        <v>0</v>
      </c>
      <c r="N1060" s="1">
        <v>1</v>
      </c>
      <c r="O1060" s="1">
        <v>2</v>
      </c>
    </row>
    <row r="1061" spans="1:15">
      <c r="A1061" s="1">
        <v>171715</v>
      </c>
      <c r="B1061" s="1">
        <v>5.0500000000000003E-2</v>
      </c>
      <c r="C1061" s="1">
        <v>-1E-4</v>
      </c>
      <c r="D1061" s="1">
        <v>-1E-4</v>
      </c>
      <c r="E1061" s="1">
        <v>-1E-4</v>
      </c>
      <c r="F1061" s="1">
        <v>-0.63</v>
      </c>
      <c r="G1061" s="1">
        <v>-1.25</v>
      </c>
      <c r="H1061" s="1">
        <v>3.13</v>
      </c>
      <c r="I1061" s="1">
        <v>0.02</v>
      </c>
      <c r="J1061" s="1">
        <v>0.37</v>
      </c>
      <c r="K1061" s="1">
        <v>0</v>
      </c>
      <c r="L1061" s="1">
        <v>3</v>
      </c>
      <c r="M1061" s="1">
        <v>0</v>
      </c>
      <c r="N1061" s="1">
        <v>1</v>
      </c>
      <c r="O1061" s="1">
        <v>2</v>
      </c>
    </row>
    <row r="1062" spans="1:15">
      <c r="A1062" s="1">
        <v>171765</v>
      </c>
      <c r="B1062" s="1">
        <v>5.1499999999999997E-2</v>
      </c>
      <c r="C1062" s="1">
        <v>-1E-4</v>
      </c>
      <c r="D1062" s="1">
        <v>-1E-4</v>
      </c>
      <c r="E1062" s="1">
        <v>-1E-4</v>
      </c>
      <c r="F1062" s="1">
        <v>1.44</v>
      </c>
      <c r="G1062" s="1">
        <v>-0.06</v>
      </c>
      <c r="H1062" s="1">
        <v>-0.06</v>
      </c>
      <c r="I1062" s="1">
        <v>0.02</v>
      </c>
      <c r="J1062" s="1">
        <v>0.32</v>
      </c>
      <c r="K1062" s="1">
        <v>0</v>
      </c>
      <c r="L1062" s="1">
        <v>3</v>
      </c>
      <c r="M1062" s="1">
        <v>0</v>
      </c>
      <c r="N1062" s="1">
        <v>1</v>
      </c>
      <c r="O1062" s="1">
        <v>2</v>
      </c>
    </row>
    <row r="1063" spans="1:15">
      <c r="A1063" s="1">
        <v>171817</v>
      </c>
      <c r="B1063" s="1">
        <v>5.1900000000000002E-2</v>
      </c>
      <c r="C1063" s="1">
        <v>-1E-4</v>
      </c>
      <c r="D1063" s="1">
        <v>-1E-4</v>
      </c>
      <c r="E1063" s="1">
        <v>-1E-4</v>
      </c>
      <c r="F1063" s="1">
        <v>0.69</v>
      </c>
      <c r="G1063" s="1">
        <v>-0.06</v>
      </c>
      <c r="H1063" s="1">
        <v>-0.06</v>
      </c>
      <c r="I1063" s="1">
        <v>0</v>
      </c>
      <c r="J1063" s="1">
        <v>0.33</v>
      </c>
      <c r="K1063" s="1">
        <v>-0.05</v>
      </c>
      <c r="L1063" s="1">
        <v>3</v>
      </c>
      <c r="M1063" s="1">
        <v>0</v>
      </c>
      <c r="N1063" s="1">
        <v>1</v>
      </c>
      <c r="O1063" s="1">
        <v>2</v>
      </c>
    </row>
    <row r="1064" spans="1:15">
      <c r="A1064" s="1">
        <v>171867</v>
      </c>
      <c r="B1064" s="1">
        <v>5.1999999999999998E-2</v>
      </c>
      <c r="C1064" s="1">
        <v>-1E-4</v>
      </c>
      <c r="D1064" s="1">
        <v>-1E-4</v>
      </c>
      <c r="E1064" s="1">
        <v>-1E-4</v>
      </c>
      <c r="F1064" s="1">
        <v>1.5</v>
      </c>
      <c r="G1064" s="1">
        <v>-0.06</v>
      </c>
      <c r="H1064" s="1">
        <v>-0.06</v>
      </c>
      <c r="I1064" s="1">
        <v>0</v>
      </c>
      <c r="J1064" s="1">
        <v>0.24</v>
      </c>
      <c r="K1064" s="1">
        <v>0.01</v>
      </c>
      <c r="L1064" s="1">
        <v>3</v>
      </c>
      <c r="M1064" s="1">
        <v>0</v>
      </c>
      <c r="N1064" s="1">
        <v>1</v>
      </c>
      <c r="O1064" s="1">
        <v>2</v>
      </c>
    </row>
    <row r="1065" spans="1:15">
      <c r="A1065" s="1">
        <v>171916</v>
      </c>
      <c r="B1065" s="1">
        <v>5.1499999999999997E-2</v>
      </c>
      <c r="C1065" s="1">
        <v>-1E-4</v>
      </c>
      <c r="D1065" s="1">
        <v>-1E-4</v>
      </c>
      <c r="E1065" s="1">
        <v>-1E-4</v>
      </c>
      <c r="F1065" s="1">
        <v>1.88</v>
      </c>
      <c r="G1065" s="1">
        <v>-0.06</v>
      </c>
      <c r="H1065" s="1">
        <v>-0.06</v>
      </c>
      <c r="I1065" s="1">
        <v>0.01</v>
      </c>
      <c r="J1065" s="1">
        <v>0.22</v>
      </c>
      <c r="K1065" s="1">
        <v>0.02</v>
      </c>
      <c r="L1065" s="1">
        <v>3</v>
      </c>
      <c r="M1065" s="1">
        <v>0</v>
      </c>
      <c r="N1065" s="1">
        <v>1</v>
      </c>
      <c r="O1065" s="1">
        <v>2</v>
      </c>
    </row>
    <row r="1066" spans="1:15">
      <c r="A1066" s="1">
        <v>171966</v>
      </c>
      <c r="B1066" s="1">
        <v>5.0900000000000001E-2</v>
      </c>
      <c r="C1066" s="1">
        <v>-1E-4</v>
      </c>
      <c r="D1066" s="1">
        <v>-1E-4</v>
      </c>
      <c r="E1066" s="1">
        <v>-1E-4</v>
      </c>
      <c r="F1066" s="1">
        <v>1.56</v>
      </c>
      <c r="G1066" s="1">
        <v>-0.06</v>
      </c>
      <c r="H1066" s="1">
        <v>-0.06</v>
      </c>
      <c r="I1066" s="1">
        <v>0.01</v>
      </c>
      <c r="J1066" s="1">
        <v>7.0000000000000007E-2</v>
      </c>
      <c r="K1066" s="1">
        <v>-0.04</v>
      </c>
      <c r="L1066" s="1">
        <v>3</v>
      </c>
      <c r="M1066" s="1">
        <v>0</v>
      </c>
      <c r="N1066" s="1">
        <v>1</v>
      </c>
      <c r="O1066" s="1">
        <v>2</v>
      </c>
    </row>
    <row r="1067" spans="1:15">
      <c r="A1067" s="1">
        <v>172017</v>
      </c>
      <c r="B1067" s="1">
        <v>5.0599999999999999E-2</v>
      </c>
      <c r="C1067" s="1">
        <v>-1E-4</v>
      </c>
      <c r="D1067" s="1">
        <v>-1E-4</v>
      </c>
      <c r="E1067" s="1">
        <v>-1E-4</v>
      </c>
      <c r="F1067" s="1">
        <v>-0.25</v>
      </c>
      <c r="G1067" s="1">
        <v>-0.37</v>
      </c>
      <c r="H1067" s="1">
        <v>-0.63</v>
      </c>
      <c r="I1067" s="1">
        <v>0.03</v>
      </c>
      <c r="J1067" s="1">
        <v>-0.05</v>
      </c>
      <c r="K1067" s="1">
        <v>-0.03</v>
      </c>
      <c r="L1067" s="1">
        <v>3</v>
      </c>
      <c r="M1067" s="1">
        <v>0</v>
      </c>
      <c r="N1067" s="1">
        <v>1</v>
      </c>
      <c r="O1067" s="1">
        <v>2</v>
      </c>
    </row>
    <row r="1068" spans="1:15">
      <c r="A1068" s="1">
        <v>172067</v>
      </c>
      <c r="B1068" s="1">
        <v>5.0799999999999998E-2</v>
      </c>
      <c r="C1068" s="1">
        <v>-1E-4</v>
      </c>
      <c r="D1068" s="1">
        <v>-1E-4</v>
      </c>
      <c r="E1068" s="1">
        <v>-1E-4</v>
      </c>
      <c r="F1068" s="1">
        <v>-2.63</v>
      </c>
      <c r="G1068" s="1">
        <v>-0.81</v>
      </c>
      <c r="H1068" s="1">
        <v>0.5</v>
      </c>
      <c r="I1068" s="1">
        <v>0</v>
      </c>
      <c r="J1068" s="1">
        <v>0.12</v>
      </c>
      <c r="K1068" s="1">
        <v>0.04</v>
      </c>
      <c r="L1068" s="1">
        <v>3</v>
      </c>
      <c r="M1068" s="1">
        <v>0</v>
      </c>
      <c r="N1068" s="1">
        <v>1</v>
      </c>
      <c r="O1068" s="1">
        <v>2</v>
      </c>
    </row>
    <row r="1069" spans="1:15">
      <c r="A1069" s="1">
        <v>172116</v>
      </c>
      <c r="B1069" s="1">
        <v>5.0999999999999997E-2</v>
      </c>
      <c r="C1069" s="1">
        <v>-1E-4</v>
      </c>
      <c r="D1069" s="1">
        <v>-1E-4</v>
      </c>
      <c r="E1069" s="1">
        <v>-1E-4</v>
      </c>
      <c r="F1069" s="1">
        <v>-1.88</v>
      </c>
      <c r="G1069" s="1">
        <v>0.44</v>
      </c>
      <c r="H1069" s="1">
        <v>0.75</v>
      </c>
      <c r="I1069" s="1">
        <v>0.04</v>
      </c>
      <c r="J1069" s="1">
        <v>0.21</v>
      </c>
      <c r="K1069" s="1">
        <v>0.06</v>
      </c>
      <c r="L1069" s="1">
        <v>3</v>
      </c>
      <c r="M1069" s="1">
        <v>0</v>
      </c>
      <c r="N1069" s="1">
        <v>1</v>
      </c>
      <c r="O1069" s="1">
        <v>2</v>
      </c>
    </row>
    <row r="1070" spans="1:15">
      <c r="A1070" s="1">
        <v>172167</v>
      </c>
      <c r="B1070" s="1">
        <v>5.1200000000000002E-2</v>
      </c>
      <c r="C1070" s="1">
        <v>-1E-4</v>
      </c>
      <c r="D1070" s="1">
        <v>-1E-4</v>
      </c>
      <c r="E1070" s="1">
        <v>-1E-4</v>
      </c>
      <c r="F1070" s="1">
        <v>-1.94</v>
      </c>
      <c r="G1070" s="1">
        <v>0.94</v>
      </c>
      <c r="H1070" s="1">
        <v>0.69</v>
      </c>
      <c r="I1070" s="1">
        <v>0.03</v>
      </c>
      <c r="J1070" s="1">
        <v>0.33</v>
      </c>
      <c r="K1070" s="1">
        <v>0.05</v>
      </c>
      <c r="L1070" s="1">
        <v>3</v>
      </c>
      <c r="M1070" s="1">
        <v>0</v>
      </c>
      <c r="N1070" s="1">
        <v>1</v>
      </c>
      <c r="O1070" s="1">
        <v>2</v>
      </c>
    </row>
    <row r="1071" spans="1:15">
      <c r="A1071" s="1">
        <v>172217</v>
      </c>
      <c r="B1071" s="1">
        <v>5.0799999999999998E-2</v>
      </c>
      <c r="C1071" s="1">
        <v>-1E-4</v>
      </c>
      <c r="D1071" s="1">
        <v>-1E-4</v>
      </c>
      <c r="E1071" s="1">
        <v>-1E-4</v>
      </c>
      <c r="F1071" s="1">
        <v>-0.12</v>
      </c>
      <c r="G1071" s="1">
        <v>1.31</v>
      </c>
      <c r="H1071" s="1">
        <v>0.12</v>
      </c>
      <c r="I1071" s="1">
        <v>0.08</v>
      </c>
      <c r="J1071" s="1">
        <v>0.39</v>
      </c>
      <c r="K1071" s="1">
        <v>-0.12</v>
      </c>
      <c r="L1071" s="1">
        <v>3</v>
      </c>
      <c r="M1071" s="1">
        <v>0</v>
      </c>
      <c r="N1071" s="1">
        <v>1</v>
      </c>
      <c r="O1071" s="1">
        <v>2</v>
      </c>
    </row>
    <row r="1072" spans="1:15">
      <c r="A1072" s="1">
        <v>172268</v>
      </c>
      <c r="B1072" s="1">
        <v>5.0599999999999999E-2</v>
      </c>
      <c r="C1072" s="1">
        <v>-1E-4</v>
      </c>
      <c r="D1072" s="1">
        <v>-1E-4</v>
      </c>
      <c r="E1072" s="1">
        <v>-1E-4</v>
      </c>
      <c r="F1072" s="1">
        <v>0.31</v>
      </c>
      <c r="G1072" s="1">
        <v>0.12</v>
      </c>
      <c r="H1072" s="1">
        <v>-0.06</v>
      </c>
      <c r="I1072" s="1">
        <v>0.06</v>
      </c>
      <c r="J1072" s="1">
        <v>0.31</v>
      </c>
      <c r="K1072" s="1">
        <v>-0.13</v>
      </c>
      <c r="L1072" s="1">
        <v>3</v>
      </c>
      <c r="M1072" s="1">
        <v>0</v>
      </c>
      <c r="N1072" s="1">
        <v>1</v>
      </c>
      <c r="O1072" s="1">
        <v>2</v>
      </c>
    </row>
    <row r="1073" spans="1:15">
      <c r="A1073" s="1">
        <v>172317</v>
      </c>
      <c r="B1073" s="1">
        <v>0.05</v>
      </c>
      <c r="C1073" s="1">
        <v>-1E-4</v>
      </c>
      <c r="D1073" s="1">
        <v>-1E-4</v>
      </c>
      <c r="E1073" s="1">
        <v>-1E-4</v>
      </c>
      <c r="F1073" s="1">
        <v>0.63</v>
      </c>
      <c r="G1073" s="1">
        <v>-0.06</v>
      </c>
      <c r="H1073" s="1">
        <v>-0.06</v>
      </c>
      <c r="I1073" s="1">
        <v>0.03</v>
      </c>
      <c r="J1073" s="1">
        <v>0.3</v>
      </c>
      <c r="K1073" s="1">
        <v>0</v>
      </c>
      <c r="L1073" s="1">
        <v>3</v>
      </c>
      <c r="M1073" s="1">
        <v>0</v>
      </c>
      <c r="N1073" s="1">
        <v>1</v>
      </c>
      <c r="O1073" s="1">
        <v>2</v>
      </c>
    </row>
    <row r="1074" spans="1:15">
      <c r="A1074" s="1">
        <v>172366</v>
      </c>
      <c r="B1074" s="1">
        <v>4.9399999999999999E-2</v>
      </c>
      <c r="C1074" s="1">
        <v>-2.0299999999999999E-2</v>
      </c>
      <c r="D1074" s="1">
        <v>0.63870000000000005</v>
      </c>
      <c r="E1074" s="1">
        <v>-0.76759999999999995</v>
      </c>
      <c r="F1074" s="1">
        <v>-0.06</v>
      </c>
      <c r="G1074" s="1">
        <v>-0.63</v>
      </c>
      <c r="H1074" s="1">
        <v>-3</v>
      </c>
      <c r="I1074" s="1">
        <v>0.05</v>
      </c>
      <c r="J1074" s="1">
        <v>0.15</v>
      </c>
      <c r="K1074" s="1">
        <v>0.03</v>
      </c>
      <c r="L1074" s="1">
        <v>3</v>
      </c>
      <c r="M1074" s="1">
        <v>0</v>
      </c>
      <c r="N1074" s="1">
        <v>1</v>
      </c>
      <c r="O1074" s="1">
        <v>2</v>
      </c>
    </row>
    <row r="1075" spans="1:15">
      <c r="A1075" s="1">
        <v>172417</v>
      </c>
      <c r="B1075" s="1">
        <v>4.8599999999999997E-2</v>
      </c>
      <c r="C1075" s="1">
        <v>-1E-4</v>
      </c>
      <c r="D1075" s="1">
        <v>-1E-4</v>
      </c>
      <c r="E1075" s="1">
        <v>-1E-4</v>
      </c>
      <c r="F1075" s="1">
        <v>-1.25</v>
      </c>
      <c r="G1075" s="1">
        <v>-0.88</v>
      </c>
      <c r="H1075" s="1">
        <v>-2.31</v>
      </c>
      <c r="I1075" s="1">
        <v>0.02</v>
      </c>
      <c r="J1075" s="1">
        <v>0.05</v>
      </c>
      <c r="K1075" s="1">
        <v>-0.01</v>
      </c>
      <c r="L1075" s="1">
        <v>3</v>
      </c>
      <c r="M1075" s="1">
        <v>0</v>
      </c>
      <c r="N1075" s="1">
        <v>1</v>
      </c>
      <c r="O1075" s="1">
        <v>2</v>
      </c>
    </row>
    <row r="1076" spans="1:15">
      <c r="A1076" s="1">
        <v>172468</v>
      </c>
      <c r="B1076" s="1">
        <v>4.82E-2</v>
      </c>
      <c r="C1076" s="1">
        <v>-1E-4</v>
      </c>
      <c r="D1076" s="1">
        <v>-1E-4</v>
      </c>
      <c r="E1076" s="1">
        <v>-1E-4</v>
      </c>
      <c r="F1076" s="1">
        <v>-1</v>
      </c>
      <c r="G1076" s="1">
        <v>-0.06</v>
      </c>
      <c r="H1076" s="1">
        <v>-0.88</v>
      </c>
      <c r="I1076" s="1">
        <v>0.05</v>
      </c>
      <c r="J1076" s="1">
        <v>-0.02</v>
      </c>
      <c r="K1076" s="1">
        <v>0.05</v>
      </c>
      <c r="L1076" s="1">
        <v>3</v>
      </c>
      <c r="M1076" s="1">
        <v>0</v>
      </c>
      <c r="N1076" s="1">
        <v>1</v>
      </c>
      <c r="O1076" s="1">
        <v>2</v>
      </c>
    </row>
    <row r="1077" spans="1:15">
      <c r="A1077" s="1">
        <v>172517</v>
      </c>
      <c r="B1077" s="1">
        <v>4.8399999999999999E-2</v>
      </c>
      <c r="C1077" s="1">
        <v>-1E-4</v>
      </c>
      <c r="D1077" s="1">
        <v>-1E-4</v>
      </c>
      <c r="E1077" s="1">
        <v>-1E-4</v>
      </c>
      <c r="F1077" s="1">
        <v>-1.5</v>
      </c>
      <c r="G1077" s="1">
        <v>0</v>
      </c>
      <c r="H1077" s="1">
        <v>1.75</v>
      </c>
      <c r="I1077" s="1">
        <v>0.08</v>
      </c>
      <c r="J1077" s="1">
        <v>0.17</v>
      </c>
      <c r="K1077" s="1">
        <v>-0.01</v>
      </c>
      <c r="L1077" s="1">
        <v>3</v>
      </c>
      <c r="M1077" s="1">
        <v>0</v>
      </c>
      <c r="N1077" s="1">
        <v>1</v>
      </c>
      <c r="O1077" s="1">
        <v>2</v>
      </c>
    </row>
    <row r="1078" spans="1:15">
      <c r="A1078" s="1">
        <v>172566</v>
      </c>
      <c r="B1078" s="1">
        <v>4.9299999999999997E-2</v>
      </c>
      <c r="C1078" s="1">
        <v>-2.0899999999999998E-2</v>
      </c>
      <c r="D1078" s="1">
        <v>0.64</v>
      </c>
      <c r="E1078" s="1">
        <v>-0.76649999999999996</v>
      </c>
      <c r="F1078" s="1">
        <v>0.06</v>
      </c>
      <c r="G1078" s="1">
        <v>0.19</v>
      </c>
      <c r="H1078" s="1">
        <v>2.94</v>
      </c>
      <c r="I1078" s="1">
        <v>0.06</v>
      </c>
      <c r="J1078" s="1">
        <v>0.26</v>
      </c>
      <c r="K1078" s="1">
        <v>-0.01</v>
      </c>
      <c r="L1078" s="1">
        <v>3</v>
      </c>
      <c r="M1078" s="1">
        <v>0</v>
      </c>
      <c r="N1078" s="1">
        <v>1</v>
      </c>
      <c r="O1078" s="1">
        <v>2</v>
      </c>
    </row>
    <row r="1079" spans="1:15">
      <c r="A1079" s="1">
        <v>172616</v>
      </c>
      <c r="B1079" s="1">
        <v>5.0299999999999997E-2</v>
      </c>
      <c r="C1079" s="1">
        <v>-2.01E-2</v>
      </c>
      <c r="D1079" s="1">
        <v>0.63970000000000005</v>
      </c>
      <c r="E1079" s="1">
        <v>-0.76670000000000005</v>
      </c>
      <c r="F1079" s="1">
        <v>0.75</v>
      </c>
      <c r="G1079" s="1">
        <v>0.31</v>
      </c>
      <c r="H1079" s="1">
        <v>2.88</v>
      </c>
      <c r="I1079" s="1">
        <v>0.05</v>
      </c>
      <c r="J1079" s="1">
        <v>0.34</v>
      </c>
      <c r="K1079" s="1">
        <v>0</v>
      </c>
      <c r="L1079" s="1">
        <v>3</v>
      </c>
      <c r="M1079" s="1">
        <v>0</v>
      </c>
      <c r="N1079" s="1">
        <v>1</v>
      </c>
      <c r="O1079" s="1">
        <v>2</v>
      </c>
    </row>
    <row r="1080" spans="1:15">
      <c r="A1080" s="1">
        <v>172668</v>
      </c>
      <c r="B1080" s="1">
        <v>5.0799999999999998E-2</v>
      </c>
      <c r="C1080" s="1">
        <v>-1E-4</v>
      </c>
      <c r="D1080" s="1">
        <v>-1E-4</v>
      </c>
      <c r="E1080" s="1">
        <v>-1E-4</v>
      </c>
      <c r="F1080" s="1">
        <v>0.69</v>
      </c>
      <c r="G1080" s="1">
        <v>0.25</v>
      </c>
      <c r="H1080" s="1">
        <v>0.63</v>
      </c>
      <c r="I1080" s="1">
        <v>0.05</v>
      </c>
      <c r="J1080" s="1">
        <v>0.3</v>
      </c>
      <c r="K1080" s="1">
        <v>-0.06</v>
      </c>
      <c r="L1080" s="1">
        <v>3</v>
      </c>
      <c r="M1080" s="1">
        <v>0</v>
      </c>
      <c r="N1080" s="1">
        <v>1</v>
      </c>
      <c r="O1080" s="1">
        <v>2</v>
      </c>
    </row>
    <row r="1081" spans="1:15">
      <c r="A1081" s="1">
        <v>172719</v>
      </c>
      <c r="B1081" s="1">
        <v>5.0700000000000002E-2</v>
      </c>
      <c r="C1081" s="1">
        <v>-1E-4</v>
      </c>
      <c r="D1081" s="1">
        <v>-1E-4</v>
      </c>
      <c r="E1081" s="1">
        <v>-1E-4</v>
      </c>
      <c r="F1081" s="1">
        <v>-0.19</v>
      </c>
      <c r="G1081" s="1">
        <v>-0.81</v>
      </c>
      <c r="H1081" s="1">
        <v>-1.25</v>
      </c>
      <c r="I1081" s="1">
        <v>7.0000000000000007E-2</v>
      </c>
      <c r="J1081" s="1">
        <v>0.28000000000000003</v>
      </c>
      <c r="K1081" s="1">
        <v>-0.03</v>
      </c>
      <c r="L1081" s="1">
        <v>3</v>
      </c>
      <c r="M1081" s="1">
        <v>0</v>
      </c>
      <c r="N1081" s="1">
        <v>1</v>
      </c>
      <c r="O1081" s="1">
        <v>2</v>
      </c>
    </row>
    <row r="1082" spans="1:15">
      <c r="A1082" s="1">
        <v>172768</v>
      </c>
      <c r="B1082" s="1">
        <v>5.04E-2</v>
      </c>
      <c r="C1082" s="1">
        <v>-2.0799999999999999E-2</v>
      </c>
      <c r="D1082" s="1">
        <v>0.63939999999999997</v>
      </c>
      <c r="E1082" s="1">
        <v>-0.76690000000000003</v>
      </c>
      <c r="F1082" s="1">
        <v>0.31</v>
      </c>
      <c r="G1082" s="1">
        <v>-0.06</v>
      </c>
      <c r="H1082" s="1">
        <v>-0.06</v>
      </c>
      <c r="I1082" s="1">
        <v>0.08</v>
      </c>
      <c r="J1082" s="1">
        <v>0.1</v>
      </c>
      <c r="K1082" s="1">
        <v>0.06</v>
      </c>
      <c r="L1082" s="1">
        <v>3</v>
      </c>
      <c r="M1082" s="1">
        <v>0</v>
      </c>
      <c r="N1082" s="1">
        <v>1</v>
      </c>
      <c r="O1082" s="1">
        <v>2</v>
      </c>
    </row>
    <row r="1083" spans="1:15">
      <c r="A1083" s="1">
        <v>172819</v>
      </c>
      <c r="B1083" s="1">
        <v>5.0200000000000002E-2</v>
      </c>
      <c r="C1083" s="1">
        <v>-1E-4</v>
      </c>
      <c r="D1083" s="1">
        <v>-1E-4</v>
      </c>
      <c r="E1083" s="1">
        <v>-1E-4</v>
      </c>
      <c r="F1083" s="1">
        <v>-0.88</v>
      </c>
      <c r="G1083" s="1">
        <v>-0.81</v>
      </c>
      <c r="H1083" s="1">
        <v>-0.94</v>
      </c>
      <c r="I1083" s="1">
        <v>0.02</v>
      </c>
      <c r="J1083" s="1">
        <v>0.14000000000000001</v>
      </c>
      <c r="K1083" s="1">
        <v>0.01</v>
      </c>
      <c r="L1083" s="1">
        <v>3</v>
      </c>
      <c r="M1083" s="1">
        <v>0</v>
      </c>
      <c r="N1083" s="1">
        <v>1</v>
      </c>
      <c r="O1083" s="1">
        <v>2</v>
      </c>
    </row>
    <row r="1084" spans="1:15">
      <c r="A1084" s="1">
        <v>172869</v>
      </c>
      <c r="B1084" s="1">
        <v>5.0200000000000002E-2</v>
      </c>
      <c r="C1084" s="1">
        <v>-1E-4</v>
      </c>
      <c r="D1084" s="1">
        <v>-1E-4</v>
      </c>
      <c r="E1084" s="1">
        <v>-1E-4</v>
      </c>
      <c r="F1084" s="1">
        <v>1.06</v>
      </c>
      <c r="G1084" s="1">
        <v>0</v>
      </c>
      <c r="H1084" s="1">
        <v>0.44</v>
      </c>
      <c r="I1084" s="1">
        <v>0.05</v>
      </c>
      <c r="J1084" s="1">
        <v>0.06</v>
      </c>
      <c r="K1084" s="1">
        <v>0.02</v>
      </c>
      <c r="L1084" s="1">
        <v>3</v>
      </c>
      <c r="M1084" s="1">
        <v>0</v>
      </c>
      <c r="N1084" s="1">
        <v>1</v>
      </c>
      <c r="O1084" s="1">
        <v>2</v>
      </c>
    </row>
    <row r="1085" spans="1:15">
      <c r="A1085" s="1">
        <v>172918</v>
      </c>
      <c r="B1085" s="1">
        <v>5.0700000000000002E-2</v>
      </c>
      <c r="C1085" s="1">
        <v>-1E-4</v>
      </c>
      <c r="D1085" s="1">
        <v>-1E-4</v>
      </c>
      <c r="E1085" s="1">
        <v>-1E-4</v>
      </c>
      <c r="F1085" s="1">
        <v>-0.37</v>
      </c>
      <c r="G1085" s="1">
        <v>-0.06</v>
      </c>
      <c r="H1085" s="1">
        <v>1.94</v>
      </c>
      <c r="I1085" s="1">
        <v>0.05</v>
      </c>
      <c r="J1085" s="1">
        <v>0.18</v>
      </c>
      <c r="K1085" s="1">
        <v>-0.01</v>
      </c>
      <c r="L1085" s="1">
        <v>3</v>
      </c>
      <c r="M1085" s="1">
        <v>0</v>
      </c>
      <c r="N1085" s="1">
        <v>1</v>
      </c>
      <c r="O1085" s="1">
        <v>2</v>
      </c>
    </row>
    <row r="1086" spans="1:15">
      <c r="A1086" s="1">
        <v>172969</v>
      </c>
      <c r="B1086" s="1">
        <v>5.1299999999999998E-2</v>
      </c>
      <c r="C1086" s="1">
        <v>-1E-4</v>
      </c>
      <c r="D1086" s="1">
        <v>-1E-4</v>
      </c>
      <c r="E1086" s="1">
        <v>-1E-4</v>
      </c>
      <c r="F1086" s="1">
        <v>-1.06</v>
      </c>
      <c r="G1086" s="1">
        <v>-0.81</v>
      </c>
      <c r="H1086" s="1">
        <v>1.1200000000000001</v>
      </c>
      <c r="I1086" s="1">
        <v>0.04</v>
      </c>
      <c r="J1086" s="1">
        <v>0.25</v>
      </c>
      <c r="K1086" s="1">
        <v>-0.01</v>
      </c>
      <c r="L1086" s="1">
        <v>3</v>
      </c>
      <c r="M1086" s="1">
        <v>0</v>
      </c>
      <c r="N1086" s="1">
        <v>1</v>
      </c>
      <c r="O1086" s="1">
        <v>2</v>
      </c>
    </row>
    <row r="1087" spans="1:15">
      <c r="A1087" s="1">
        <v>173019</v>
      </c>
      <c r="B1087" s="1">
        <v>5.1799999999999999E-2</v>
      </c>
      <c r="C1087" s="1">
        <v>-2.12E-2</v>
      </c>
      <c r="D1087" s="1">
        <v>0.64</v>
      </c>
      <c r="E1087" s="1">
        <v>-1E-4</v>
      </c>
      <c r="F1087" s="1">
        <v>-1.25</v>
      </c>
      <c r="G1087" s="1">
        <v>-1.44</v>
      </c>
      <c r="H1087" s="1">
        <v>0.5</v>
      </c>
      <c r="I1087" s="1">
        <v>0.03</v>
      </c>
      <c r="J1087" s="1">
        <v>0.34</v>
      </c>
      <c r="K1087" s="1">
        <v>0.05</v>
      </c>
      <c r="L1087" s="1">
        <v>3</v>
      </c>
      <c r="M1087" s="1">
        <v>0</v>
      </c>
      <c r="N1087" s="1">
        <v>1</v>
      </c>
      <c r="O1087" s="1">
        <v>2</v>
      </c>
    </row>
    <row r="1088" spans="1:15">
      <c r="A1088" s="1">
        <v>173070</v>
      </c>
      <c r="B1088" s="1">
        <v>5.1999999999999998E-2</v>
      </c>
      <c r="C1088" s="1">
        <v>-1E-4</v>
      </c>
      <c r="D1088" s="1">
        <v>-1E-4</v>
      </c>
      <c r="E1088" s="1">
        <v>-1E-4</v>
      </c>
      <c r="F1088" s="1">
        <v>-0.19</v>
      </c>
      <c r="G1088" s="1">
        <v>-0.44</v>
      </c>
      <c r="H1088" s="1">
        <v>-0.25</v>
      </c>
      <c r="I1088" s="1">
        <v>0</v>
      </c>
      <c r="J1088" s="1">
        <v>0.32</v>
      </c>
      <c r="K1088" s="1">
        <v>0.06</v>
      </c>
      <c r="L1088" s="1">
        <v>3</v>
      </c>
      <c r="M1088" s="1">
        <v>0</v>
      </c>
      <c r="N1088" s="1">
        <v>1</v>
      </c>
      <c r="O1088" s="1">
        <v>2</v>
      </c>
    </row>
    <row r="1089" spans="1:15">
      <c r="A1089" s="1">
        <v>173120</v>
      </c>
      <c r="B1089" s="1">
        <v>5.1799999999999999E-2</v>
      </c>
      <c r="C1089" s="1">
        <v>-1E-4</v>
      </c>
      <c r="D1089" s="1">
        <v>-1E-4</v>
      </c>
      <c r="E1089" s="1">
        <v>-1E-4</v>
      </c>
      <c r="F1089" s="1">
        <v>-0.06</v>
      </c>
      <c r="G1089" s="1">
        <v>0.06</v>
      </c>
      <c r="H1089" s="1">
        <v>-0.06</v>
      </c>
      <c r="I1089" s="1">
        <v>0.03</v>
      </c>
      <c r="J1089" s="1">
        <v>0.23</v>
      </c>
      <c r="K1089" s="1">
        <v>0.01</v>
      </c>
      <c r="L1089" s="1">
        <v>3</v>
      </c>
      <c r="M1089" s="1">
        <v>0</v>
      </c>
      <c r="N1089" s="1">
        <v>1</v>
      </c>
      <c r="O1089" s="1">
        <v>2</v>
      </c>
    </row>
    <row r="1090" spans="1:15">
      <c r="A1090" s="1">
        <v>173170</v>
      </c>
      <c r="B1090" s="1">
        <v>5.1499999999999997E-2</v>
      </c>
      <c r="C1090" s="1">
        <v>-1E-4</v>
      </c>
      <c r="D1090" s="1">
        <v>-1E-4</v>
      </c>
      <c r="E1090" s="1">
        <v>-1E-4</v>
      </c>
      <c r="F1090" s="1">
        <v>0.5</v>
      </c>
      <c r="G1090" s="1">
        <v>0.31</v>
      </c>
      <c r="H1090" s="1">
        <v>-0.06</v>
      </c>
      <c r="I1090" s="1">
        <v>0.04</v>
      </c>
      <c r="J1090" s="1">
        <v>0.15</v>
      </c>
      <c r="K1090" s="1">
        <v>0</v>
      </c>
      <c r="L1090" s="1">
        <v>3</v>
      </c>
      <c r="M1090" s="1">
        <v>0</v>
      </c>
      <c r="N1090" s="1">
        <v>1</v>
      </c>
      <c r="O1090" s="1">
        <v>2</v>
      </c>
    </row>
    <row r="1091" spans="1:15">
      <c r="A1091" s="1">
        <v>173220</v>
      </c>
      <c r="B1091" s="1">
        <v>5.1200000000000002E-2</v>
      </c>
      <c r="C1091" s="1">
        <v>-1E-4</v>
      </c>
      <c r="D1091" s="1">
        <v>-1E-4</v>
      </c>
      <c r="E1091" s="1">
        <v>-1E-4</v>
      </c>
      <c r="F1091" s="1">
        <v>0.31</v>
      </c>
      <c r="G1091" s="1">
        <v>0.31</v>
      </c>
      <c r="H1091" s="1">
        <v>-0.06</v>
      </c>
      <c r="I1091" s="1">
        <v>0.06</v>
      </c>
      <c r="J1091" s="1">
        <v>0.19</v>
      </c>
      <c r="K1091" s="1">
        <v>0</v>
      </c>
      <c r="L1091" s="1">
        <v>3</v>
      </c>
      <c r="M1091" s="1">
        <v>0</v>
      </c>
      <c r="N1091" s="1">
        <v>1</v>
      </c>
      <c r="O1091" s="1">
        <v>2</v>
      </c>
    </row>
    <row r="1092" spans="1:15">
      <c r="A1092" s="1">
        <v>173272</v>
      </c>
      <c r="B1092" s="1">
        <v>5.0999999999999997E-2</v>
      </c>
      <c r="C1092" s="1">
        <v>-1E-4</v>
      </c>
      <c r="D1092" s="1">
        <v>-1E-4</v>
      </c>
      <c r="E1092" s="1">
        <v>-1E-4</v>
      </c>
      <c r="F1092" s="1">
        <v>-0.12</v>
      </c>
      <c r="G1092" s="1">
        <v>0.19</v>
      </c>
      <c r="H1092" s="1">
        <v>-0.06</v>
      </c>
      <c r="I1092" s="1">
        <v>0.05</v>
      </c>
      <c r="J1092" s="1">
        <v>0.21</v>
      </c>
      <c r="K1092" s="1">
        <v>-0.03</v>
      </c>
      <c r="L1092" s="1">
        <v>3</v>
      </c>
      <c r="M1092" s="1">
        <v>0</v>
      </c>
      <c r="N1092" s="1">
        <v>1</v>
      </c>
      <c r="O1092" s="1">
        <v>2</v>
      </c>
    </row>
    <row r="1093" spans="1:15">
      <c r="A1093" s="1">
        <v>173323</v>
      </c>
      <c r="B1093" s="1">
        <v>5.0700000000000002E-2</v>
      </c>
      <c r="C1093" s="1">
        <v>-1E-4</v>
      </c>
      <c r="D1093" s="1">
        <v>-1E-4</v>
      </c>
      <c r="E1093" s="1">
        <v>-1E-4</v>
      </c>
      <c r="F1093" s="1">
        <v>0.88</v>
      </c>
      <c r="G1093" s="1">
        <v>0.31</v>
      </c>
      <c r="H1093" s="1">
        <v>-0.06</v>
      </c>
      <c r="I1093" s="1">
        <v>0.06</v>
      </c>
      <c r="J1093" s="1">
        <v>0.21</v>
      </c>
      <c r="K1093" s="1">
        <v>0</v>
      </c>
      <c r="L1093" s="1">
        <v>3</v>
      </c>
      <c r="M1093" s="1">
        <v>0</v>
      </c>
      <c r="N1093" s="1">
        <v>1</v>
      </c>
      <c r="O1093" s="1">
        <v>2</v>
      </c>
    </row>
    <row r="1094" spans="1:15">
      <c r="A1094" s="1">
        <v>173374</v>
      </c>
      <c r="B1094" s="1">
        <v>5.0700000000000002E-2</v>
      </c>
      <c r="C1094" s="1">
        <v>-1E-4</v>
      </c>
      <c r="D1094" s="1">
        <v>-1E-4</v>
      </c>
      <c r="E1094" s="1">
        <v>-1E-4</v>
      </c>
      <c r="F1094" s="1">
        <v>1.37</v>
      </c>
      <c r="G1094" s="1">
        <v>0.06</v>
      </c>
      <c r="H1094" s="1">
        <v>-0.37</v>
      </c>
      <c r="I1094" s="1">
        <v>0.05</v>
      </c>
      <c r="J1094" s="1">
        <v>0.1</v>
      </c>
      <c r="K1094" s="1">
        <v>-0.03</v>
      </c>
      <c r="L1094" s="1">
        <v>3</v>
      </c>
      <c r="M1094" s="1">
        <v>0</v>
      </c>
      <c r="N1094" s="1">
        <v>1</v>
      </c>
      <c r="O1094" s="1">
        <v>2</v>
      </c>
    </row>
    <row r="1095" spans="1:15">
      <c r="A1095" s="1">
        <v>173426</v>
      </c>
      <c r="B1095" s="1">
        <v>5.0700000000000002E-2</v>
      </c>
      <c r="C1095" s="1">
        <v>-2.23E-2</v>
      </c>
      <c r="D1095" s="1">
        <v>0.63929999999999998</v>
      </c>
      <c r="E1095" s="1">
        <v>-0.76690000000000003</v>
      </c>
      <c r="F1095" s="1">
        <v>0.12</v>
      </c>
      <c r="G1095" s="1">
        <v>0.88</v>
      </c>
      <c r="H1095" s="1">
        <v>0.5</v>
      </c>
      <c r="I1095" s="1">
        <v>0.08</v>
      </c>
      <c r="J1095" s="1">
        <v>0.16</v>
      </c>
      <c r="K1095" s="1">
        <v>0.02</v>
      </c>
      <c r="L1095" s="1">
        <v>3</v>
      </c>
      <c r="M1095" s="1">
        <v>0</v>
      </c>
      <c r="N1095" s="1">
        <v>1</v>
      </c>
      <c r="O1095" s="1">
        <v>2</v>
      </c>
    </row>
    <row r="1096" spans="1:15">
      <c r="A1096" s="1">
        <v>173478</v>
      </c>
      <c r="B1096" s="1">
        <v>5.0700000000000002E-2</v>
      </c>
      <c r="C1096" s="1">
        <v>-2.2100000000000002E-2</v>
      </c>
      <c r="D1096" s="1">
        <v>0.63939999999999997</v>
      </c>
      <c r="E1096" s="1">
        <v>-0.76690000000000003</v>
      </c>
      <c r="F1096" s="1">
        <v>-0.25</v>
      </c>
      <c r="G1096" s="1">
        <v>0.06</v>
      </c>
      <c r="H1096" s="1">
        <v>0.44</v>
      </c>
      <c r="I1096" s="1">
        <v>7.0000000000000007E-2</v>
      </c>
      <c r="J1096" s="1">
        <v>0.18</v>
      </c>
      <c r="K1096" s="1">
        <v>0</v>
      </c>
      <c r="L1096" s="1">
        <v>3</v>
      </c>
      <c r="M1096" s="1">
        <v>0</v>
      </c>
      <c r="N1096" s="1">
        <v>1</v>
      </c>
      <c r="O1096" s="1">
        <v>2</v>
      </c>
    </row>
    <row r="1097" spans="1:15">
      <c r="A1097" s="1">
        <v>173530</v>
      </c>
      <c r="B1097" s="1">
        <v>5.0700000000000002E-2</v>
      </c>
      <c r="C1097" s="1">
        <v>-2.2200000000000001E-2</v>
      </c>
      <c r="D1097" s="1">
        <v>0.63949999999999996</v>
      </c>
      <c r="E1097" s="1">
        <v>-0.76680000000000004</v>
      </c>
      <c r="F1097" s="1">
        <v>-0.5</v>
      </c>
      <c r="G1097" s="1">
        <v>-0.44</v>
      </c>
      <c r="H1097" s="1">
        <v>-0.88</v>
      </c>
      <c r="I1097" s="1">
        <v>0.08</v>
      </c>
      <c r="J1097" s="1">
        <v>0.23</v>
      </c>
      <c r="K1097" s="1">
        <v>-0.01</v>
      </c>
      <c r="L1097" s="1">
        <v>3</v>
      </c>
      <c r="M1097" s="1">
        <v>0</v>
      </c>
      <c r="N1097" s="1">
        <v>1</v>
      </c>
      <c r="O1097" s="1">
        <v>2</v>
      </c>
    </row>
    <row r="1098" spans="1:15">
      <c r="A1098" s="1">
        <v>173583</v>
      </c>
      <c r="B1098" s="1">
        <v>5.0500000000000003E-2</v>
      </c>
      <c r="C1098" s="1">
        <v>-1E-4</v>
      </c>
      <c r="D1098" s="1">
        <v>-1E-4</v>
      </c>
      <c r="E1098" s="1">
        <v>-1E-4</v>
      </c>
      <c r="F1098" s="1">
        <v>-2.5</v>
      </c>
      <c r="G1098" s="1">
        <v>-0.81</v>
      </c>
      <c r="H1098" s="1">
        <v>-0.75</v>
      </c>
      <c r="I1098" s="1">
        <v>0.06</v>
      </c>
      <c r="J1098" s="1">
        <v>0.13</v>
      </c>
      <c r="K1098" s="1">
        <v>-0.05</v>
      </c>
      <c r="L1098" s="1">
        <v>3</v>
      </c>
      <c r="M1098" s="1">
        <v>0</v>
      </c>
      <c r="N1098" s="1">
        <v>1</v>
      </c>
      <c r="O1098" s="1">
        <v>2</v>
      </c>
    </row>
    <row r="1099" spans="1:15">
      <c r="A1099" s="1">
        <v>173632</v>
      </c>
      <c r="B1099" s="1">
        <v>5.04E-2</v>
      </c>
      <c r="C1099" s="1">
        <v>-1E-4</v>
      </c>
      <c r="D1099" s="1">
        <v>-1E-4</v>
      </c>
      <c r="E1099" s="1">
        <v>-1E-4</v>
      </c>
      <c r="F1099" s="1">
        <v>-1</v>
      </c>
      <c r="G1099" s="1">
        <v>-1.37</v>
      </c>
      <c r="H1099" s="1">
        <v>-1.56</v>
      </c>
      <c r="I1099" s="1">
        <v>0.01</v>
      </c>
      <c r="J1099" s="1">
        <v>0.28000000000000003</v>
      </c>
      <c r="K1099" s="1">
        <v>-0.09</v>
      </c>
      <c r="L1099" s="1">
        <v>3</v>
      </c>
      <c r="M1099" s="1">
        <v>0</v>
      </c>
      <c r="N1099" s="1">
        <v>1</v>
      </c>
      <c r="O1099" s="1">
        <v>2</v>
      </c>
    </row>
    <row r="1100" spans="1:15">
      <c r="A1100" s="1">
        <v>173682</v>
      </c>
      <c r="B1100" s="1">
        <v>5.0599999999999999E-2</v>
      </c>
      <c r="C1100" s="1">
        <v>-2.3900000000000001E-2</v>
      </c>
      <c r="D1100" s="1">
        <v>0.64059999999999995</v>
      </c>
      <c r="E1100" s="1">
        <v>-1E-4</v>
      </c>
      <c r="F1100" s="1">
        <v>-0.88</v>
      </c>
      <c r="G1100" s="1">
        <v>-1.06</v>
      </c>
      <c r="H1100" s="1">
        <v>0.25</v>
      </c>
      <c r="I1100" s="1">
        <v>0.03</v>
      </c>
      <c r="J1100" s="1">
        <v>0.17</v>
      </c>
      <c r="K1100" s="1">
        <v>0.04</v>
      </c>
      <c r="L1100" s="1">
        <v>3</v>
      </c>
      <c r="M1100" s="1">
        <v>0</v>
      </c>
      <c r="N1100" s="1">
        <v>1</v>
      </c>
      <c r="O1100" s="1">
        <v>2</v>
      </c>
    </row>
    <row r="1101" spans="1:15">
      <c r="A1101" s="1">
        <v>173732</v>
      </c>
      <c r="B1101" s="1">
        <v>5.11E-2</v>
      </c>
      <c r="C1101" s="1">
        <v>-2.4E-2</v>
      </c>
      <c r="D1101" s="1">
        <v>0.64070000000000005</v>
      </c>
      <c r="E1101" s="1">
        <v>-1E-4</v>
      </c>
      <c r="F1101" s="1">
        <v>-0.31</v>
      </c>
      <c r="G1101" s="1">
        <v>-0.63</v>
      </c>
      <c r="H1101" s="1">
        <v>1.19</v>
      </c>
      <c r="I1101" s="1">
        <v>0.01</v>
      </c>
      <c r="J1101" s="1">
        <v>0.3</v>
      </c>
      <c r="K1101" s="1">
        <v>0.02</v>
      </c>
      <c r="L1101" s="1">
        <v>3</v>
      </c>
      <c r="M1101" s="1">
        <v>0</v>
      </c>
      <c r="N1101" s="1">
        <v>1</v>
      </c>
      <c r="O1101" s="1">
        <v>2</v>
      </c>
    </row>
    <row r="1102" spans="1:15">
      <c r="A1102" s="1">
        <v>173783</v>
      </c>
      <c r="B1102" s="1">
        <v>5.1499999999999997E-2</v>
      </c>
      <c r="C1102" s="1">
        <v>-2.3800000000000002E-2</v>
      </c>
      <c r="D1102" s="1">
        <v>0.64049999999999996</v>
      </c>
      <c r="E1102" s="1">
        <v>-1E-4</v>
      </c>
      <c r="F1102" s="1">
        <v>1.19</v>
      </c>
      <c r="G1102" s="1">
        <v>0</v>
      </c>
      <c r="H1102" s="1">
        <v>0.69</v>
      </c>
      <c r="I1102" s="1">
        <v>0</v>
      </c>
      <c r="J1102" s="1">
        <v>0.22</v>
      </c>
      <c r="K1102" s="1">
        <v>0.04</v>
      </c>
      <c r="L1102" s="1">
        <v>3</v>
      </c>
      <c r="M1102" s="1">
        <v>0</v>
      </c>
      <c r="N1102" s="1">
        <v>1</v>
      </c>
      <c r="O1102" s="1">
        <v>2</v>
      </c>
    </row>
    <row r="1103" spans="1:15">
      <c r="A1103" s="1">
        <v>173833</v>
      </c>
      <c r="B1103" s="1">
        <v>5.1499999999999997E-2</v>
      </c>
      <c r="C1103" s="1">
        <v>-2.3699999999999999E-2</v>
      </c>
      <c r="D1103" s="1">
        <v>0.64029999999999998</v>
      </c>
      <c r="E1103" s="1">
        <v>-1E-4</v>
      </c>
      <c r="F1103" s="1">
        <v>-0.19</v>
      </c>
      <c r="G1103" s="1">
        <v>0.31</v>
      </c>
      <c r="H1103" s="1">
        <v>0</v>
      </c>
      <c r="I1103" s="1">
        <v>0.04</v>
      </c>
      <c r="J1103" s="1">
        <v>0.17</v>
      </c>
      <c r="K1103" s="1">
        <v>0</v>
      </c>
      <c r="L1103" s="1">
        <v>3</v>
      </c>
      <c r="M1103" s="1">
        <v>0</v>
      </c>
      <c r="N1103" s="1">
        <v>1</v>
      </c>
      <c r="O1103" s="1">
        <v>2</v>
      </c>
    </row>
    <row r="1104" spans="1:15">
      <c r="A1104" s="1">
        <v>173883</v>
      </c>
      <c r="B1104" s="1">
        <v>5.1400000000000001E-2</v>
      </c>
      <c r="C1104" s="1">
        <v>-2.3900000000000001E-2</v>
      </c>
      <c r="D1104" s="1">
        <v>0.64039999999999997</v>
      </c>
      <c r="E1104" s="1">
        <v>-1E-4</v>
      </c>
      <c r="F1104" s="1">
        <v>-0.75</v>
      </c>
      <c r="G1104" s="1">
        <v>0.06</v>
      </c>
      <c r="H1104" s="1">
        <v>-0.06</v>
      </c>
      <c r="I1104" s="1">
        <v>0.02</v>
      </c>
      <c r="J1104" s="1">
        <v>0.19</v>
      </c>
      <c r="K1104" s="1">
        <v>-0.05</v>
      </c>
      <c r="L1104" s="1">
        <v>3</v>
      </c>
      <c r="M1104" s="1">
        <v>0</v>
      </c>
      <c r="N1104" s="1">
        <v>1</v>
      </c>
      <c r="O1104" s="1">
        <v>2</v>
      </c>
    </row>
    <row r="1105" spans="1:15">
      <c r="A1105" s="1">
        <v>173932</v>
      </c>
      <c r="B1105" s="1">
        <v>5.0799999999999998E-2</v>
      </c>
      <c r="C1105" s="1">
        <v>-2.4400000000000002E-2</v>
      </c>
      <c r="D1105" s="1">
        <v>0.64070000000000005</v>
      </c>
      <c r="E1105" s="1">
        <v>-1E-4</v>
      </c>
      <c r="F1105" s="1">
        <v>-1.5</v>
      </c>
      <c r="G1105" s="1">
        <v>-0.31</v>
      </c>
      <c r="H1105" s="1">
        <v>-2.19</v>
      </c>
      <c r="I1105" s="1">
        <v>7.0000000000000007E-2</v>
      </c>
      <c r="J1105" s="1">
        <v>0.18</v>
      </c>
      <c r="K1105" s="1">
        <v>0</v>
      </c>
      <c r="L1105" s="1">
        <v>3</v>
      </c>
      <c r="M1105" s="1">
        <v>0</v>
      </c>
      <c r="N1105" s="1">
        <v>1</v>
      </c>
      <c r="O1105" s="1">
        <v>2</v>
      </c>
    </row>
    <row r="1106" spans="1:15">
      <c r="A1106" s="1">
        <v>173982</v>
      </c>
      <c r="B1106" s="1">
        <v>4.99E-2</v>
      </c>
      <c r="C1106" s="1">
        <v>-2.52E-2</v>
      </c>
      <c r="D1106" s="1">
        <v>0.64139999999999997</v>
      </c>
      <c r="E1106" s="1">
        <v>-1.52E-2</v>
      </c>
      <c r="F1106" s="1">
        <v>-1.63</v>
      </c>
      <c r="G1106" s="1">
        <v>-0.56000000000000005</v>
      </c>
      <c r="H1106" s="1">
        <v>-2.63</v>
      </c>
      <c r="I1106" s="1">
        <v>0.06</v>
      </c>
      <c r="J1106" s="1">
        <v>0.16</v>
      </c>
      <c r="K1106" s="1">
        <v>0.01</v>
      </c>
      <c r="L1106" s="1">
        <v>3</v>
      </c>
      <c r="M1106" s="1">
        <v>0</v>
      </c>
      <c r="N1106" s="1">
        <v>1</v>
      </c>
      <c r="O1106" s="1">
        <v>2</v>
      </c>
    </row>
    <row r="1107" spans="1:15">
      <c r="A1107" s="1">
        <v>174032</v>
      </c>
      <c r="B1107" s="1">
        <v>4.9500000000000002E-2</v>
      </c>
      <c r="C1107" s="1">
        <v>-2.5600000000000001E-2</v>
      </c>
      <c r="D1107" s="1">
        <v>0.64170000000000005</v>
      </c>
      <c r="E1107" s="1">
        <v>-1.4999999999999999E-2</v>
      </c>
      <c r="F1107" s="1">
        <v>-1</v>
      </c>
      <c r="G1107" s="1">
        <v>0.19</v>
      </c>
      <c r="H1107" s="1">
        <v>-0.06</v>
      </c>
      <c r="I1107" s="1">
        <v>0.09</v>
      </c>
      <c r="J1107" s="1">
        <v>0.11</v>
      </c>
      <c r="K1107" s="1">
        <v>0.06</v>
      </c>
      <c r="L1107" s="1">
        <v>3</v>
      </c>
      <c r="M1107" s="1">
        <v>0</v>
      </c>
      <c r="N1107" s="1">
        <v>1</v>
      </c>
      <c r="O1107" s="1">
        <v>2</v>
      </c>
    </row>
    <row r="1108" spans="1:15">
      <c r="A1108" s="1">
        <v>174084</v>
      </c>
      <c r="B1108" s="1">
        <v>4.9799999999999997E-2</v>
      </c>
      <c r="C1108" s="1">
        <v>-2.53E-2</v>
      </c>
      <c r="D1108" s="1">
        <v>0.64180000000000004</v>
      </c>
      <c r="E1108" s="1">
        <v>-1.4800000000000001E-2</v>
      </c>
      <c r="F1108" s="1">
        <v>0.56000000000000005</v>
      </c>
      <c r="G1108" s="1">
        <v>0.31</v>
      </c>
      <c r="H1108" s="1">
        <v>1.56</v>
      </c>
      <c r="I1108" s="1">
        <v>7.0000000000000007E-2</v>
      </c>
      <c r="J1108" s="1">
        <v>0.23</v>
      </c>
      <c r="K1108" s="1">
        <v>-0.03</v>
      </c>
      <c r="L1108" s="1">
        <v>3</v>
      </c>
      <c r="M1108" s="1">
        <v>0</v>
      </c>
      <c r="N1108" s="1">
        <v>1</v>
      </c>
      <c r="O1108" s="1">
        <v>2</v>
      </c>
    </row>
    <row r="1109" spans="1:15">
      <c r="A1109" s="1">
        <v>174133</v>
      </c>
      <c r="B1109" s="1">
        <v>5.04E-2</v>
      </c>
      <c r="C1109" s="1">
        <v>-2.4799999999999999E-2</v>
      </c>
      <c r="D1109" s="1">
        <v>0.64139999999999997</v>
      </c>
      <c r="E1109" s="1">
        <v>-1.52E-2</v>
      </c>
      <c r="F1109" s="1">
        <v>0.75</v>
      </c>
      <c r="G1109" s="1">
        <v>0.31</v>
      </c>
      <c r="H1109" s="1">
        <v>1.81</v>
      </c>
      <c r="I1109" s="1">
        <v>0.05</v>
      </c>
      <c r="J1109" s="1">
        <v>0.14000000000000001</v>
      </c>
      <c r="K1109" s="1">
        <v>-0.01</v>
      </c>
      <c r="L1109" s="1">
        <v>3</v>
      </c>
      <c r="M1109" s="1">
        <v>0</v>
      </c>
      <c r="N1109" s="1">
        <v>1</v>
      </c>
      <c r="O1109" s="1">
        <v>2</v>
      </c>
    </row>
    <row r="1110" spans="1:15">
      <c r="A1110" s="1">
        <v>174183</v>
      </c>
      <c r="B1110" s="1">
        <v>5.0999999999999997E-2</v>
      </c>
      <c r="C1110" s="1">
        <v>-2.4500000000000001E-2</v>
      </c>
      <c r="D1110" s="1">
        <v>0.64139999999999997</v>
      </c>
      <c r="E1110" s="1">
        <v>-1.5100000000000001E-2</v>
      </c>
      <c r="F1110" s="1">
        <v>-0.56000000000000005</v>
      </c>
      <c r="G1110" s="1">
        <v>-0.81</v>
      </c>
      <c r="H1110" s="1">
        <v>1.37</v>
      </c>
      <c r="I1110" s="1">
        <v>7.0000000000000007E-2</v>
      </c>
      <c r="J1110" s="1">
        <v>0.21</v>
      </c>
      <c r="K1110" s="1">
        <v>-0.01</v>
      </c>
      <c r="L1110" s="1">
        <v>3</v>
      </c>
      <c r="M1110" s="1">
        <v>0</v>
      </c>
      <c r="N1110" s="1">
        <v>1</v>
      </c>
      <c r="O1110" s="1">
        <v>2</v>
      </c>
    </row>
    <row r="1111" spans="1:15">
      <c r="A1111" s="1">
        <v>174233</v>
      </c>
      <c r="B1111" s="1">
        <v>5.16E-2</v>
      </c>
      <c r="C1111" s="1">
        <v>-2.4500000000000001E-2</v>
      </c>
      <c r="D1111" s="1">
        <v>0.64170000000000005</v>
      </c>
      <c r="E1111" s="1">
        <v>-1.4800000000000001E-2</v>
      </c>
      <c r="F1111" s="1">
        <v>-1.63</v>
      </c>
      <c r="G1111" s="1">
        <v>-1.1200000000000001</v>
      </c>
      <c r="H1111" s="1">
        <v>0.81</v>
      </c>
      <c r="I1111" s="1">
        <v>7.0000000000000007E-2</v>
      </c>
      <c r="J1111" s="1">
        <v>0.24</v>
      </c>
      <c r="K1111" s="1">
        <v>-0.01</v>
      </c>
      <c r="L1111" s="1">
        <v>3</v>
      </c>
      <c r="M1111" s="1">
        <v>0</v>
      </c>
      <c r="N1111" s="1">
        <v>1</v>
      </c>
      <c r="O1111" s="1">
        <v>2</v>
      </c>
    </row>
    <row r="1112" spans="1:15">
      <c r="A1112" s="1">
        <v>174283</v>
      </c>
      <c r="B1112" s="1">
        <v>5.1999999999999998E-2</v>
      </c>
      <c r="C1112" s="1">
        <v>-2.5100000000000001E-2</v>
      </c>
      <c r="D1112" s="1">
        <v>0.64200000000000002</v>
      </c>
      <c r="E1112" s="1">
        <v>-0.76449999999999996</v>
      </c>
      <c r="F1112" s="1">
        <v>-0.31</v>
      </c>
      <c r="G1112" s="1">
        <v>-1.81</v>
      </c>
      <c r="H1112" s="1">
        <v>-0.81</v>
      </c>
      <c r="I1112" s="1">
        <v>0.02</v>
      </c>
      <c r="J1112" s="1">
        <v>0.22</v>
      </c>
      <c r="K1112" s="1">
        <v>0</v>
      </c>
      <c r="L1112" s="1">
        <v>3</v>
      </c>
      <c r="M1112" s="1">
        <v>0</v>
      </c>
      <c r="N1112" s="1">
        <v>1</v>
      </c>
      <c r="O1112" s="1">
        <v>2</v>
      </c>
    </row>
    <row r="1113" spans="1:15">
      <c r="A1113" s="1">
        <v>174332</v>
      </c>
      <c r="B1113" s="1">
        <v>5.2200000000000003E-2</v>
      </c>
      <c r="C1113" s="1">
        <v>-2.5899999999999999E-2</v>
      </c>
      <c r="D1113" s="1">
        <v>0.6421</v>
      </c>
      <c r="E1113" s="1">
        <v>-0.76439999999999997</v>
      </c>
      <c r="F1113" s="1">
        <v>-1</v>
      </c>
      <c r="G1113" s="1">
        <v>-1.1200000000000001</v>
      </c>
      <c r="H1113" s="1">
        <v>-0.63</v>
      </c>
      <c r="I1113" s="1">
        <v>0.01</v>
      </c>
      <c r="J1113" s="1">
        <v>0.22</v>
      </c>
      <c r="K1113" s="1">
        <v>0.02</v>
      </c>
      <c r="L1113" s="1">
        <v>3</v>
      </c>
      <c r="M1113" s="1">
        <v>0</v>
      </c>
      <c r="N1113" s="1">
        <v>1</v>
      </c>
      <c r="O1113" s="1">
        <v>2</v>
      </c>
    </row>
    <row r="1114" spans="1:15">
      <c r="A1114" s="1">
        <v>174384</v>
      </c>
      <c r="B1114" s="1">
        <v>5.2200000000000003E-2</v>
      </c>
      <c r="C1114" s="1">
        <v>-2.6100000000000002E-2</v>
      </c>
      <c r="D1114" s="1">
        <v>0.64219999999999999</v>
      </c>
      <c r="E1114" s="1">
        <v>-1.43E-2</v>
      </c>
      <c r="F1114" s="1">
        <v>0.94</v>
      </c>
      <c r="G1114" s="1">
        <v>-0.06</v>
      </c>
      <c r="H1114" s="1">
        <v>-0.06</v>
      </c>
      <c r="I1114" s="1">
        <v>-0.02</v>
      </c>
      <c r="J1114" s="1">
        <v>0.21</v>
      </c>
      <c r="K1114" s="1">
        <v>-0.01</v>
      </c>
      <c r="L1114" s="1">
        <v>3</v>
      </c>
      <c r="M1114" s="1">
        <v>0</v>
      </c>
      <c r="N1114" s="1">
        <v>1</v>
      </c>
      <c r="O1114" s="1">
        <v>2</v>
      </c>
    </row>
    <row r="1115" spans="1:15">
      <c r="A1115" s="1">
        <v>174433</v>
      </c>
      <c r="B1115" s="1">
        <v>5.2200000000000003E-2</v>
      </c>
      <c r="C1115" s="1">
        <v>-2.5999999999999999E-2</v>
      </c>
      <c r="D1115" s="1">
        <v>0.64170000000000005</v>
      </c>
      <c r="E1115" s="1">
        <v>-0.76480000000000004</v>
      </c>
      <c r="F1115" s="1">
        <v>0.94</v>
      </c>
      <c r="G1115" s="1">
        <v>0.06</v>
      </c>
      <c r="H1115" s="1">
        <v>0.63</v>
      </c>
      <c r="I1115" s="1">
        <v>0.02</v>
      </c>
      <c r="J1115" s="1">
        <v>0.16</v>
      </c>
      <c r="K1115" s="1">
        <v>0.01</v>
      </c>
      <c r="L1115" s="1">
        <v>3</v>
      </c>
      <c r="M1115" s="1">
        <v>0</v>
      </c>
      <c r="N1115" s="1">
        <v>1</v>
      </c>
      <c r="O1115" s="1">
        <v>2</v>
      </c>
    </row>
    <row r="1116" spans="1:15">
      <c r="A1116" s="1">
        <v>174484</v>
      </c>
      <c r="B1116" s="1">
        <v>5.2299999999999999E-2</v>
      </c>
      <c r="C1116" s="1">
        <v>-2.5899999999999999E-2</v>
      </c>
      <c r="D1116" s="1">
        <v>0.64170000000000005</v>
      </c>
      <c r="E1116" s="1">
        <v>-0.76480000000000004</v>
      </c>
      <c r="F1116" s="1">
        <v>0.44</v>
      </c>
      <c r="G1116" s="1">
        <v>0.06</v>
      </c>
      <c r="H1116" s="1">
        <v>-0.06</v>
      </c>
      <c r="I1116" s="1">
        <v>0.01</v>
      </c>
      <c r="J1116" s="1">
        <v>0.17</v>
      </c>
      <c r="K1116" s="1">
        <v>0.02</v>
      </c>
      <c r="L1116" s="1">
        <v>3</v>
      </c>
      <c r="M1116" s="1">
        <v>0</v>
      </c>
      <c r="N1116" s="1">
        <v>1</v>
      </c>
      <c r="O1116" s="1">
        <v>2</v>
      </c>
    </row>
    <row r="1117" spans="1:15">
      <c r="A1117" s="1">
        <v>174533</v>
      </c>
      <c r="B1117" s="1">
        <v>5.2200000000000003E-2</v>
      </c>
      <c r="C1117" s="1">
        <v>-2.6100000000000002E-2</v>
      </c>
      <c r="D1117" s="1">
        <v>0.64170000000000005</v>
      </c>
      <c r="E1117" s="1">
        <v>-0.76480000000000004</v>
      </c>
      <c r="F1117" s="1">
        <v>-0.06</v>
      </c>
      <c r="G1117" s="1">
        <v>0.56000000000000005</v>
      </c>
      <c r="H1117" s="1">
        <v>-0.06</v>
      </c>
      <c r="I1117" s="1">
        <v>0.05</v>
      </c>
      <c r="J1117" s="1">
        <v>0.21</v>
      </c>
      <c r="K1117" s="1">
        <v>0</v>
      </c>
      <c r="L1117" s="1">
        <v>3</v>
      </c>
      <c r="M1117" s="1">
        <v>0</v>
      </c>
      <c r="N1117" s="1">
        <v>1</v>
      </c>
      <c r="O1117" s="1">
        <v>2</v>
      </c>
    </row>
    <row r="1118" spans="1:15">
      <c r="A1118" s="1">
        <v>174583</v>
      </c>
      <c r="B1118" s="1">
        <v>5.21E-2</v>
      </c>
      <c r="C1118" s="1">
        <v>-2.6200000000000001E-2</v>
      </c>
      <c r="D1118" s="1">
        <v>0.64170000000000005</v>
      </c>
      <c r="E1118" s="1">
        <v>-0.76480000000000004</v>
      </c>
      <c r="F1118" s="1">
        <v>0.44</v>
      </c>
      <c r="G1118" s="1">
        <v>0.31</v>
      </c>
      <c r="H1118" s="1">
        <v>-0.44</v>
      </c>
      <c r="I1118" s="1">
        <v>0.05</v>
      </c>
      <c r="J1118" s="1">
        <v>0.24</v>
      </c>
      <c r="K1118" s="1">
        <v>0</v>
      </c>
      <c r="L1118" s="1">
        <v>3</v>
      </c>
      <c r="M1118" s="1">
        <v>0</v>
      </c>
      <c r="N1118" s="1">
        <v>1</v>
      </c>
      <c r="O1118" s="1">
        <v>2</v>
      </c>
    </row>
    <row r="1119" spans="1:15">
      <c r="A1119" s="1">
        <v>174633</v>
      </c>
      <c r="B1119" s="1">
        <v>5.1999999999999998E-2</v>
      </c>
      <c r="C1119" s="1">
        <v>-2.6100000000000002E-2</v>
      </c>
      <c r="D1119" s="1">
        <v>0.64159999999999995</v>
      </c>
      <c r="E1119" s="1">
        <v>-0.76480000000000004</v>
      </c>
      <c r="F1119" s="1">
        <v>0.37</v>
      </c>
      <c r="G1119" s="1">
        <v>0.5</v>
      </c>
      <c r="H1119" s="1">
        <v>-0.06</v>
      </c>
      <c r="I1119" s="1">
        <v>7.0000000000000007E-2</v>
      </c>
      <c r="J1119" s="1">
        <v>0.24</v>
      </c>
      <c r="K1119" s="1">
        <v>-0.01</v>
      </c>
      <c r="L1119" s="1">
        <v>3</v>
      </c>
      <c r="M1119" s="1">
        <v>0</v>
      </c>
      <c r="N1119" s="1">
        <v>1</v>
      </c>
      <c r="O1119" s="1">
        <v>2</v>
      </c>
    </row>
    <row r="1120" spans="1:15">
      <c r="A1120" s="1">
        <v>174684</v>
      </c>
      <c r="B1120" s="1">
        <v>5.1900000000000002E-2</v>
      </c>
      <c r="C1120" s="1">
        <v>-2.6200000000000001E-2</v>
      </c>
      <c r="D1120" s="1">
        <v>0.64149999999999996</v>
      </c>
      <c r="E1120" s="1">
        <v>-0.76480000000000004</v>
      </c>
      <c r="F1120" s="1">
        <v>0.56000000000000005</v>
      </c>
      <c r="G1120" s="1">
        <v>0.12</v>
      </c>
      <c r="H1120" s="1">
        <v>-0.06</v>
      </c>
      <c r="I1120" s="1">
        <v>0.09</v>
      </c>
      <c r="J1120" s="1">
        <v>0.23</v>
      </c>
      <c r="K1120" s="1">
        <v>0</v>
      </c>
      <c r="L1120" s="1">
        <v>3</v>
      </c>
      <c r="M1120" s="1">
        <v>0</v>
      </c>
      <c r="N1120" s="1">
        <v>1</v>
      </c>
      <c r="O1120" s="1">
        <v>2</v>
      </c>
    </row>
    <row r="1121" spans="1:15">
      <c r="A1121" s="1">
        <v>174734</v>
      </c>
      <c r="B1121" s="1">
        <v>5.1499999999999997E-2</v>
      </c>
      <c r="C1121" s="1">
        <v>-2.6599999999999999E-2</v>
      </c>
      <c r="D1121" s="1">
        <v>0.64129999999999998</v>
      </c>
      <c r="E1121" s="1">
        <v>-0.7651</v>
      </c>
      <c r="F1121" s="1">
        <v>0.06</v>
      </c>
      <c r="G1121" s="1">
        <v>-0.19</v>
      </c>
      <c r="H1121" s="1">
        <v>-0.75</v>
      </c>
      <c r="I1121" s="1">
        <v>0.08</v>
      </c>
      <c r="J1121" s="1">
        <v>0.14000000000000001</v>
      </c>
      <c r="K1121" s="1">
        <v>0.04</v>
      </c>
      <c r="L1121" s="1">
        <v>3</v>
      </c>
      <c r="M1121" s="1">
        <v>0</v>
      </c>
      <c r="N1121" s="1">
        <v>1</v>
      </c>
      <c r="O1121" s="1">
        <v>2</v>
      </c>
    </row>
    <row r="1122" spans="1:15">
      <c r="A1122" s="1">
        <v>174784</v>
      </c>
      <c r="B1122" s="1">
        <v>5.1299999999999998E-2</v>
      </c>
      <c r="C1122" s="1">
        <v>-2.6700000000000002E-2</v>
      </c>
      <c r="D1122" s="1">
        <v>0.64159999999999995</v>
      </c>
      <c r="E1122" s="1">
        <v>-0.76490000000000002</v>
      </c>
      <c r="F1122" s="1">
        <v>-0.63</v>
      </c>
      <c r="G1122" s="1">
        <v>0.19</v>
      </c>
      <c r="H1122" s="1">
        <v>-1.25</v>
      </c>
      <c r="I1122" s="1">
        <v>0.08</v>
      </c>
      <c r="J1122" s="1">
        <v>0.28000000000000003</v>
      </c>
      <c r="K1122" s="1">
        <v>0</v>
      </c>
      <c r="L1122" s="1">
        <v>3</v>
      </c>
      <c r="M1122" s="1">
        <v>0</v>
      </c>
      <c r="N1122" s="1">
        <v>1</v>
      </c>
      <c r="O1122" s="1">
        <v>2</v>
      </c>
    </row>
    <row r="1123" spans="1:15">
      <c r="A1123" s="1">
        <v>174833</v>
      </c>
      <c r="B1123" s="1">
        <v>5.0900000000000001E-2</v>
      </c>
      <c r="C1123" s="1">
        <v>-2.7099999999999999E-2</v>
      </c>
      <c r="D1123" s="1">
        <v>0.64149999999999996</v>
      </c>
      <c r="E1123" s="1">
        <v>-0.76500000000000001</v>
      </c>
      <c r="F1123" s="1">
        <v>0.56000000000000005</v>
      </c>
      <c r="G1123" s="1">
        <v>0</v>
      </c>
      <c r="H1123" s="1">
        <v>-1.1200000000000001</v>
      </c>
      <c r="I1123" s="1">
        <v>0.04</v>
      </c>
      <c r="J1123" s="1">
        <v>0.09</v>
      </c>
      <c r="K1123" s="1">
        <v>-0.03</v>
      </c>
      <c r="L1123" s="1">
        <v>3</v>
      </c>
      <c r="M1123" s="1">
        <v>0</v>
      </c>
      <c r="N1123" s="1">
        <v>1</v>
      </c>
      <c r="O1123" s="1">
        <v>2</v>
      </c>
    </row>
    <row r="1124" spans="1:15">
      <c r="A1124" s="1">
        <v>174883</v>
      </c>
      <c r="B1124" s="1">
        <v>5.0799999999999998E-2</v>
      </c>
      <c r="C1124" s="1">
        <v>-2.7099999999999999E-2</v>
      </c>
      <c r="D1124" s="1">
        <v>0.64139999999999997</v>
      </c>
      <c r="E1124" s="1">
        <v>-0.76500000000000001</v>
      </c>
      <c r="F1124" s="1">
        <v>0.69</v>
      </c>
      <c r="G1124" s="1">
        <v>0</v>
      </c>
      <c r="H1124" s="1">
        <v>0.5</v>
      </c>
      <c r="I1124" s="1">
        <v>0.06</v>
      </c>
      <c r="J1124" s="1">
        <v>0.18</v>
      </c>
      <c r="K1124" s="1">
        <v>-0.02</v>
      </c>
      <c r="L1124" s="1">
        <v>3</v>
      </c>
      <c r="M1124" s="1">
        <v>0</v>
      </c>
      <c r="N1124" s="1">
        <v>1</v>
      </c>
      <c r="O1124" s="1">
        <v>2</v>
      </c>
    </row>
    <row r="1125" spans="1:15">
      <c r="A1125" s="1">
        <v>174934</v>
      </c>
      <c r="B1125" s="1">
        <v>5.11E-2</v>
      </c>
      <c r="C1125" s="1">
        <v>-2.69E-2</v>
      </c>
      <c r="D1125" s="1">
        <v>0.64139999999999997</v>
      </c>
      <c r="E1125" s="1">
        <v>-0.76500000000000001</v>
      </c>
      <c r="F1125" s="1">
        <v>0.19</v>
      </c>
      <c r="G1125" s="1">
        <v>0</v>
      </c>
      <c r="H1125" s="1">
        <v>1</v>
      </c>
      <c r="I1125" s="1">
        <v>0.06</v>
      </c>
      <c r="J1125" s="1">
        <v>0.2</v>
      </c>
      <c r="K1125" s="1">
        <v>0.05</v>
      </c>
      <c r="L1125" s="1">
        <v>3</v>
      </c>
      <c r="M1125" s="1">
        <v>0</v>
      </c>
      <c r="N1125" s="1">
        <v>1</v>
      </c>
      <c r="O1125" s="1">
        <v>2</v>
      </c>
    </row>
    <row r="1126" spans="1:15">
      <c r="A1126" s="1">
        <v>174984</v>
      </c>
      <c r="B1126" s="1">
        <v>5.1200000000000002E-2</v>
      </c>
      <c r="C1126" s="1">
        <v>-2.6800000000000001E-2</v>
      </c>
      <c r="D1126" s="1">
        <v>0.64139999999999997</v>
      </c>
      <c r="E1126" s="1">
        <v>-0.76500000000000001</v>
      </c>
      <c r="F1126" s="1">
        <v>0.44</v>
      </c>
      <c r="G1126" s="1">
        <v>0.31</v>
      </c>
      <c r="H1126" s="1">
        <v>0.06</v>
      </c>
      <c r="I1126" s="1">
        <v>0.05</v>
      </c>
      <c r="J1126" s="1">
        <v>0.24</v>
      </c>
      <c r="K1126" s="1">
        <v>0</v>
      </c>
      <c r="L1126" s="1">
        <v>3</v>
      </c>
      <c r="M1126" s="1">
        <v>0</v>
      </c>
      <c r="N1126" s="1">
        <v>1</v>
      </c>
      <c r="O1126" s="1">
        <v>2</v>
      </c>
    </row>
    <row r="1127" spans="1:15">
      <c r="A1127" s="1">
        <v>175034</v>
      </c>
      <c r="B1127" s="1">
        <v>5.11E-2</v>
      </c>
      <c r="C1127" s="1">
        <v>-2.69E-2</v>
      </c>
      <c r="D1127" s="1">
        <v>0.64139999999999997</v>
      </c>
      <c r="E1127" s="1">
        <v>-0.76500000000000001</v>
      </c>
      <c r="F1127" s="1">
        <v>-0.25</v>
      </c>
      <c r="G1127" s="1">
        <v>-0.37</v>
      </c>
      <c r="H1127" s="1">
        <v>-0.75</v>
      </c>
      <c r="I1127" s="1">
        <v>0.05</v>
      </c>
      <c r="J1127" s="1">
        <v>0.19</v>
      </c>
      <c r="K1127" s="1">
        <v>0.01</v>
      </c>
      <c r="L1127" s="1">
        <v>3</v>
      </c>
      <c r="M1127" s="1">
        <v>0</v>
      </c>
      <c r="N1127" s="1">
        <v>1</v>
      </c>
      <c r="O1127" s="1">
        <v>2</v>
      </c>
    </row>
    <row r="1128" spans="1:15">
      <c r="A1128" s="1">
        <v>175084</v>
      </c>
      <c r="B1128" s="1">
        <v>5.0799999999999998E-2</v>
      </c>
      <c r="C1128" s="1">
        <v>-2.7199999999999998E-2</v>
      </c>
      <c r="D1128" s="1">
        <v>0.64159999999999995</v>
      </c>
      <c r="E1128" s="1">
        <v>-0.76480000000000004</v>
      </c>
      <c r="F1128" s="1">
        <v>-0.69</v>
      </c>
      <c r="G1128" s="1">
        <v>-0.31</v>
      </c>
      <c r="H1128" s="1">
        <v>-1.25</v>
      </c>
      <c r="I1128" s="1">
        <v>0.01</v>
      </c>
      <c r="J1128" s="1">
        <v>0.28999999999999998</v>
      </c>
      <c r="K1128" s="1">
        <v>0</v>
      </c>
      <c r="L1128" s="1">
        <v>3</v>
      </c>
      <c r="M1128" s="1">
        <v>0</v>
      </c>
      <c r="N1128" s="1">
        <v>1</v>
      </c>
      <c r="O1128" s="1">
        <v>2</v>
      </c>
    </row>
    <row r="1129" spans="1:15">
      <c r="A1129" s="1">
        <v>175133</v>
      </c>
      <c r="B1129" s="1">
        <v>5.04E-2</v>
      </c>
      <c r="C1129" s="1">
        <v>-2.76E-2</v>
      </c>
      <c r="D1129" s="1">
        <v>0.64149999999999996</v>
      </c>
      <c r="E1129" s="1">
        <v>-0.76490000000000002</v>
      </c>
      <c r="F1129" s="1">
        <v>0.69</v>
      </c>
      <c r="G1129" s="1">
        <v>0.12</v>
      </c>
      <c r="H1129" s="1">
        <v>-1.25</v>
      </c>
      <c r="I1129" s="1">
        <v>0.05</v>
      </c>
      <c r="J1129" s="1">
        <v>0.21</v>
      </c>
      <c r="K1129" s="1">
        <v>0.03</v>
      </c>
      <c r="L1129" s="1">
        <v>3</v>
      </c>
      <c r="M1129" s="1">
        <v>0</v>
      </c>
      <c r="N1129" s="1">
        <v>1</v>
      </c>
      <c r="O1129" s="1">
        <v>2</v>
      </c>
    </row>
    <row r="1130" spans="1:15">
      <c r="A1130" s="1">
        <v>175183</v>
      </c>
      <c r="B1130" s="1">
        <v>5.0299999999999997E-2</v>
      </c>
      <c r="C1130" s="1">
        <v>-2.76E-2</v>
      </c>
      <c r="D1130" s="1">
        <v>0.64119999999999999</v>
      </c>
      <c r="E1130" s="1">
        <v>-0.76519999999999999</v>
      </c>
      <c r="F1130" s="1">
        <v>0.94</v>
      </c>
      <c r="G1130" s="1">
        <v>0.19</v>
      </c>
      <c r="H1130" s="1">
        <v>-0.31</v>
      </c>
      <c r="I1130" s="1">
        <v>7.0000000000000007E-2</v>
      </c>
      <c r="J1130" s="1">
        <v>0.15</v>
      </c>
      <c r="K1130" s="1">
        <v>0.01</v>
      </c>
      <c r="L1130" s="1">
        <v>3</v>
      </c>
      <c r="M1130" s="1">
        <v>0</v>
      </c>
      <c r="N1130" s="1">
        <v>1</v>
      </c>
      <c r="O1130" s="1">
        <v>2</v>
      </c>
    </row>
    <row r="1131" spans="1:15">
      <c r="A1131" s="1">
        <v>175235</v>
      </c>
      <c r="B1131" s="1">
        <v>5.0299999999999997E-2</v>
      </c>
      <c r="C1131" s="1">
        <v>-2.76E-2</v>
      </c>
      <c r="D1131" s="1">
        <v>0.64119999999999999</v>
      </c>
      <c r="E1131" s="1">
        <v>-0.76529999999999998</v>
      </c>
      <c r="F1131" s="1">
        <v>-0.12</v>
      </c>
      <c r="G1131" s="1">
        <v>0.37</v>
      </c>
      <c r="H1131" s="1">
        <v>0</v>
      </c>
      <c r="I1131" s="1">
        <v>0.06</v>
      </c>
      <c r="J1131" s="1">
        <v>0.22</v>
      </c>
      <c r="K1131" s="1">
        <v>0.03</v>
      </c>
      <c r="L1131" s="1">
        <v>3</v>
      </c>
      <c r="M1131" s="1">
        <v>0</v>
      </c>
      <c r="N1131" s="1">
        <v>1</v>
      </c>
      <c r="O1131" s="1">
        <v>2</v>
      </c>
    </row>
    <row r="1132" spans="1:15">
      <c r="A1132" s="1">
        <v>175284</v>
      </c>
      <c r="B1132" s="1">
        <v>5.0299999999999997E-2</v>
      </c>
      <c r="C1132" s="1">
        <v>-2.76E-2</v>
      </c>
      <c r="D1132" s="1">
        <v>0.6411</v>
      </c>
      <c r="E1132" s="1">
        <v>-0.76529999999999998</v>
      </c>
      <c r="F1132" s="1">
        <v>0.31</v>
      </c>
      <c r="G1132" s="1">
        <v>0.06</v>
      </c>
      <c r="H1132" s="1">
        <v>-0.25</v>
      </c>
      <c r="I1132" s="1">
        <v>0.05</v>
      </c>
      <c r="J1132" s="1">
        <v>0.18</v>
      </c>
      <c r="K1132" s="1">
        <v>0.03</v>
      </c>
      <c r="L1132" s="1">
        <v>3</v>
      </c>
      <c r="M1132" s="1">
        <v>0</v>
      </c>
      <c r="N1132" s="1">
        <v>1</v>
      </c>
      <c r="O1132" s="1">
        <v>2</v>
      </c>
    </row>
    <row r="1133" spans="1:15">
      <c r="A1133" s="1">
        <v>175334</v>
      </c>
      <c r="B1133" s="1">
        <v>5.0200000000000002E-2</v>
      </c>
      <c r="C1133" s="1">
        <v>-2.7699999999999999E-2</v>
      </c>
      <c r="D1133" s="1">
        <v>0.6411</v>
      </c>
      <c r="E1133" s="1">
        <v>-0.76529999999999998</v>
      </c>
      <c r="F1133" s="1">
        <v>0.37</v>
      </c>
      <c r="G1133" s="1">
        <v>0.19</v>
      </c>
      <c r="H1133" s="1">
        <v>-0.69</v>
      </c>
      <c r="I1133" s="1">
        <v>7.0000000000000007E-2</v>
      </c>
      <c r="J1133" s="1">
        <v>0.26</v>
      </c>
      <c r="K1133" s="1">
        <v>-0.03</v>
      </c>
      <c r="L1133" s="1">
        <v>3</v>
      </c>
      <c r="M1133" s="1">
        <v>0</v>
      </c>
      <c r="N1133" s="1">
        <v>1</v>
      </c>
      <c r="O1133" s="1">
        <v>2</v>
      </c>
    </row>
    <row r="1134" spans="1:15">
      <c r="A1134" s="1">
        <v>175384</v>
      </c>
      <c r="B1134" s="1">
        <v>0.05</v>
      </c>
      <c r="C1134" s="1">
        <v>-2.7900000000000001E-2</v>
      </c>
      <c r="D1134" s="1">
        <v>0.6411</v>
      </c>
      <c r="E1134" s="1">
        <v>-0.76529999999999998</v>
      </c>
      <c r="F1134" s="1">
        <v>0.44</v>
      </c>
      <c r="G1134" s="1">
        <v>-0.19</v>
      </c>
      <c r="H1134" s="1">
        <v>-0.56000000000000005</v>
      </c>
      <c r="I1134" s="1">
        <v>0.09</v>
      </c>
      <c r="J1134" s="1">
        <v>0.27</v>
      </c>
      <c r="K1134" s="1">
        <v>-0.02</v>
      </c>
      <c r="L1134" s="1">
        <v>3</v>
      </c>
      <c r="M1134" s="1">
        <v>0</v>
      </c>
      <c r="N1134" s="1">
        <v>1</v>
      </c>
      <c r="O1134" s="1">
        <v>2</v>
      </c>
    </row>
    <row r="1135" spans="1:15">
      <c r="A1135" s="1">
        <v>175434</v>
      </c>
      <c r="B1135" s="1">
        <v>5.0099999999999999E-2</v>
      </c>
      <c r="C1135" s="1">
        <v>-2.8000000000000001E-2</v>
      </c>
      <c r="D1135" s="1">
        <v>0.64070000000000005</v>
      </c>
      <c r="E1135" s="1">
        <v>-0.76559999999999995</v>
      </c>
      <c r="F1135" s="1">
        <v>0.88</v>
      </c>
      <c r="G1135" s="1">
        <v>-0.63</v>
      </c>
      <c r="H1135" s="1">
        <v>-0.5</v>
      </c>
      <c r="I1135" s="1">
        <v>0.08</v>
      </c>
      <c r="J1135" s="1">
        <v>0.23</v>
      </c>
      <c r="K1135" s="1">
        <v>0.04</v>
      </c>
      <c r="L1135" s="1">
        <v>3</v>
      </c>
      <c r="M1135" s="1">
        <v>0</v>
      </c>
      <c r="N1135" s="1">
        <v>1</v>
      </c>
      <c r="O1135" s="1">
        <v>2</v>
      </c>
    </row>
    <row r="1136" spans="1:15">
      <c r="A1136" s="1">
        <v>175484</v>
      </c>
      <c r="B1136" s="1">
        <v>5.0200000000000002E-2</v>
      </c>
      <c r="C1136" s="1">
        <v>-2.81E-2</v>
      </c>
      <c r="D1136" s="1">
        <v>0.64029999999999998</v>
      </c>
      <c r="E1136" s="1">
        <v>-0.76590000000000003</v>
      </c>
      <c r="F1136" s="1">
        <v>1.75</v>
      </c>
      <c r="G1136" s="1">
        <v>-0.25</v>
      </c>
      <c r="H1136" s="1">
        <v>-0.19</v>
      </c>
      <c r="I1136" s="1">
        <v>7.0000000000000007E-2</v>
      </c>
      <c r="J1136" s="1">
        <v>0.21</v>
      </c>
      <c r="K1136" s="1">
        <v>7.0000000000000007E-2</v>
      </c>
      <c r="L1136" s="1">
        <v>3</v>
      </c>
      <c r="M1136" s="1">
        <v>0</v>
      </c>
      <c r="N1136" s="1">
        <v>1</v>
      </c>
      <c r="O1136" s="1">
        <v>2</v>
      </c>
    </row>
    <row r="1137" spans="1:15">
      <c r="A1137" s="1">
        <v>175534</v>
      </c>
      <c r="B1137" s="1">
        <v>5.0200000000000002E-2</v>
      </c>
      <c r="C1137" s="1">
        <v>-1.2500000000000001E-2</v>
      </c>
      <c r="D1137" s="1">
        <v>-1E-4</v>
      </c>
      <c r="E1137" s="1">
        <v>-1E-4</v>
      </c>
      <c r="F1137" s="1">
        <v>1.69</v>
      </c>
      <c r="G1137" s="1">
        <v>0.19</v>
      </c>
      <c r="H1137" s="1">
        <v>-0.44</v>
      </c>
      <c r="I1137" s="1">
        <v>0.06</v>
      </c>
      <c r="J1137" s="1">
        <v>0.2</v>
      </c>
      <c r="K1137" s="1">
        <v>0.02</v>
      </c>
      <c r="L1137" s="1">
        <v>3</v>
      </c>
      <c r="M1137" s="1">
        <v>0</v>
      </c>
      <c r="N1137" s="1">
        <v>1</v>
      </c>
      <c r="O1137" s="1">
        <v>2</v>
      </c>
    </row>
    <row r="1138" spans="1:15">
      <c r="A1138" s="1">
        <v>175584</v>
      </c>
      <c r="B1138" s="1">
        <v>5.0099999999999999E-2</v>
      </c>
      <c r="C1138" s="1">
        <v>-2.8199999999999999E-2</v>
      </c>
      <c r="D1138" s="1">
        <v>0.63929999999999998</v>
      </c>
      <c r="E1138" s="1">
        <v>-0.76680000000000004</v>
      </c>
      <c r="F1138" s="1">
        <v>0.94</v>
      </c>
      <c r="G1138" s="1">
        <v>-0.12</v>
      </c>
      <c r="H1138" s="1">
        <v>-0.88</v>
      </c>
      <c r="I1138" s="1">
        <v>0.03</v>
      </c>
      <c r="J1138" s="1">
        <v>0.15</v>
      </c>
      <c r="K1138" s="1">
        <v>-7.0000000000000007E-2</v>
      </c>
      <c r="L1138" s="1">
        <v>3</v>
      </c>
      <c r="M1138" s="1">
        <v>0</v>
      </c>
      <c r="N1138" s="1">
        <v>1</v>
      </c>
      <c r="O1138" s="1">
        <v>2</v>
      </c>
    </row>
    <row r="1139" spans="1:15">
      <c r="A1139" s="1">
        <v>175635</v>
      </c>
      <c r="B1139" s="1">
        <v>0.05</v>
      </c>
      <c r="C1139" s="1">
        <v>-2.8400000000000002E-2</v>
      </c>
      <c r="D1139" s="1">
        <v>0.63890000000000002</v>
      </c>
      <c r="E1139" s="1">
        <v>-0.7671</v>
      </c>
      <c r="F1139" s="1">
        <v>1.06</v>
      </c>
      <c r="G1139" s="1">
        <v>-0.44</v>
      </c>
      <c r="H1139" s="1">
        <v>-0.44</v>
      </c>
      <c r="I1139" s="1">
        <v>0.06</v>
      </c>
      <c r="J1139" s="1">
        <v>0.17</v>
      </c>
      <c r="K1139" s="1">
        <v>0.05</v>
      </c>
      <c r="L1139" s="1">
        <v>3</v>
      </c>
      <c r="M1139" s="1">
        <v>0</v>
      </c>
      <c r="N1139" s="1">
        <v>1</v>
      </c>
      <c r="O1139" s="1">
        <v>2</v>
      </c>
    </row>
    <row r="1140" spans="1:15">
      <c r="A1140" s="1">
        <v>175685</v>
      </c>
      <c r="B1140" s="1">
        <v>0.05</v>
      </c>
      <c r="C1140" s="1">
        <v>-2.8400000000000002E-2</v>
      </c>
      <c r="D1140" s="1">
        <v>0.63870000000000005</v>
      </c>
      <c r="E1140" s="1">
        <v>-0.76729999999999998</v>
      </c>
      <c r="F1140" s="1">
        <v>0.56000000000000005</v>
      </c>
      <c r="G1140" s="1">
        <v>-0.25</v>
      </c>
      <c r="H1140" s="1">
        <v>0.25</v>
      </c>
      <c r="I1140" s="1">
        <v>0.08</v>
      </c>
      <c r="J1140" s="1">
        <v>0.17</v>
      </c>
      <c r="K1140" s="1">
        <v>0.03</v>
      </c>
      <c r="L1140" s="1">
        <v>3</v>
      </c>
      <c r="M1140" s="1">
        <v>0</v>
      </c>
      <c r="N1140" s="1">
        <v>1</v>
      </c>
      <c r="O1140" s="1">
        <v>2</v>
      </c>
    </row>
    <row r="1141" spans="1:15">
      <c r="A1141" s="1">
        <v>175735</v>
      </c>
      <c r="B1141" s="1">
        <v>5.0200000000000002E-2</v>
      </c>
      <c r="C1141" s="1">
        <v>-2.8199999999999999E-2</v>
      </c>
      <c r="D1141" s="1">
        <v>0.6381</v>
      </c>
      <c r="E1141" s="1">
        <v>-0.76780000000000004</v>
      </c>
      <c r="F1141" s="1">
        <v>2.38</v>
      </c>
      <c r="G1141" s="1">
        <v>-0.25</v>
      </c>
      <c r="H1141" s="1">
        <v>0.75</v>
      </c>
      <c r="I1141" s="1">
        <v>0.02</v>
      </c>
      <c r="J1141" s="1">
        <v>0.13</v>
      </c>
      <c r="K1141" s="1">
        <v>0.03</v>
      </c>
      <c r="L1141" s="1">
        <v>3</v>
      </c>
      <c r="M1141" s="1">
        <v>0</v>
      </c>
      <c r="N1141" s="1">
        <v>1</v>
      </c>
      <c r="O1141" s="1">
        <v>2</v>
      </c>
    </row>
    <row r="1142" spans="1:15">
      <c r="A1142" s="1">
        <v>175784</v>
      </c>
      <c r="B1142" s="1">
        <v>5.0599999999999999E-2</v>
      </c>
      <c r="C1142" s="1">
        <v>-2.8000000000000001E-2</v>
      </c>
      <c r="D1142" s="1">
        <v>0.63780000000000003</v>
      </c>
      <c r="E1142" s="1">
        <v>-0.76800000000000002</v>
      </c>
      <c r="F1142" s="1">
        <v>1.81</v>
      </c>
      <c r="G1142" s="1">
        <v>-1.63</v>
      </c>
      <c r="H1142" s="1">
        <v>0.88</v>
      </c>
      <c r="I1142" s="1">
        <v>0</v>
      </c>
      <c r="J1142" s="1">
        <v>0.37</v>
      </c>
      <c r="K1142" s="1">
        <v>-0.14000000000000001</v>
      </c>
      <c r="L1142" s="1">
        <v>3</v>
      </c>
      <c r="M1142" s="1">
        <v>0</v>
      </c>
      <c r="N1142" s="1">
        <v>1</v>
      </c>
      <c r="O1142" s="1">
        <v>2</v>
      </c>
    </row>
    <row r="1143" spans="1:15">
      <c r="A1143" s="1">
        <v>175835</v>
      </c>
      <c r="B1143" s="1">
        <v>5.1499999999999997E-2</v>
      </c>
      <c r="C1143" s="1">
        <v>-1.38E-2</v>
      </c>
      <c r="D1143" s="1">
        <v>-1E-4</v>
      </c>
      <c r="E1143" s="1">
        <v>-1E-4</v>
      </c>
      <c r="F1143" s="1">
        <v>18.690000000000001</v>
      </c>
      <c r="G1143" s="1">
        <v>-8.31</v>
      </c>
      <c r="H1143" s="1">
        <v>-4.9400000000000004</v>
      </c>
      <c r="I1143" s="1">
        <v>-0.28999999999999998</v>
      </c>
      <c r="J1143" s="1">
        <v>-0.67</v>
      </c>
      <c r="K1143" s="1">
        <v>0.01</v>
      </c>
      <c r="L1143" s="1">
        <v>3</v>
      </c>
      <c r="M1143" s="1">
        <v>0</v>
      </c>
      <c r="N1143" s="1">
        <v>1</v>
      </c>
      <c r="O1143" s="1">
        <v>2</v>
      </c>
    </row>
    <row r="1144" spans="1:15">
      <c r="A1144" s="1">
        <v>175885</v>
      </c>
      <c r="B1144" s="1">
        <v>5.2200000000000003E-2</v>
      </c>
      <c r="C1144" s="1">
        <v>-1E-4</v>
      </c>
      <c r="D1144" s="1">
        <v>-1E-4</v>
      </c>
      <c r="E1144" s="1">
        <v>-1E-4</v>
      </c>
      <c r="F1144" s="1">
        <v>18.37</v>
      </c>
      <c r="G1144" s="1">
        <v>-9.3800000000000008</v>
      </c>
      <c r="H1144" s="1">
        <v>-6.56</v>
      </c>
      <c r="I1144" s="1">
        <v>-0.34</v>
      </c>
      <c r="J1144" s="1">
        <v>-1.27</v>
      </c>
      <c r="K1144" s="1">
        <v>0.11</v>
      </c>
      <c r="L1144" s="1">
        <v>3</v>
      </c>
      <c r="M1144" s="1">
        <v>0</v>
      </c>
      <c r="N1144" s="1">
        <v>1</v>
      </c>
      <c r="O1144" s="1">
        <v>2</v>
      </c>
    </row>
    <row r="1145" spans="1:15">
      <c r="A1145" s="1">
        <v>175934</v>
      </c>
      <c r="B1145" s="1">
        <v>5.3199999999999997E-2</v>
      </c>
      <c r="C1145" s="1">
        <v>-1E-4</v>
      </c>
      <c r="D1145" s="1">
        <v>-1E-4</v>
      </c>
      <c r="E1145" s="1">
        <v>-1E-4</v>
      </c>
      <c r="F1145" s="1">
        <v>33.44</v>
      </c>
      <c r="G1145" s="1">
        <v>-14.13</v>
      </c>
      <c r="H1145" s="1">
        <v>-8.31</v>
      </c>
      <c r="I1145" s="1">
        <v>-0.56999999999999995</v>
      </c>
      <c r="J1145" s="1">
        <v>-3.5</v>
      </c>
      <c r="K1145" s="1">
        <v>-0.22</v>
      </c>
      <c r="L1145" s="1">
        <v>3</v>
      </c>
      <c r="M1145" s="1">
        <v>0</v>
      </c>
      <c r="N1145" s="1">
        <v>1</v>
      </c>
      <c r="O1145" s="1">
        <v>2</v>
      </c>
    </row>
    <row r="1146" spans="1:15">
      <c r="A1146" s="1">
        <v>175985</v>
      </c>
      <c r="B1146" s="1">
        <v>5.3499999999999999E-2</v>
      </c>
      <c r="C1146" s="1">
        <v>-1.21E-2</v>
      </c>
      <c r="D1146" s="1">
        <v>-1E-4</v>
      </c>
      <c r="E1146" s="1">
        <v>-1E-4</v>
      </c>
      <c r="F1146" s="1">
        <v>40.75</v>
      </c>
      <c r="G1146" s="1">
        <v>-6.19</v>
      </c>
      <c r="H1146" s="1">
        <v>-10.5</v>
      </c>
      <c r="I1146" s="1">
        <v>0.05</v>
      </c>
      <c r="J1146" s="1">
        <v>-4.8899999999999997</v>
      </c>
      <c r="K1146" s="1">
        <v>-0.31</v>
      </c>
      <c r="L1146" s="1">
        <v>3</v>
      </c>
      <c r="M1146" s="1">
        <v>0</v>
      </c>
      <c r="N1146" s="1">
        <v>1</v>
      </c>
      <c r="O1146" s="1">
        <v>2</v>
      </c>
    </row>
    <row r="1147" spans="1:15">
      <c r="A1147" s="1">
        <v>176035</v>
      </c>
      <c r="B1147" s="1">
        <v>5.4100000000000002E-2</v>
      </c>
      <c r="C1147" s="1">
        <v>-1.5100000000000001E-2</v>
      </c>
      <c r="D1147" s="1">
        <v>-1E-4</v>
      </c>
      <c r="E1147" s="1">
        <v>-1E-4</v>
      </c>
      <c r="F1147" s="1">
        <v>43.69</v>
      </c>
      <c r="G1147" s="1">
        <v>-6.88</v>
      </c>
      <c r="H1147" s="1">
        <v>-0.37</v>
      </c>
      <c r="I1147" s="1">
        <v>0.21</v>
      </c>
      <c r="J1147" s="1">
        <v>-5.55</v>
      </c>
      <c r="K1147" s="1">
        <v>0.8</v>
      </c>
      <c r="L1147" s="1">
        <v>3</v>
      </c>
      <c r="M1147" s="1">
        <v>0</v>
      </c>
      <c r="N1147" s="1">
        <v>1</v>
      </c>
      <c r="O1147" s="1">
        <v>2</v>
      </c>
    </row>
    <row r="1148" spans="1:15">
      <c r="A1148" s="1">
        <v>176086</v>
      </c>
      <c r="B1148" s="1">
        <v>5.3699999999999998E-2</v>
      </c>
      <c r="C1148" s="1">
        <v>-1E-4</v>
      </c>
      <c r="D1148" s="1">
        <v>-1E-4</v>
      </c>
      <c r="E1148" s="1">
        <v>-1E-4</v>
      </c>
      <c r="F1148" s="1">
        <v>29.69</v>
      </c>
      <c r="G1148" s="1">
        <v>1.56</v>
      </c>
      <c r="H1148" s="1">
        <v>-6.88</v>
      </c>
      <c r="I1148" s="1">
        <v>0.84</v>
      </c>
      <c r="J1148" s="1">
        <v>-4.87</v>
      </c>
      <c r="K1148" s="1">
        <v>1.25</v>
      </c>
      <c r="L1148" s="1">
        <v>3</v>
      </c>
      <c r="M1148" s="1">
        <v>0</v>
      </c>
      <c r="N1148" s="1">
        <v>1</v>
      </c>
      <c r="O1148" s="1">
        <v>2</v>
      </c>
    </row>
    <row r="1149" spans="1:15">
      <c r="A1149" s="1">
        <v>176136</v>
      </c>
      <c r="B1149" s="1">
        <v>5.2699999999999997E-2</v>
      </c>
      <c r="C1149" s="1">
        <v>-1E-4</v>
      </c>
      <c r="D1149" s="1">
        <v>-1E-4</v>
      </c>
      <c r="E1149" s="1">
        <v>-1E-4</v>
      </c>
      <c r="F1149" s="1">
        <v>33.06</v>
      </c>
      <c r="G1149" s="1">
        <v>-2.31</v>
      </c>
      <c r="H1149" s="1">
        <v>1.37</v>
      </c>
      <c r="I1149" s="1">
        <v>1.02</v>
      </c>
      <c r="J1149" s="1">
        <v>-3.52</v>
      </c>
      <c r="K1149" s="1">
        <v>1.25</v>
      </c>
      <c r="L1149" s="1">
        <v>3</v>
      </c>
      <c r="M1149" s="1">
        <v>0</v>
      </c>
      <c r="N1149" s="1">
        <v>1</v>
      </c>
      <c r="O1149" s="1">
        <v>2</v>
      </c>
    </row>
    <row r="1150" spans="1:15">
      <c r="A1150" s="1">
        <v>176186</v>
      </c>
      <c r="B1150" s="1">
        <v>5.67E-2</v>
      </c>
      <c r="C1150" s="1">
        <v>-1.54E-2</v>
      </c>
      <c r="D1150" s="1">
        <v>-1E-4</v>
      </c>
      <c r="E1150" s="1">
        <v>-1E-4</v>
      </c>
      <c r="F1150" s="1">
        <v>39.19</v>
      </c>
      <c r="G1150" s="1">
        <v>-14.69</v>
      </c>
      <c r="H1150" s="1">
        <v>15.5</v>
      </c>
      <c r="I1150" s="1">
        <v>0.84</v>
      </c>
      <c r="J1150" s="1">
        <v>0.45</v>
      </c>
      <c r="K1150" s="1">
        <v>1.17</v>
      </c>
      <c r="L1150" s="1">
        <v>3</v>
      </c>
      <c r="M1150" s="1">
        <v>0</v>
      </c>
      <c r="N1150" s="1">
        <v>1</v>
      </c>
      <c r="O1150" s="1">
        <v>2</v>
      </c>
    </row>
    <row r="1151" spans="1:15">
      <c r="A1151" s="1">
        <v>176236</v>
      </c>
      <c r="B1151" s="1">
        <v>6.7500000000000004E-2</v>
      </c>
      <c r="C1151" s="1">
        <v>-1E-4</v>
      </c>
      <c r="D1151" s="1">
        <v>-1E-4</v>
      </c>
      <c r="E1151" s="1">
        <v>-1E-4</v>
      </c>
      <c r="F1151" s="1">
        <v>59.75</v>
      </c>
      <c r="G1151" s="1">
        <v>-22.31</v>
      </c>
      <c r="H1151" s="1">
        <v>13.31</v>
      </c>
      <c r="I1151" s="1">
        <v>-0.28999999999999998</v>
      </c>
      <c r="J1151" s="1">
        <v>1.38</v>
      </c>
      <c r="K1151" s="1">
        <v>-0.03</v>
      </c>
      <c r="L1151" s="1">
        <v>3</v>
      </c>
      <c r="M1151" s="1">
        <v>0</v>
      </c>
      <c r="N1151" s="1">
        <v>1</v>
      </c>
      <c r="O1151" s="1">
        <v>2</v>
      </c>
    </row>
    <row r="1152" spans="1:15">
      <c r="A1152" s="1">
        <v>176286</v>
      </c>
      <c r="B1152" s="1">
        <v>7.9100000000000004E-2</v>
      </c>
      <c r="C1152" s="1">
        <v>-1E-4</v>
      </c>
      <c r="D1152" s="1">
        <v>-1E-4</v>
      </c>
      <c r="E1152" s="1">
        <v>-1E-4</v>
      </c>
      <c r="F1152" s="1">
        <v>19.059999999999999</v>
      </c>
      <c r="G1152" s="1">
        <v>-26.56</v>
      </c>
      <c r="H1152" s="1">
        <v>19.809999999999999</v>
      </c>
      <c r="I1152" s="1">
        <v>-0.26</v>
      </c>
      <c r="J1152" s="1">
        <v>1.05</v>
      </c>
      <c r="K1152" s="1">
        <v>1.31</v>
      </c>
      <c r="L1152" s="1">
        <v>3</v>
      </c>
      <c r="M1152" s="1">
        <v>0</v>
      </c>
      <c r="N1152" s="1">
        <v>1</v>
      </c>
      <c r="O1152" s="1">
        <v>2</v>
      </c>
    </row>
    <row r="1153" spans="1:15">
      <c r="A1153" s="1">
        <v>176336</v>
      </c>
      <c r="B1153" s="1">
        <v>9.1399999999999995E-2</v>
      </c>
      <c r="C1153" s="1">
        <v>-1.2E-2</v>
      </c>
      <c r="D1153" s="1">
        <v>-1E-4</v>
      </c>
      <c r="E1153" s="1">
        <v>-1E-4</v>
      </c>
      <c r="F1153" s="1">
        <v>-34.130000000000003</v>
      </c>
      <c r="G1153" s="1">
        <v>-30.25</v>
      </c>
      <c r="H1153" s="1">
        <v>6.63</v>
      </c>
      <c r="I1153" s="1">
        <v>-0.49</v>
      </c>
      <c r="J1153" s="1">
        <v>1.47</v>
      </c>
      <c r="K1153" s="1">
        <v>1.19</v>
      </c>
      <c r="L1153" s="1">
        <v>3</v>
      </c>
      <c r="M1153" s="1">
        <v>0</v>
      </c>
      <c r="N1153" s="1">
        <v>1</v>
      </c>
      <c r="O1153" s="1">
        <v>2</v>
      </c>
    </row>
    <row r="1154" spans="1:15">
      <c r="A1154" s="1">
        <v>176387</v>
      </c>
      <c r="B1154" s="1">
        <v>9.5299999999999996E-2</v>
      </c>
      <c r="C1154" s="1">
        <v>-7.1300000000000002E-2</v>
      </c>
      <c r="D1154" s="1">
        <v>0.53800000000000003</v>
      </c>
      <c r="E1154" s="1">
        <v>-0.83450000000000002</v>
      </c>
      <c r="F1154" s="1">
        <v>-71.56</v>
      </c>
      <c r="G1154" s="1">
        <v>-24.94</v>
      </c>
      <c r="H1154" s="1">
        <v>-10.69</v>
      </c>
      <c r="I1154" s="1">
        <v>0.05</v>
      </c>
      <c r="J1154" s="1">
        <v>2.95</v>
      </c>
      <c r="K1154" s="1">
        <v>1.04</v>
      </c>
      <c r="L1154" s="1">
        <v>3</v>
      </c>
      <c r="M1154" s="1">
        <v>0</v>
      </c>
      <c r="N1154" s="1">
        <v>1</v>
      </c>
      <c r="O1154" s="1">
        <v>2</v>
      </c>
    </row>
    <row r="1155" spans="1:15">
      <c r="A1155" s="1">
        <v>176437</v>
      </c>
      <c r="B1155" s="1">
        <v>9.5500000000000002E-2</v>
      </c>
      <c r="C1155" s="1">
        <v>-1E-4</v>
      </c>
      <c r="D1155" s="1">
        <v>-1E-4</v>
      </c>
      <c r="E1155" s="1">
        <v>-1E-4</v>
      </c>
      <c r="F1155" s="1">
        <v>-78.94</v>
      </c>
      <c r="G1155" s="1">
        <v>-22</v>
      </c>
      <c r="H1155" s="1">
        <v>-2.06</v>
      </c>
      <c r="I1155" s="1">
        <v>0.24</v>
      </c>
      <c r="J1155" s="1">
        <v>3.76</v>
      </c>
      <c r="K1155" s="1">
        <v>0.7</v>
      </c>
      <c r="L1155" s="1">
        <v>2</v>
      </c>
      <c r="M1155" s="1">
        <v>0</v>
      </c>
      <c r="N1155" s="1">
        <v>1</v>
      </c>
      <c r="O1155" s="1">
        <v>2</v>
      </c>
    </row>
    <row r="1156" spans="1:15">
      <c r="A1156" s="1">
        <v>176487</v>
      </c>
      <c r="B1156" s="1">
        <v>9.8299999999999998E-2</v>
      </c>
      <c r="C1156" s="1">
        <v>-1.46E-2</v>
      </c>
      <c r="D1156" s="1">
        <v>-1E-4</v>
      </c>
      <c r="E1156" s="1">
        <v>-1E-4</v>
      </c>
      <c r="F1156" s="1">
        <v>-55.38</v>
      </c>
      <c r="G1156" s="1">
        <v>-11.31</v>
      </c>
      <c r="H1156" s="1">
        <v>14.5</v>
      </c>
      <c r="I1156" s="1">
        <v>0.66</v>
      </c>
      <c r="J1156" s="1">
        <v>4.38</v>
      </c>
      <c r="K1156" s="1">
        <v>0.24</v>
      </c>
      <c r="L1156" s="1">
        <v>2</v>
      </c>
      <c r="M1156" s="1">
        <v>0</v>
      </c>
      <c r="N1156" s="1">
        <v>1</v>
      </c>
      <c r="O1156" s="1">
        <v>2</v>
      </c>
    </row>
    <row r="1157" spans="1:15">
      <c r="A1157" s="1">
        <v>176537</v>
      </c>
      <c r="B1157" s="1">
        <v>0.1066</v>
      </c>
      <c r="C1157" s="1">
        <v>-1.4E-2</v>
      </c>
      <c r="D1157" s="1">
        <v>-1E-4</v>
      </c>
      <c r="E1157" s="1">
        <v>-1E-4</v>
      </c>
      <c r="F1157" s="1">
        <v>-34.56</v>
      </c>
      <c r="G1157" s="1">
        <v>-6.06</v>
      </c>
      <c r="H1157" s="1">
        <v>33.69</v>
      </c>
      <c r="I1157" s="1">
        <v>0.06</v>
      </c>
      <c r="J1157" s="1">
        <v>4.22</v>
      </c>
      <c r="K1157" s="1">
        <v>-0.67</v>
      </c>
      <c r="L1157" s="1">
        <v>2</v>
      </c>
      <c r="M1157" s="1">
        <v>0</v>
      </c>
      <c r="N1157" s="1">
        <v>1</v>
      </c>
      <c r="O1157" s="1">
        <v>2</v>
      </c>
    </row>
    <row r="1158" spans="1:15">
      <c r="A1158" s="1">
        <v>176587</v>
      </c>
      <c r="B1158" s="1">
        <v>0.1174</v>
      </c>
      <c r="C1158" s="1">
        <v>-1E-4</v>
      </c>
      <c r="D1158" s="1">
        <v>-1E-4</v>
      </c>
      <c r="E1158" s="1">
        <v>-1E-4</v>
      </c>
      <c r="F1158" s="1">
        <v>-16.75</v>
      </c>
      <c r="G1158" s="1">
        <v>9.44</v>
      </c>
      <c r="H1158" s="1">
        <v>29</v>
      </c>
      <c r="I1158" s="1">
        <v>0.31</v>
      </c>
      <c r="J1158" s="1">
        <v>4.82</v>
      </c>
      <c r="K1158" s="1">
        <v>-0.7</v>
      </c>
      <c r="L1158" s="1">
        <v>2</v>
      </c>
      <c r="M1158" s="1">
        <v>0</v>
      </c>
      <c r="N1158" s="1">
        <v>1</v>
      </c>
      <c r="O1158" s="1">
        <v>2</v>
      </c>
    </row>
    <row r="1159" spans="1:15">
      <c r="A1159" s="1">
        <v>176638</v>
      </c>
      <c r="B1159" s="1">
        <v>0.1205</v>
      </c>
      <c r="C1159" s="1">
        <v>-7.4800000000000005E-2</v>
      </c>
      <c r="D1159" s="1">
        <v>0.61750000000000005</v>
      </c>
      <c r="E1159" s="1">
        <v>-0.77370000000000005</v>
      </c>
      <c r="F1159" s="1">
        <v>4.5</v>
      </c>
      <c r="G1159" s="1">
        <v>19.62</v>
      </c>
      <c r="H1159" s="1">
        <v>11.5</v>
      </c>
      <c r="I1159" s="1">
        <v>0.2</v>
      </c>
      <c r="J1159" s="1">
        <v>3.98</v>
      </c>
      <c r="K1159" s="1">
        <v>-1.1000000000000001</v>
      </c>
      <c r="L1159" s="1">
        <v>1</v>
      </c>
      <c r="M1159" s="1">
        <v>0</v>
      </c>
      <c r="N1159" s="1">
        <v>1</v>
      </c>
      <c r="O1159" s="1">
        <v>2</v>
      </c>
    </row>
    <row r="1160" spans="1:15">
      <c r="A1160" s="1">
        <v>176688</v>
      </c>
      <c r="B1160" s="1">
        <v>0.1171</v>
      </c>
      <c r="C1160" s="1">
        <v>-1E-4</v>
      </c>
      <c r="D1160" s="1">
        <v>-1E-4</v>
      </c>
      <c r="E1160" s="1">
        <v>-1E-4</v>
      </c>
      <c r="F1160" s="1">
        <v>2.63</v>
      </c>
      <c r="G1160" s="1">
        <v>26.94</v>
      </c>
      <c r="H1160" s="1">
        <v>-1</v>
      </c>
      <c r="I1160" s="1">
        <v>0.03</v>
      </c>
      <c r="J1160" s="1">
        <v>2.76</v>
      </c>
      <c r="K1160" s="1">
        <v>-1.94</v>
      </c>
      <c r="L1160" s="1">
        <v>1</v>
      </c>
      <c r="M1160" s="1">
        <v>0</v>
      </c>
      <c r="N1160" s="1">
        <v>1</v>
      </c>
      <c r="O1160" s="1">
        <v>2</v>
      </c>
    </row>
    <row r="1161" spans="1:15">
      <c r="A1161" s="1">
        <v>176738</v>
      </c>
      <c r="B1161" s="1">
        <v>0.1003</v>
      </c>
      <c r="C1161" s="1">
        <v>-1E-4</v>
      </c>
      <c r="D1161" s="1">
        <v>-1E-4</v>
      </c>
      <c r="E1161" s="1">
        <v>-1E-4</v>
      </c>
      <c r="F1161" s="1">
        <v>14</v>
      </c>
      <c r="G1161" s="1">
        <v>30.94</v>
      </c>
      <c r="H1161" s="1">
        <v>-6</v>
      </c>
      <c r="I1161" s="1">
        <v>0.64</v>
      </c>
      <c r="J1161" s="1">
        <v>2.02</v>
      </c>
      <c r="K1161" s="1">
        <v>-2.2400000000000002</v>
      </c>
      <c r="L1161" s="1">
        <v>1</v>
      </c>
      <c r="M1161" s="1">
        <v>0</v>
      </c>
      <c r="N1161" s="1">
        <v>1</v>
      </c>
      <c r="O1161" s="1">
        <v>2</v>
      </c>
    </row>
    <row r="1162" spans="1:15">
      <c r="A1162" s="1">
        <v>176788</v>
      </c>
      <c r="B1162" s="1">
        <v>8.6099999999999996E-2</v>
      </c>
      <c r="C1162" s="1">
        <v>-1E-4</v>
      </c>
      <c r="D1162" s="1">
        <v>-1E-4</v>
      </c>
      <c r="E1162" s="1">
        <v>-1E-4</v>
      </c>
      <c r="F1162" s="1">
        <v>29.56</v>
      </c>
      <c r="G1162" s="1">
        <v>19.059999999999999</v>
      </c>
      <c r="H1162" s="1">
        <v>1.75</v>
      </c>
      <c r="I1162" s="1">
        <v>0.81</v>
      </c>
      <c r="J1162" s="1">
        <v>0.47</v>
      </c>
      <c r="K1162" s="1">
        <v>-2.08</v>
      </c>
      <c r="L1162" s="1">
        <v>1</v>
      </c>
      <c r="M1162" s="1">
        <v>0</v>
      </c>
      <c r="N1162" s="1">
        <v>1</v>
      </c>
      <c r="O1162" s="1">
        <v>2</v>
      </c>
    </row>
    <row r="1163" spans="1:15">
      <c r="A1163" s="1">
        <v>176838</v>
      </c>
      <c r="B1163" s="1">
        <v>7.8799999999999995E-2</v>
      </c>
      <c r="C1163" s="1">
        <v>-2.5000000000000001E-2</v>
      </c>
      <c r="D1163" s="1">
        <v>0.60299999999999998</v>
      </c>
      <c r="E1163" s="1">
        <v>-0.79349999999999998</v>
      </c>
      <c r="F1163" s="1">
        <v>28.44</v>
      </c>
      <c r="G1163" s="1">
        <v>3</v>
      </c>
      <c r="H1163" s="1">
        <v>10.63</v>
      </c>
      <c r="I1163" s="1">
        <v>0.82</v>
      </c>
      <c r="J1163" s="1">
        <v>-0.06</v>
      </c>
      <c r="K1163" s="1">
        <v>-1.02</v>
      </c>
      <c r="L1163" s="1">
        <v>1</v>
      </c>
      <c r="M1163" s="1">
        <v>0</v>
      </c>
      <c r="N1163" s="1">
        <v>1</v>
      </c>
      <c r="O1163" s="1">
        <v>2</v>
      </c>
    </row>
    <row r="1164" spans="1:15">
      <c r="A1164" s="1">
        <v>176888</v>
      </c>
      <c r="B1164" s="1">
        <v>7.7499999999999999E-2</v>
      </c>
      <c r="C1164" s="1">
        <v>-1E-4</v>
      </c>
      <c r="D1164" s="1">
        <v>-1E-4</v>
      </c>
      <c r="E1164" s="1">
        <v>-1E-4</v>
      </c>
      <c r="F1164" s="1">
        <v>12</v>
      </c>
      <c r="G1164" s="1">
        <v>-4.0599999999999996</v>
      </c>
      <c r="H1164" s="1">
        <v>7.5</v>
      </c>
      <c r="I1164" s="1">
        <v>0.12</v>
      </c>
      <c r="J1164" s="1">
        <v>-0.66</v>
      </c>
      <c r="K1164" s="1">
        <v>-0.49</v>
      </c>
      <c r="L1164" s="1">
        <v>1</v>
      </c>
      <c r="M1164" s="1">
        <v>0</v>
      </c>
      <c r="N1164" s="1">
        <v>1</v>
      </c>
      <c r="O1164" s="1">
        <v>2</v>
      </c>
    </row>
    <row r="1165" spans="1:15">
      <c r="A1165" s="1">
        <v>176937</v>
      </c>
      <c r="B1165" s="1">
        <v>7.5600000000000001E-2</v>
      </c>
      <c r="C1165" s="1">
        <v>-1.52E-2</v>
      </c>
      <c r="D1165" s="1">
        <v>-1E-4</v>
      </c>
      <c r="E1165" s="1">
        <v>-1E-4</v>
      </c>
      <c r="F1165" s="1">
        <v>-4.6900000000000004</v>
      </c>
      <c r="G1165" s="1">
        <v>-3.63</v>
      </c>
      <c r="H1165" s="1">
        <v>-2</v>
      </c>
      <c r="I1165" s="1">
        <v>0.14000000000000001</v>
      </c>
      <c r="J1165" s="1">
        <v>-0.28999999999999998</v>
      </c>
      <c r="K1165" s="1">
        <v>0.06</v>
      </c>
      <c r="L1165" s="1">
        <v>1</v>
      </c>
      <c r="M1165" s="1">
        <v>0</v>
      </c>
      <c r="N1165" s="1">
        <v>1</v>
      </c>
      <c r="O1165" s="1">
        <v>2</v>
      </c>
    </row>
    <row r="1166" spans="1:15">
      <c r="A1166" s="1">
        <v>176989</v>
      </c>
      <c r="B1166" s="1">
        <v>6.9800000000000001E-2</v>
      </c>
      <c r="C1166" s="1">
        <v>-1.4E-2</v>
      </c>
      <c r="D1166" s="1">
        <v>-1E-4</v>
      </c>
      <c r="E1166" s="1">
        <v>-1E-4</v>
      </c>
      <c r="F1166" s="1">
        <v>-9.94</v>
      </c>
      <c r="G1166" s="1">
        <v>-2.06</v>
      </c>
      <c r="H1166" s="1">
        <v>-7.69</v>
      </c>
      <c r="I1166" s="1">
        <v>0.2</v>
      </c>
      <c r="J1166" s="1">
        <v>7.0000000000000007E-2</v>
      </c>
      <c r="K1166" s="1">
        <v>0.21</v>
      </c>
      <c r="L1166" s="1">
        <v>1</v>
      </c>
      <c r="M1166" s="1">
        <v>0</v>
      </c>
      <c r="N1166" s="1">
        <v>1</v>
      </c>
      <c r="O1166" s="1">
        <v>2</v>
      </c>
    </row>
    <row r="1167" spans="1:15">
      <c r="A1167" s="1">
        <v>177038</v>
      </c>
      <c r="B1167" s="1">
        <v>6.3200000000000006E-2</v>
      </c>
      <c r="C1167" s="1">
        <v>-1.3899999999999999E-2</v>
      </c>
      <c r="D1167" s="1">
        <v>-1E-4</v>
      </c>
      <c r="E1167" s="1">
        <v>-1E-4</v>
      </c>
      <c r="F1167" s="1">
        <v>-10.75</v>
      </c>
      <c r="G1167" s="1">
        <v>-1.56</v>
      </c>
      <c r="H1167" s="1">
        <v>-8.25</v>
      </c>
      <c r="I1167" s="1">
        <v>0.12</v>
      </c>
      <c r="J1167" s="1">
        <v>0.32</v>
      </c>
      <c r="K1167" s="1">
        <v>0.14000000000000001</v>
      </c>
      <c r="L1167" s="1">
        <v>1</v>
      </c>
      <c r="M1167" s="1">
        <v>0</v>
      </c>
      <c r="N1167" s="1">
        <v>1</v>
      </c>
      <c r="O1167" s="1">
        <v>2</v>
      </c>
    </row>
    <row r="1168" spans="1:15">
      <c r="A1168" s="1">
        <v>177088</v>
      </c>
      <c r="B1168" s="1">
        <v>5.7299999999999997E-2</v>
      </c>
      <c r="C1168" s="1">
        <v>-1.34E-2</v>
      </c>
      <c r="D1168" s="1">
        <v>-1E-4</v>
      </c>
      <c r="E1168" s="1">
        <v>-1E-4</v>
      </c>
      <c r="F1168" s="1">
        <v>-7.38</v>
      </c>
      <c r="G1168" s="1">
        <v>-2.25</v>
      </c>
      <c r="H1168" s="1">
        <v>-4.75</v>
      </c>
      <c r="I1168" s="1">
        <v>0.05</v>
      </c>
      <c r="J1168" s="1">
        <v>0.53</v>
      </c>
      <c r="K1168" s="1">
        <v>0.04</v>
      </c>
      <c r="L1168" s="1">
        <v>1</v>
      </c>
      <c r="M1168" s="1">
        <v>0</v>
      </c>
      <c r="N1168" s="1">
        <v>1</v>
      </c>
      <c r="O1168" s="1">
        <v>2</v>
      </c>
    </row>
    <row r="1169" spans="1:15">
      <c r="A1169" s="1">
        <v>177138</v>
      </c>
      <c r="B1169" s="1">
        <v>5.3199999999999997E-2</v>
      </c>
      <c r="C1169" s="1">
        <v>-1.2500000000000001E-2</v>
      </c>
      <c r="D1169" s="1">
        <v>-1E-4</v>
      </c>
      <c r="E1169" s="1">
        <v>-1E-4</v>
      </c>
      <c r="F1169" s="1">
        <v>-0.44</v>
      </c>
      <c r="G1169" s="1">
        <v>-1.44</v>
      </c>
      <c r="H1169" s="1">
        <v>-3.44</v>
      </c>
      <c r="I1169" s="1">
        <v>-0.08</v>
      </c>
      <c r="J1169" s="1">
        <v>0.31</v>
      </c>
      <c r="K1169" s="1">
        <v>0.02</v>
      </c>
      <c r="L1169" s="1">
        <v>1</v>
      </c>
      <c r="M1169" s="1">
        <v>0</v>
      </c>
      <c r="N1169" s="1">
        <v>1</v>
      </c>
      <c r="O1169" s="1">
        <v>2</v>
      </c>
    </row>
    <row r="1170" spans="1:15">
      <c r="A1170" s="1">
        <v>177188</v>
      </c>
      <c r="B1170" s="1">
        <v>4.9000000000000002E-2</v>
      </c>
      <c r="C1170" s="1">
        <v>-1.0200000000000001E-2</v>
      </c>
      <c r="D1170" s="1">
        <v>0.60270000000000001</v>
      </c>
      <c r="E1170" s="1">
        <v>-1.5100000000000001E-2</v>
      </c>
      <c r="F1170" s="1">
        <v>3</v>
      </c>
      <c r="G1170" s="1">
        <v>2.44</v>
      </c>
      <c r="H1170" s="1">
        <v>0</v>
      </c>
      <c r="I1170" s="1">
        <v>-0.06</v>
      </c>
      <c r="J1170" s="1">
        <v>0.2</v>
      </c>
      <c r="K1170" s="1">
        <v>-0.1</v>
      </c>
      <c r="L1170" s="1">
        <v>1</v>
      </c>
      <c r="M1170" s="1">
        <v>0</v>
      </c>
      <c r="N1170" s="1">
        <v>1</v>
      </c>
      <c r="O1170" s="1">
        <v>2</v>
      </c>
    </row>
    <row r="1171" spans="1:15">
      <c r="A1171" s="1">
        <v>177239</v>
      </c>
      <c r="B1171" s="1">
        <v>4.5499999999999999E-2</v>
      </c>
      <c r="C1171" s="1">
        <v>-1E-4</v>
      </c>
      <c r="D1171" s="1">
        <v>-1E-4</v>
      </c>
      <c r="E1171" s="1">
        <v>-1E-4</v>
      </c>
      <c r="F1171" s="1">
        <v>3.63</v>
      </c>
      <c r="G1171" s="1">
        <v>3.88</v>
      </c>
      <c r="H1171" s="1">
        <v>2.13</v>
      </c>
      <c r="I1171" s="1">
        <v>-0.08</v>
      </c>
      <c r="J1171" s="1">
        <v>0.04</v>
      </c>
      <c r="K1171" s="1">
        <v>-0.14000000000000001</v>
      </c>
      <c r="L1171" s="1">
        <v>1</v>
      </c>
      <c r="M1171" s="1">
        <v>0</v>
      </c>
      <c r="N1171" s="1">
        <v>1</v>
      </c>
      <c r="O1171" s="1">
        <v>2</v>
      </c>
    </row>
    <row r="1172" spans="1:15">
      <c r="A1172" s="1">
        <v>177288</v>
      </c>
      <c r="B1172" s="1">
        <v>4.2999999999999997E-2</v>
      </c>
      <c r="C1172" s="1">
        <v>-1E-4</v>
      </c>
      <c r="D1172" s="1">
        <v>-1E-4</v>
      </c>
      <c r="E1172" s="1">
        <v>-1E-4</v>
      </c>
      <c r="F1172" s="1">
        <v>-0.19</v>
      </c>
      <c r="G1172" s="1">
        <v>4.3099999999999996</v>
      </c>
      <c r="H1172" s="1">
        <v>4.5</v>
      </c>
      <c r="I1172" s="1">
        <v>0.11</v>
      </c>
      <c r="J1172" s="1">
        <v>0.27</v>
      </c>
      <c r="K1172" s="1">
        <v>0.03</v>
      </c>
      <c r="L1172" s="1">
        <v>2</v>
      </c>
      <c r="M1172" s="1">
        <v>0</v>
      </c>
      <c r="N1172" s="1">
        <v>1</v>
      </c>
      <c r="O1172" s="1">
        <v>2</v>
      </c>
    </row>
    <row r="1173" spans="1:15">
      <c r="A1173" s="1">
        <v>177339</v>
      </c>
      <c r="B1173" s="1">
        <v>4.02E-2</v>
      </c>
      <c r="C1173" s="1">
        <v>3.3E-3</v>
      </c>
      <c r="D1173" s="1">
        <v>0.60129999999999995</v>
      </c>
      <c r="E1173" s="1">
        <v>-1E-4</v>
      </c>
      <c r="F1173" s="1">
        <v>3.19</v>
      </c>
      <c r="G1173" s="1">
        <v>7.19</v>
      </c>
      <c r="H1173" s="1">
        <v>3.75</v>
      </c>
      <c r="I1173" s="1">
        <v>0.35</v>
      </c>
      <c r="J1173" s="1">
        <v>0.21</v>
      </c>
      <c r="K1173" s="1">
        <v>-7.0000000000000007E-2</v>
      </c>
      <c r="L1173" s="1">
        <v>2</v>
      </c>
      <c r="M1173" s="1">
        <v>0</v>
      </c>
      <c r="N1173" s="1">
        <v>1</v>
      </c>
      <c r="O1173" s="1">
        <v>2</v>
      </c>
    </row>
    <row r="1174" spans="1:15">
      <c r="A1174" s="1">
        <v>177389</v>
      </c>
      <c r="B1174" s="1">
        <v>3.7999999999999999E-2</v>
      </c>
      <c r="C1174" s="1">
        <v>7.7999999999999996E-3</v>
      </c>
      <c r="D1174" s="1">
        <v>0.60040000000000004</v>
      </c>
      <c r="E1174" s="1">
        <v>-1E-4</v>
      </c>
      <c r="F1174" s="1">
        <v>1.25</v>
      </c>
      <c r="G1174" s="1">
        <v>1.5</v>
      </c>
      <c r="H1174" s="1">
        <v>6.81</v>
      </c>
      <c r="I1174" s="1">
        <v>0.22</v>
      </c>
      <c r="J1174" s="1">
        <v>0.36</v>
      </c>
      <c r="K1174" s="1">
        <v>-0.19</v>
      </c>
      <c r="L1174" s="1">
        <v>2</v>
      </c>
      <c r="M1174" s="1">
        <v>0</v>
      </c>
      <c r="N1174" s="1">
        <v>1</v>
      </c>
      <c r="O1174" s="1">
        <v>2</v>
      </c>
    </row>
    <row r="1175" spans="1:15">
      <c r="A1175" s="1">
        <v>177438</v>
      </c>
      <c r="B1175" s="1">
        <v>3.7699999999999997E-2</v>
      </c>
      <c r="C1175" s="1">
        <v>-1E-4</v>
      </c>
      <c r="D1175" s="1">
        <v>-1E-4</v>
      </c>
      <c r="E1175" s="1">
        <v>-1E-4</v>
      </c>
      <c r="F1175" s="1">
        <v>-0.44</v>
      </c>
      <c r="G1175" s="1">
        <v>-2.94</v>
      </c>
      <c r="H1175" s="1">
        <v>0.63</v>
      </c>
      <c r="I1175" s="1">
        <v>0.28999999999999998</v>
      </c>
      <c r="J1175" s="1">
        <v>0.51</v>
      </c>
      <c r="K1175" s="1">
        <v>0.18</v>
      </c>
      <c r="L1175" s="1">
        <v>2</v>
      </c>
      <c r="M1175" s="1">
        <v>0</v>
      </c>
      <c r="N1175" s="1">
        <v>1</v>
      </c>
      <c r="O1175" s="1">
        <v>2</v>
      </c>
    </row>
    <row r="1176" spans="1:15">
      <c r="A1176" s="1">
        <v>177488</v>
      </c>
      <c r="B1176" s="1">
        <v>3.4599999999999999E-2</v>
      </c>
      <c r="C1176" s="1">
        <v>-1E-4</v>
      </c>
      <c r="D1176" s="1">
        <v>-1E-4</v>
      </c>
      <c r="E1176" s="1">
        <v>-1E-4</v>
      </c>
      <c r="F1176" s="1">
        <v>3.06</v>
      </c>
      <c r="G1176" s="1">
        <v>-0.06</v>
      </c>
      <c r="H1176" s="1">
        <v>-0.06</v>
      </c>
      <c r="I1176" s="1">
        <v>0.22</v>
      </c>
      <c r="J1176" s="1">
        <v>-0.03</v>
      </c>
      <c r="K1176" s="1">
        <v>-0.03</v>
      </c>
      <c r="L1176" s="1">
        <v>2</v>
      </c>
      <c r="M1176" s="1">
        <v>0</v>
      </c>
      <c r="N1176" s="1">
        <v>1</v>
      </c>
      <c r="O1176" s="1">
        <v>2</v>
      </c>
    </row>
    <row r="1177" spans="1:15">
      <c r="A1177" s="1">
        <v>177539</v>
      </c>
      <c r="B1177" s="1">
        <v>3.2199999999999999E-2</v>
      </c>
      <c r="C1177" s="1">
        <v>-1E-4</v>
      </c>
      <c r="D1177" s="1">
        <v>-1E-4</v>
      </c>
      <c r="E1177" s="1">
        <v>-1E-4</v>
      </c>
      <c r="F1177" s="1">
        <v>-1.44</v>
      </c>
      <c r="G1177" s="1">
        <v>-6.13</v>
      </c>
      <c r="H1177" s="1">
        <v>-0.06</v>
      </c>
      <c r="I1177" s="1">
        <v>0.11</v>
      </c>
      <c r="J1177" s="1">
        <v>-0.02</v>
      </c>
      <c r="K1177" s="1">
        <v>0.05</v>
      </c>
      <c r="L1177" s="1">
        <v>2</v>
      </c>
      <c r="M1177" s="1">
        <v>0</v>
      </c>
      <c r="N1177" s="1">
        <v>1</v>
      </c>
      <c r="O1177" s="1">
        <v>2</v>
      </c>
    </row>
    <row r="1178" spans="1:15">
      <c r="A1178" s="1">
        <v>177589</v>
      </c>
      <c r="B1178" s="1">
        <v>3.1699999999999999E-2</v>
      </c>
      <c r="C1178" s="1">
        <v>7.0000000000000001E-3</v>
      </c>
      <c r="D1178" s="1">
        <v>0.60050000000000003</v>
      </c>
      <c r="E1178" s="1">
        <v>-0.79900000000000004</v>
      </c>
      <c r="F1178" s="1">
        <v>-4.13</v>
      </c>
      <c r="G1178" s="1">
        <v>-0.06</v>
      </c>
      <c r="H1178" s="1">
        <v>-0.06</v>
      </c>
      <c r="I1178" s="1">
        <v>7.0000000000000007E-2</v>
      </c>
      <c r="J1178" s="1">
        <v>-0.01</v>
      </c>
      <c r="K1178" s="1">
        <v>-0.01</v>
      </c>
      <c r="L1178" s="1">
        <v>2</v>
      </c>
      <c r="M1178" s="1">
        <v>0</v>
      </c>
      <c r="N1178" s="1">
        <v>1</v>
      </c>
      <c r="O1178" s="1">
        <v>2</v>
      </c>
    </row>
    <row r="1179" spans="1:15">
      <c r="A1179" s="1">
        <v>177637</v>
      </c>
      <c r="B1179" s="1">
        <v>3.0499999999999999E-2</v>
      </c>
      <c r="C1179" s="1">
        <v>5.7000000000000002E-3</v>
      </c>
      <c r="D1179" s="1">
        <v>0.60240000000000005</v>
      </c>
      <c r="E1179" s="1">
        <v>-0.79749999999999999</v>
      </c>
      <c r="F1179" s="1">
        <v>-7.94</v>
      </c>
      <c r="G1179" s="1">
        <v>-2.75</v>
      </c>
      <c r="H1179" s="1">
        <v>-2.63</v>
      </c>
      <c r="I1179" s="1">
        <v>0</v>
      </c>
      <c r="J1179" s="1">
        <v>0.05</v>
      </c>
      <c r="K1179" s="1">
        <v>0.09</v>
      </c>
      <c r="L1179" s="1">
        <v>2</v>
      </c>
      <c r="M1179" s="1">
        <v>0</v>
      </c>
      <c r="N1179" s="1">
        <v>1</v>
      </c>
      <c r="O1179" s="1">
        <v>2</v>
      </c>
    </row>
    <row r="1180" spans="1:15">
      <c r="A1180" s="1">
        <v>177686</v>
      </c>
      <c r="B1180" s="1">
        <v>2.9000000000000001E-2</v>
      </c>
      <c r="C1180" s="1">
        <v>5.8999999999999999E-3</v>
      </c>
      <c r="D1180" s="1">
        <v>0.60599999999999998</v>
      </c>
      <c r="E1180" s="1">
        <v>-1.37E-2</v>
      </c>
      <c r="F1180" s="1">
        <v>-12.31</v>
      </c>
      <c r="G1180" s="1">
        <v>-0.06</v>
      </c>
      <c r="H1180" s="1">
        <v>-0.06</v>
      </c>
      <c r="I1180" s="1">
        <v>0</v>
      </c>
      <c r="J1180" s="1">
        <v>0.4</v>
      </c>
      <c r="K1180" s="1">
        <v>-0.01</v>
      </c>
      <c r="L1180" s="1">
        <v>2</v>
      </c>
      <c r="M1180" s="1">
        <v>0</v>
      </c>
      <c r="N1180" s="1">
        <v>1</v>
      </c>
      <c r="O1180" s="1">
        <v>2</v>
      </c>
    </row>
    <row r="1181" spans="1:15">
      <c r="A1181" s="1">
        <v>177736</v>
      </c>
      <c r="B1181" s="1">
        <v>2.87E-2</v>
      </c>
      <c r="C1181" s="1">
        <v>6.0000000000000001E-3</v>
      </c>
      <c r="D1181" s="1">
        <v>0.6089</v>
      </c>
      <c r="E1181" s="1">
        <v>-0.79269999999999996</v>
      </c>
      <c r="F1181" s="1">
        <v>-6.19</v>
      </c>
      <c r="G1181" s="1">
        <v>-0.06</v>
      </c>
      <c r="H1181" s="1">
        <v>-0.06</v>
      </c>
      <c r="I1181" s="1">
        <v>0.06</v>
      </c>
      <c r="J1181" s="1">
        <v>0.79</v>
      </c>
      <c r="K1181" s="1">
        <v>-0.01</v>
      </c>
      <c r="L1181" s="1">
        <v>2</v>
      </c>
      <c r="M1181" s="1">
        <v>0</v>
      </c>
      <c r="N1181" s="1">
        <v>1</v>
      </c>
      <c r="O1181" s="1">
        <v>2</v>
      </c>
    </row>
    <row r="1182" spans="1:15">
      <c r="A1182" s="1">
        <v>177788</v>
      </c>
      <c r="B1182" s="1">
        <v>2.8400000000000002E-2</v>
      </c>
      <c r="C1182" s="1">
        <v>5.7000000000000002E-3</v>
      </c>
      <c r="D1182" s="1">
        <v>-1E-4</v>
      </c>
      <c r="E1182" s="1">
        <v>-1E-4</v>
      </c>
      <c r="F1182" s="1">
        <v>2.13</v>
      </c>
      <c r="G1182" s="1">
        <v>-0.06</v>
      </c>
      <c r="H1182" s="1">
        <v>-0.06</v>
      </c>
      <c r="I1182" s="1">
        <v>-7.0000000000000007E-2</v>
      </c>
      <c r="J1182" s="1">
        <v>0.46</v>
      </c>
      <c r="K1182" s="1">
        <v>-0.01</v>
      </c>
      <c r="L1182" s="1">
        <v>2</v>
      </c>
      <c r="M1182" s="1">
        <v>0</v>
      </c>
      <c r="N1182" s="1">
        <v>1</v>
      </c>
      <c r="O1182" s="1">
        <v>2</v>
      </c>
    </row>
    <row r="1183" spans="1:15">
      <c r="A1183" s="1">
        <v>177838</v>
      </c>
      <c r="B1183" s="1">
        <v>2.76E-2</v>
      </c>
      <c r="C1183" s="1">
        <v>5.3E-3</v>
      </c>
      <c r="D1183" s="1">
        <v>0.60860000000000003</v>
      </c>
      <c r="E1183" s="1">
        <v>-0.79290000000000005</v>
      </c>
      <c r="F1183" s="1">
        <v>1.63</v>
      </c>
      <c r="G1183" s="1">
        <v>-0.06</v>
      </c>
      <c r="H1183" s="1">
        <v>-0.06</v>
      </c>
      <c r="I1183" s="1">
        <v>-0.02</v>
      </c>
      <c r="J1183" s="1">
        <v>0.47</v>
      </c>
      <c r="K1183" s="1">
        <v>0.09</v>
      </c>
      <c r="L1183" s="1">
        <v>2</v>
      </c>
      <c r="M1183" s="1">
        <v>0</v>
      </c>
      <c r="N1183" s="1">
        <v>1</v>
      </c>
      <c r="O1183" s="1">
        <v>2</v>
      </c>
    </row>
    <row r="1184" spans="1:15">
      <c r="A1184" s="1">
        <v>177887</v>
      </c>
      <c r="B1184" s="1">
        <v>2.58E-2</v>
      </c>
      <c r="C1184" s="1">
        <v>5.1000000000000004E-3</v>
      </c>
      <c r="D1184" s="1">
        <v>0.60760000000000003</v>
      </c>
      <c r="E1184" s="1">
        <v>-0.79379999999999995</v>
      </c>
      <c r="F1184" s="1">
        <v>2.81</v>
      </c>
      <c r="G1184" s="1">
        <v>2.13</v>
      </c>
      <c r="H1184" s="1">
        <v>-4.5599999999999996</v>
      </c>
      <c r="I1184" s="1">
        <v>-0.13</v>
      </c>
      <c r="J1184" s="1">
        <v>0.11</v>
      </c>
      <c r="K1184" s="1">
        <v>-0.01</v>
      </c>
      <c r="L1184" s="1">
        <v>3</v>
      </c>
      <c r="M1184" s="1">
        <v>0</v>
      </c>
      <c r="N1184" s="1">
        <v>1</v>
      </c>
      <c r="O1184" s="1">
        <v>2</v>
      </c>
    </row>
    <row r="1185" spans="1:15">
      <c r="A1185" s="1">
        <v>177936</v>
      </c>
      <c r="B1185" s="1">
        <v>2.3099999999999999E-2</v>
      </c>
      <c r="C1185" s="1">
        <v>5.4000000000000003E-3</v>
      </c>
      <c r="D1185" s="1">
        <v>0.60740000000000005</v>
      </c>
      <c r="E1185" s="1">
        <v>-0.79410000000000003</v>
      </c>
      <c r="F1185" s="1">
        <v>-0.12</v>
      </c>
      <c r="G1185" s="1">
        <v>4</v>
      </c>
      <c r="H1185" s="1">
        <v>-3.94</v>
      </c>
      <c r="I1185" s="1">
        <v>0.02</v>
      </c>
      <c r="J1185" s="1">
        <v>0.05</v>
      </c>
      <c r="K1185" s="1">
        <v>-0.03</v>
      </c>
      <c r="L1185" s="1">
        <v>3</v>
      </c>
      <c r="M1185" s="1">
        <v>0</v>
      </c>
      <c r="N1185" s="1">
        <v>1</v>
      </c>
      <c r="O1185" s="1">
        <v>2</v>
      </c>
    </row>
    <row r="1186" spans="1:15">
      <c r="A1186" s="1">
        <v>177984</v>
      </c>
      <c r="B1186" s="1">
        <v>2.1399999999999999E-2</v>
      </c>
      <c r="C1186" s="1">
        <v>6.3E-3</v>
      </c>
      <c r="D1186" s="1">
        <v>0.60780000000000001</v>
      </c>
      <c r="E1186" s="1">
        <v>-0.79379999999999995</v>
      </c>
      <c r="F1186" s="1">
        <v>-1.69</v>
      </c>
      <c r="G1186" s="1">
        <v>3.69</v>
      </c>
      <c r="H1186" s="1">
        <v>-0.31</v>
      </c>
      <c r="I1186" s="1">
        <v>0.06</v>
      </c>
      <c r="J1186" s="1">
        <v>0.28000000000000003</v>
      </c>
      <c r="K1186" s="1">
        <v>-0.06</v>
      </c>
      <c r="L1186" s="1">
        <v>3</v>
      </c>
      <c r="M1186" s="1">
        <v>0</v>
      </c>
      <c r="N1186" s="1">
        <v>1</v>
      </c>
      <c r="O1186" s="1">
        <v>2</v>
      </c>
    </row>
    <row r="1187" spans="1:15">
      <c r="A1187" s="1">
        <v>178032</v>
      </c>
      <c r="B1187" s="1">
        <v>1.9E-2</v>
      </c>
      <c r="C1187" s="1">
        <v>8.6999999999999994E-3</v>
      </c>
      <c r="D1187" s="1">
        <v>0.60829999999999995</v>
      </c>
      <c r="E1187" s="1">
        <v>-0.79349999999999998</v>
      </c>
      <c r="F1187" s="1">
        <v>-0.31</v>
      </c>
      <c r="G1187" s="1">
        <v>5.63</v>
      </c>
      <c r="H1187" s="1">
        <v>-0.37</v>
      </c>
      <c r="I1187" s="1">
        <v>0.13</v>
      </c>
      <c r="J1187" s="1">
        <v>0.22</v>
      </c>
      <c r="K1187" s="1">
        <v>-0.33</v>
      </c>
      <c r="L1187" s="1">
        <v>3</v>
      </c>
      <c r="M1187" s="1">
        <v>0</v>
      </c>
      <c r="N1187" s="1">
        <v>1</v>
      </c>
      <c r="O1187" s="1">
        <v>2</v>
      </c>
    </row>
    <row r="1188" spans="1:15">
      <c r="A1188" s="1">
        <v>178078</v>
      </c>
      <c r="B1188" s="1">
        <v>1.72E-2</v>
      </c>
      <c r="C1188" s="1">
        <v>1.06E-2</v>
      </c>
      <c r="D1188" s="1">
        <v>0.6089</v>
      </c>
      <c r="E1188" s="1">
        <v>-0.79300000000000004</v>
      </c>
      <c r="F1188" s="1">
        <v>1.06</v>
      </c>
      <c r="G1188" s="1">
        <v>4.8099999999999996</v>
      </c>
      <c r="H1188" s="1">
        <v>1.56</v>
      </c>
      <c r="I1188" s="1">
        <v>0.23</v>
      </c>
      <c r="J1188" s="1">
        <v>0.3</v>
      </c>
      <c r="K1188" s="1">
        <v>-0.38</v>
      </c>
      <c r="L1188" s="1">
        <v>3</v>
      </c>
      <c r="M1188" s="1">
        <v>0</v>
      </c>
      <c r="N1188" s="1">
        <v>1</v>
      </c>
      <c r="O1188" s="1">
        <v>2</v>
      </c>
    </row>
    <row r="1189" spans="1:15">
      <c r="A1189" s="1">
        <v>178125</v>
      </c>
      <c r="B1189" s="1">
        <v>1.6299999999999999E-2</v>
      </c>
      <c r="C1189" s="1">
        <v>1.14E-2</v>
      </c>
      <c r="D1189" s="1">
        <v>0.60940000000000005</v>
      </c>
      <c r="E1189" s="1">
        <v>-0.79269999999999996</v>
      </c>
      <c r="F1189" s="1">
        <v>0.5</v>
      </c>
      <c r="G1189" s="1">
        <v>1.56</v>
      </c>
      <c r="H1189" s="1">
        <v>0.5</v>
      </c>
      <c r="I1189" s="1">
        <v>0.21</v>
      </c>
      <c r="J1189" s="1">
        <v>0.35</v>
      </c>
      <c r="K1189" s="1">
        <v>-0.3</v>
      </c>
      <c r="L1189" s="1">
        <v>3</v>
      </c>
      <c r="M1189" s="1">
        <v>0</v>
      </c>
      <c r="N1189" s="1">
        <v>1</v>
      </c>
      <c r="O1189" s="1">
        <v>2</v>
      </c>
    </row>
    <row r="1190" spans="1:15">
      <c r="A1190" s="1">
        <v>178174</v>
      </c>
      <c r="B1190" s="1">
        <v>1.4E-2</v>
      </c>
      <c r="C1190" s="1">
        <v>1.18E-2</v>
      </c>
      <c r="D1190" s="1">
        <v>0.61</v>
      </c>
      <c r="E1190" s="1">
        <v>-0.79220000000000002</v>
      </c>
      <c r="F1190" s="1">
        <v>-1.75</v>
      </c>
      <c r="G1190" s="1">
        <v>-1.06</v>
      </c>
      <c r="H1190" s="1">
        <v>-2.44</v>
      </c>
      <c r="I1190" s="1">
        <v>0.15</v>
      </c>
      <c r="J1190" s="1">
        <v>0.27</v>
      </c>
      <c r="K1190" s="1">
        <v>-0.27</v>
      </c>
      <c r="L1190" s="1">
        <v>3</v>
      </c>
      <c r="M1190" s="1">
        <v>0</v>
      </c>
      <c r="N1190" s="1">
        <v>1</v>
      </c>
      <c r="O1190" s="1">
        <v>2</v>
      </c>
    </row>
    <row r="1191" spans="1:15">
      <c r="A1191" s="1">
        <v>178224</v>
      </c>
      <c r="B1191" s="1">
        <v>1.37E-2</v>
      </c>
      <c r="C1191" s="1">
        <v>1.04E-2</v>
      </c>
      <c r="D1191" s="1">
        <v>0.61150000000000004</v>
      </c>
      <c r="E1191" s="1">
        <v>-0.79110000000000003</v>
      </c>
      <c r="F1191" s="1">
        <v>-6.25</v>
      </c>
      <c r="G1191" s="1">
        <v>-4.5599999999999996</v>
      </c>
      <c r="H1191" s="1">
        <v>-2.81</v>
      </c>
      <c r="I1191" s="1">
        <v>0.17</v>
      </c>
      <c r="J1191" s="1">
        <v>0.68</v>
      </c>
      <c r="K1191" s="1">
        <v>-0.16</v>
      </c>
      <c r="L1191" s="1">
        <v>3</v>
      </c>
      <c r="M1191" s="1">
        <v>0</v>
      </c>
      <c r="N1191" s="1">
        <v>1</v>
      </c>
      <c r="O1191" s="1">
        <v>2</v>
      </c>
    </row>
    <row r="1192" spans="1:15">
      <c r="A1192" s="1">
        <v>178272</v>
      </c>
      <c r="B1192" s="1">
        <v>1.32E-2</v>
      </c>
      <c r="C1192" s="1">
        <v>8.0000000000000002E-3</v>
      </c>
      <c r="D1192" s="1">
        <v>0.61260000000000003</v>
      </c>
      <c r="E1192" s="1">
        <v>-0.79020000000000001</v>
      </c>
      <c r="F1192" s="1">
        <v>0</v>
      </c>
      <c r="G1192" s="1">
        <v>-6.63</v>
      </c>
      <c r="H1192" s="1">
        <v>-5.31</v>
      </c>
      <c r="I1192" s="1">
        <v>0.18</v>
      </c>
      <c r="J1192" s="1">
        <v>0.56999999999999995</v>
      </c>
      <c r="K1192" s="1">
        <v>0.06</v>
      </c>
      <c r="L1192" s="1">
        <v>3</v>
      </c>
      <c r="M1192" s="1">
        <v>0</v>
      </c>
      <c r="N1192" s="1">
        <v>1</v>
      </c>
      <c r="O1192" s="1">
        <v>2</v>
      </c>
    </row>
    <row r="1193" spans="1:15">
      <c r="A1193" s="1">
        <v>178318</v>
      </c>
      <c r="B1193" s="1">
        <v>1.14E-2</v>
      </c>
      <c r="C1193" s="1">
        <v>4.7999999999999996E-3</v>
      </c>
      <c r="D1193" s="1">
        <v>0.61129999999999995</v>
      </c>
      <c r="E1193" s="1">
        <v>-0.7913</v>
      </c>
      <c r="F1193" s="1">
        <v>4.38</v>
      </c>
      <c r="G1193" s="1">
        <v>-5.44</v>
      </c>
      <c r="H1193" s="1">
        <v>-6.06</v>
      </c>
      <c r="I1193" s="1">
        <v>0.14000000000000001</v>
      </c>
      <c r="J1193" s="1">
        <v>7.0000000000000007E-2</v>
      </c>
      <c r="K1193" s="1">
        <v>0.22</v>
      </c>
      <c r="L1193" s="1">
        <v>3</v>
      </c>
      <c r="M1193" s="1">
        <v>0</v>
      </c>
      <c r="N1193" s="1">
        <v>1</v>
      </c>
      <c r="O1193" s="1">
        <v>2</v>
      </c>
    </row>
    <row r="1194" spans="1:15">
      <c r="A1194" s="1">
        <v>178366</v>
      </c>
      <c r="B1194" s="1">
        <v>9.9000000000000008E-3</v>
      </c>
      <c r="C1194" s="1">
        <v>3.5000000000000001E-3</v>
      </c>
      <c r="D1194" s="1">
        <v>0.61040000000000005</v>
      </c>
      <c r="E1194" s="1">
        <v>-0.79210000000000003</v>
      </c>
      <c r="F1194" s="1">
        <v>1.5</v>
      </c>
      <c r="G1194" s="1">
        <v>-2.88</v>
      </c>
      <c r="H1194" s="1">
        <v>-2.06</v>
      </c>
      <c r="I1194" s="1">
        <v>0.05</v>
      </c>
      <c r="J1194" s="1">
        <v>-0.18</v>
      </c>
      <c r="K1194" s="1">
        <v>0.31</v>
      </c>
      <c r="L1194" s="1">
        <v>3</v>
      </c>
      <c r="M1194" s="1">
        <v>0</v>
      </c>
      <c r="N1194" s="1">
        <v>1</v>
      </c>
      <c r="O1194" s="1">
        <v>2</v>
      </c>
    </row>
    <row r="1195" spans="1:15">
      <c r="A1195" s="1">
        <v>178415</v>
      </c>
      <c r="B1195" s="1">
        <v>9.7999999999999997E-3</v>
      </c>
      <c r="C1195" s="1">
        <v>3.5000000000000001E-3</v>
      </c>
      <c r="D1195" s="1">
        <v>0.61009999999999998</v>
      </c>
      <c r="E1195" s="1">
        <v>-0.79220000000000002</v>
      </c>
      <c r="F1195" s="1">
        <v>-1.44</v>
      </c>
      <c r="G1195" s="1">
        <v>2.31</v>
      </c>
      <c r="H1195" s="1">
        <v>1.37</v>
      </c>
      <c r="I1195" s="1">
        <v>0.08</v>
      </c>
      <c r="J1195" s="1">
        <v>-7.0000000000000007E-2</v>
      </c>
      <c r="K1195" s="1">
        <v>0.37</v>
      </c>
      <c r="L1195" s="1">
        <v>3</v>
      </c>
      <c r="M1195" s="1">
        <v>0</v>
      </c>
      <c r="N1195" s="1">
        <v>1</v>
      </c>
      <c r="O1195" s="1">
        <v>2</v>
      </c>
    </row>
    <row r="1196" spans="1:15">
      <c r="A1196" s="1">
        <v>178465</v>
      </c>
      <c r="B1196" s="1">
        <v>8.9999999999999993E-3</v>
      </c>
      <c r="C1196" s="1">
        <v>6.1000000000000004E-3</v>
      </c>
      <c r="D1196" s="1">
        <v>0.61029999999999995</v>
      </c>
      <c r="E1196" s="1">
        <v>-0.79210000000000003</v>
      </c>
      <c r="F1196" s="1">
        <v>-1.5</v>
      </c>
      <c r="G1196" s="1">
        <v>5.5</v>
      </c>
      <c r="H1196" s="1">
        <v>4.1900000000000004</v>
      </c>
      <c r="I1196" s="1">
        <v>0.17</v>
      </c>
      <c r="J1196" s="1">
        <v>0.26</v>
      </c>
      <c r="K1196" s="1">
        <v>0.19</v>
      </c>
      <c r="L1196" s="1">
        <v>3</v>
      </c>
      <c r="M1196" s="1">
        <v>0</v>
      </c>
      <c r="N1196" s="1">
        <v>1</v>
      </c>
      <c r="O1196" s="1">
        <v>2</v>
      </c>
    </row>
    <row r="1197" spans="1:15">
      <c r="A1197" s="1">
        <v>178515</v>
      </c>
      <c r="B1197" s="1">
        <v>8.8000000000000005E-3</v>
      </c>
      <c r="C1197" s="1">
        <v>-1E-4</v>
      </c>
      <c r="D1197" s="1">
        <v>-1E-4</v>
      </c>
      <c r="E1197" s="1">
        <v>-1E-4</v>
      </c>
      <c r="F1197" s="1">
        <v>0.56000000000000005</v>
      </c>
      <c r="G1197" s="1">
        <v>5.31</v>
      </c>
      <c r="H1197" s="1">
        <v>3.25</v>
      </c>
      <c r="I1197" s="1">
        <v>0.27</v>
      </c>
      <c r="J1197" s="1">
        <v>0.63</v>
      </c>
      <c r="K1197" s="1">
        <v>0.13</v>
      </c>
      <c r="L1197" s="1">
        <v>3</v>
      </c>
      <c r="M1197" s="1">
        <v>0</v>
      </c>
      <c r="N1197" s="1">
        <v>1</v>
      </c>
      <c r="O1197" s="1">
        <v>2</v>
      </c>
    </row>
    <row r="1198" spans="1:15">
      <c r="A1198" s="1">
        <v>178566</v>
      </c>
      <c r="B1198" s="1">
        <v>6.4999999999999997E-3</v>
      </c>
      <c r="C1198" s="1">
        <v>-1E-4</v>
      </c>
      <c r="D1198" s="1">
        <v>-1E-4</v>
      </c>
      <c r="E1198" s="1">
        <v>-1E-4</v>
      </c>
      <c r="F1198" s="1">
        <v>3.38</v>
      </c>
      <c r="G1198" s="1">
        <v>4.25</v>
      </c>
      <c r="H1198" s="1">
        <v>-1.75</v>
      </c>
      <c r="I1198" s="1">
        <v>0.21</v>
      </c>
      <c r="J1198" s="1">
        <v>0.43</v>
      </c>
      <c r="K1198" s="1">
        <v>0.06</v>
      </c>
      <c r="L1198" s="1">
        <v>3</v>
      </c>
      <c r="M1198" s="1">
        <v>0</v>
      </c>
      <c r="N1198" s="1">
        <v>1</v>
      </c>
      <c r="O1198" s="1">
        <v>2</v>
      </c>
    </row>
    <row r="1199" spans="1:15">
      <c r="A1199" s="1">
        <v>178615</v>
      </c>
      <c r="B1199" s="1">
        <v>3.5999999999999999E-3</v>
      </c>
      <c r="C1199" s="1">
        <v>-1E-4</v>
      </c>
      <c r="D1199" s="1">
        <v>-1E-4</v>
      </c>
      <c r="E1199" s="1">
        <v>-1E-4</v>
      </c>
      <c r="F1199" s="1">
        <v>3.25</v>
      </c>
      <c r="G1199" s="1">
        <v>4.13</v>
      </c>
      <c r="H1199" s="1">
        <v>-6.38</v>
      </c>
      <c r="I1199" s="1">
        <v>0.22</v>
      </c>
      <c r="J1199" s="1">
        <v>7.0000000000000007E-2</v>
      </c>
      <c r="K1199" s="1">
        <v>-7.0000000000000007E-2</v>
      </c>
      <c r="L1199" s="1">
        <v>3</v>
      </c>
      <c r="M1199" s="1">
        <v>0</v>
      </c>
      <c r="N1199" s="1">
        <v>1</v>
      </c>
      <c r="O1199" s="1">
        <v>2</v>
      </c>
    </row>
    <row r="1200" spans="1:15">
      <c r="A1200" s="1">
        <v>178665</v>
      </c>
      <c r="B1200" s="1">
        <v>4.0000000000000002E-4</v>
      </c>
      <c r="C1200" s="1">
        <v>-1E-4</v>
      </c>
      <c r="D1200" s="1">
        <v>-1E-4</v>
      </c>
      <c r="E1200" s="1">
        <v>-1E-4</v>
      </c>
      <c r="F1200" s="1">
        <v>-1.31</v>
      </c>
      <c r="G1200" s="1">
        <v>0.56000000000000005</v>
      </c>
      <c r="H1200" s="1">
        <v>-4.5</v>
      </c>
      <c r="I1200" s="1">
        <v>0.12</v>
      </c>
      <c r="J1200" s="1">
        <v>-0.3</v>
      </c>
      <c r="K1200" s="1">
        <v>-0.24</v>
      </c>
      <c r="L1200" s="1">
        <v>3</v>
      </c>
      <c r="M1200" s="1">
        <v>0</v>
      </c>
      <c r="N1200" s="1">
        <v>1</v>
      </c>
      <c r="O1200" s="1">
        <v>2</v>
      </c>
    </row>
    <row r="1201" spans="1:15">
      <c r="A1201" s="1">
        <v>178716</v>
      </c>
      <c r="B1201" s="1">
        <v>-4.0000000000000002E-4</v>
      </c>
      <c r="C1201" s="1">
        <v>1.0200000000000001E-2</v>
      </c>
      <c r="D1201" s="1">
        <v>-1E-4</v>
      </c>
      <c r="E1201" s="1">
        <v>-1E-4</v>
      </c>
      <c r="F1201" s="1">
        <v>-8.19</v>
      </c>
      <c r="G1201" s="1">
        <v>-2.81</v>
      </c>
      <c r="H1201" s="1">
        <v>-1.44</v>
      </c>
      <c r="I1201" s="1">
        <v>0.06</v>
      </c>
      <c r="J1201" s="1">
        <v>-0.09</v>
      </c>
      <c r="K1201" s="1">
        <v>-0.14000000000000001</v>
      </c>
      <c r="L1201" s="1">
        <v>3</v>
      </c>
      <c r="M1201" s="1">
        <v>0</v>
      </c>
      <c r="N1201" s="1">
        <v>1</v>
      </c>
      <c r="O1201" s="1">
        <v>2</v>
      </c>
    </row>
    <row r="1202" spans="1:15">
      <c r="A1202" s="1">
        <v>178765</v>
      </c>
      <c r="B1202" s="1">
        <v>1E-4</v>
      </c>
      <c r="C1202" s="1">
        <v>-1E-4</v>
      </c>
      <c r="D1202" s="1">
        <v>-1E-4</v>
      </c>
      <c r="E1202" s="1">
        <v>-1E-4</v>
      </c>
      <c r="F1202" s="1">
        <v>-9.75</v>
      </c>
      <c r="G1202" s="1">
        <v>-3.63</v>
      </c>
      <c r="H1202" s="1">
        <v>-1</v>
      </c>
      <c r="I1202" s="1">
        <v>-0.05</v>
      </c>
      <c r="J1202" s="1">
        <v>0.16</v>
      </c>
      <c r="K1202" s="1">
        <v>-0.1</v>
      </c>
      <c r="L1202" s="1">
        <v>3</v>
      </c>
      <c r="M1202" s="1">
        <v>0</v>
      </c>
      <c r="N1202" s="1">
        <v>1</v>
      </c>
      <c r="O1202" s="1">
        <v>2</v>
      </c>
    </row>
    <row r="1203" spans="1:15">
      <c r="A1203" s="1">
        <v>178816</v>
      </c>
      <c r="B1203" s="1">
        <v>8.9999999999999998E-4</v>
      </c>
      <c r="C1203" s="1">
        <v>7.4000000000000003E-3</v>
      </c>
      <c r="D1203" s="1">
        <v>0.61550000000000005</v>
      </c>
      <c r="E1203" s="1">
        <v>-1E-4</v>
      </c>
      <c r="F1203" s="1">
        <v>-8.56</v>
      </c>
      <c r="G1203" s="1">
        <v>-3.25</v>
      </c>
      <c r="H1203" s="1">
        <v>0.81</v>
      </c>
      <c r="I1203" s="1">
        <v>-0.17</v>
      </c>
      <c r="J1203" s="1">
        <v>0.23</v>
      </c>
      <c r="K1203" s="1">
        <v>-0.03</v>
      </c>
      <c r="L1203" s="1">
        <v>3</v>
      </c>
      <c r="M1203" s="1">
        <v>0</v>
      </c>
      <c r="N1203" s="1">
        <v>1</v>
      </c>
      <c r="O1203" s="1">
        <v>2</v>
      </c>
    </row>
    <row r="1204" spans="1:15">
      <c r="A1204" s="1">
        <v>178866</v>
      </c>
      <c r="B1204" s="1">
        <v>2.2000000000000001E-3</v>
      </c>
      <c r="C1204" s="1">
        <v>7.1999999999999998E-3</v>
      </c>
      <c r="D1204" s="1">
        <v>-1E-4</v>
      </c>
      <c r="E1204" s="1">
        <v>-1E-4</v>
      </c>
      <c r="F1204" s="1">
        <v>-7.25</v>
      </c>
      <c r="G1204" s="1">
        <v>-0.88</v>
      </c>
      <c r="H1204" s="1">
        <v>1</v>
      </c>
      <c r="I1204" s="1">
        <v>-0.19</v>
      </c>
      <c r="J1204" s="1">
        <v>0.53</v>
      </c>
      <c r="K1204" s="1">
        <v>0.13</v>
      </c>
      <c r="L1204" s="1">
        <v>3</v>
      </c>
      <c r="M1204" s="1">
        <v>0</v>
      </c>
      <c r="N1204" s="1">
        <v>1</v>
      </c>
      <c r="O1204" s="1">
        <v>2</v>
      </c>
    </row>
    <row r="1205" spans="1:15">
      <c r="A1205" s="1">
        <v>178915</v>
      </c>
      <c r="B1205" s="1">
        <v>2.3999999999999998E-3</v>
      </c>
      <c r="C1205" s="1">
        <v>-1E-4</v>
      </c>
      <c r="D1205" s="1">
        <v>-1E-4</v>
      </c>
      <c r="E1205" s="1">
        <v>-1E-4</v>
      </c>
      <c r="F1205" s="1">
        <v>-3</v>
      </c>
      <c r="G1205" s="1">
        <v>2.56</v>
      </c>
      <c r="H1205" s="1">
        <v>-0.56000000000000005</v>
      </c>
      <c r="I1205" s="1">
        <v>-0.09</v>
      </c>
      <c r="J1205" s="1">
        <v>0.63</v>
      </c>
      <c r="K1205" s="1">
        <v>0.08</v>
      </c>
      <c r="L1205" s="1">
        <v>3</v>
      </c>
      <c r="M1205" s="1">
        <v>0</v>
      </c>
      <c r="N1205" s="1">
        <v>1</v>
      </c>
      <c r="O1205" s="1">
        <v>2</v>
      </c>
    </row>
    <row r="1206" spans="1:15">
      <c r="A1206" s="1">
        <v>178965</v>
      </c>
      <c r="B1206" s="1">
        <v>1.2999999999999999E-3</v>
      </c>
      <c r="C1206" s="1">
        <v>-1E-4</v>
      </c>
      <c r="D1206" s="1">
        <v>-1E-4</v>
      </c>
      <c r="E1206" s="1">
        <v>-1E-4</v>
      </c>
      <c r="F1206" s="1">
        <v>-0.12</v>
      </c>
      <c r="G1206" s="1">
        <v>4.75</v>
      </c>
      <c r="H1206" s="1">
        <v>-0.75</v>
      </c>
      <c r="I1206" s="1">
        <v>-0.04</v>
      </c>
      <c r="J1206" s="1">
        <v>0.55000000000000004</v>
      </c>
      <c r="K1206" s="1">
        <v>-0.01</v>
      </c>
      <c r="L1206" s="1">
        <v>3</v>
      </c>
      <c r="M1206" s="1">
        <v>0</v>
      </c>
      <c r="N1206" s="1">
        <v>1</v>
      </c>
      <c r="O1206" s="1">
        <v>2</v>
      </c>
    </row>
    <row r="1207" spans="1:15">
      <c r="A1207" s="1">
        <v>179015</v>
      </c>
      <c r="B1207" s="1">
        <v>-5.9999999999999995E-4</v>
      </c>
      <c r="C1207" s="1">
        <v>1.0800000000000001E-2</v>
      </c>
      <c r="D1207" s="1">
        <v>-1E-4</v>
      </c>
      <c r="E1207" s="1">
        <v>-1E-4</v>
      </c>
      <c r="F1207" s="1">
        <v>1.31</v>
      </c>
      <c r="G1207" s="1">
        <v>5.44</v>
      </c>
      <c r="H1207" s="1">
        <v>-2.13</v>
      </c>
      <c r="I1207" s="1">
        <v>0.1</v>
      </c>
      <c r="J1207" s="1">
        <v>0.56999999999999995</v>
      </c>
      <c r="K1207" s="1">
        <v>-0.2</v>
      </c>
      <c r="L1207" s="1">
        <v>3</v>
      </c>
      <c r="M1207" s="1">
        <v>0</v>
      </c>
      <c r="N1207" s="1">
        <v>1</v>
      </c>
      <c r="O1207" s="1">
        <v>2</v>
      </c>
    </row>
    <row r="1208" spans="1:15">
      <c r="A1208" s="1">
        <v>179065</v>
      </c>
      <c r="B1208" s="1">
        <v>-2.3999999999999998E-3</v>
      </c>
      <c r="C1208" s="1">
        <v>1.14E-2</v>
      </c>
      <c r="D1208" s="1">
        <v>-1E-4</v>
      </c>
      <c r="E1208" s="1">
        <v>-1E-4</v>
      </c>
      <c r="F1208" s="1">
        <v>1.1200000000000001</v>
      </c>
      <c r="G1208" s="1">
        <v>1.56</v>
      </c>
      <c r="H1208" s="1">
        <v>-2.63</v>
      </c>
      <c r="I1208" s="1">
        <v>0.38</v>
      </c>
      <c r="J1208" s="1">
        <v>0.71</v>
      </c>
      <c r="K1208" s="1">
        <v>-0.43</v>
      </c>
      <c r="L1208" s="1">
        <v>3</v>
      </c>
      <c r="M1208" s="1">
        <v>0</v>
      </c>
      <c r="N1208" s="1">
        <v>1</v>
      </c>
      <c r="O1208" s="1">
        <v>2</v>
      </c>
    </row>
    <row r="1209" spans="1:15">
      <c r="A1209" s="1">
        <v>179116</v>
      </c>
      <c r="B1209" s="1">
        <v>-3.7000000000000002E-3</v>
      </c>
      <c r="C1209" s="1">
        <v>8.6999999999999994E-3</v>
      </c>
      <c r="D1209" s="1">
        <v>-1E-4</v>
      </c>
      <c r="E1209" s="1">
        <v>-1E-4</v>
      </c>
      <c r="F1209" s="1">
        <v>5.63</v>
      </c>
      <c r="G1209" s="1">
        <v>-5.19</v>
      </c>
      <c r="H1209" s="1">
        <v>-5.25</v>
      </c>
      <c r="I1209" s="1">
        <v>0.33</v>
      </c>
      <c r="J1209" s="1">
        <v>0.06</v>
      </c>
      <c r="K1209" s="1">
        <v>-0.44</v>
      </c>
      <c r="L1209" s="1">
        <v>3</v>
      </c>
      <c r="M1209" s="1">
        <v>0</v>
      </c>
      <c r="N1209" s="1">
        <v>1</v>
      </c>
      <c r="O1209" s="1">
        <v>2</v>
      </c>
    </row>
    <row r="1210" spans="1:15">
      <c r="A1210" s="1">
        <v>179166</v>
      </c>
      <c r="B1210" s="1">
        <v>-3.2000000000000002E-3</v>
      </c>
      <c r="C1210" s="1">
        <v>4.8999999999999998E-3</v>
      </c>
      <c r="D1210" s="1">
        <v>0.61619999999999997</v>
      </c>
      <c r="E1210" s="1">
        <v>-1E-4</v>
      </c>
      <c r="F1210" s="1">
        <v>3.13</v>
      </c>
      <c r="G1210" s="1">
        <v>-8.94</v>
      </c>
      <c r="H1210" s="1">
        <v>-3.31</v>
      </c>
      <c r="I1210" s="1">
        <v>0.11</v>
      </c>
      <c r="J1210" s="1">
        <v>-0.37</v>
      </c>
      <c r="K1210" s="1">
        <v>-0.14000000000000001</v>
      </c>
      <c r="L1210" s="1">
        <v>3</v>
      </c>
      <c r="M1210" s="1">
        <v>0</v>
      </c>
      <c r="N1210" s="1">
        <v>1</v>
      </c>
      <c r="O1210" s="1">
        <v>2</v>
      </c>
    </row>
    <row r="1211" spans="1:15">
      <c r="A1211" s="1">
        <v>179216</v>
      </c>
      <c r="B1211" s="1">
        <v>-1.1999999999999999E-3</v>
      </c>
      <c r="C1211" s="1">
        <v>1.6000000000000001E-3</v>
      </c>
      <c r="D1211" s="1">
        <v>0.61639999999999995</v>
      </c>
      <c r="E1211" s="1">
        <v>-1E-4</v>
      </c>
      <c r="F1211" s="1">
        <v>-2.56</v>
      </c>
      <c r="G1211" s="1">
        <v>-8.94</v>
      </c>
      <c r="H1211" s="1">
        <v>0.06</v>
      </c>
      <c r="I1211" s="1">
        <v>0.14000000000000001</v>
      </c>
      <c r="J1211" s="1">
        <v>-0.02</v>
      </c>
      <c r="K1211" s="1">
        <v>0.28999999999999998</v>
      </c>
      <c r="L1211" s="1">
        <v>3</v>
      </c>
      <c r="M1211" s="1">
        <v>0</v>
      </c>
      <c r="N1211" s="1">
        <v>1</v>
      </c>
      <c r="O1211" s="1">
        <v>2</v>
      </c>
    </row>
    <row r="1212" spans="1:15">
      <c r="A1212" s="1">
        <v>179266</v>
      </c>
      <c r="B1212" s="1">
        <v>8.0000000000000004E-4</v>
      </c>
      <c r="C1212" s="1">
        <v>-1E-4</v>
      </c>
      <c r="D1212" s="1">
        <v>-1E-4</v>
      </c>
      <c r="E1212" s="1">
        <v>-1E-4</v>
      </c>
      <c r="F1212" s="1">
        <v>-3.94</v>
      </c>
      <c r="G1212" s="1">
        <v>-5.63</v>
      </c>
      <c r="H1212" s="1">
        <v>-0.06</v>
      </c>
      <c r="I1212" s="1">
        <v>-0.03</v>
      </c>
      <c r="J1212" s="1">
        <v>0.28999999999999998</v>
      </c>
      <c r="K1212" s="1">
        <v>0.39</v>
      </c>
      <c r="L1212" s="1">
        <v>3</v>
      </c>
      <c r="M1212" s="1">
        <v>0</v>
      </c>
      <c r="N1212" s="1">
        <v>1</v>
      </c>
      <c r="O1212" s="1">
        <v>2</v>
      </c>
    </row>
    <row r="1213" spans="1:15">
      <c r="A1213" s="1">
        <v>179315</v>
      </c>
      <c r="B1213" s="1">
        <v>1.4E-3</v>
      </c>
      <c r="C1213" s="1">
        <v>-1E-4</v>
      </c>
      <c r="D1213" s="1">
        <v>-1E-4</v>
      </c>
      <c r="E1213" s="1">
        <v>-1E-4</v>
      </c>
      <c r="F1213" s="1">
        <v>-2.5</v>
      </c>
      <c r="G1213" s="1">
        <v>-1.06</v>
      </c>
      <c r="H1213" s="1">
        <v>-2.13</v>
      </c>
      <c r="I1213" s="1">
        <v>-0.05</v>
      </c>
      <c r="J1213" s="1">
        <v>0.44</v>
      </c>
      <c r="K1213" s="1">
        <v>0.31</v>
      </c>
      <c r="L1213" s="1">
        <v>3</v>
      </c>
      <c r="M1213" s="1">
        <v>0</v>
      </c>
      <c r="N1213" s="1">
        <v>1</v>
      </c>
      <c r="O1213" s="1">
        <v>2</v>
      </c>
    </row>
    <row r="1214" spans="1:15">
      <c r="A1214" s="1">
        <v>179366</v>
      </c>
      <c r="B1214" s="1">
        <v>-6.9999999999999999E-4</v>
      </c>
      <c r="C1214" s="1">
        <v>-2.3E-3</v>
      </c>
      <c r="D1214" s="1">
        <v>0.61799999999999999</v>
      </c>
      <c r="E1214" s="1">
        <v>-1E-4</v>
      </c>
      <c r="F1214" s="1">
        <v>-1.31</v>
      </c>
      <c r="G1214" s="1">
        <v>4.0599999999999996</v>
      </c>
      <c r="H1214" s="1">
        <v>-5.5</v>
      </c>
      <c r="I1214" s="1">
        <v>-0.04</v>
      </c>
      <c r="J1214" s="1">
        <v>0.09</v>
      </c>
      <c r="K1214" s="1">
        <v>0.2</v>
      </c>
      <c r="L1214" s="1">
        <v>3</v>
      </c>
      <c r="M1214" s="1">
        <v>0</v>
      </c>
      <c r="N1214" s="1">
        <v>1</v>
      </c>
      <c r="O1214" s="1">
        <v>2</v>
      </c>
    </row>
    <row r="1215" spans="1:15">
      <c r="A1215" s="1">
        <v>179417</v>
      </c>
      <c r="B1215" s="1">
        <v>-3.5000000000000001E-3</v>
      </c>
      <c r="C1215" s="1">
        <v>-1.9E-3</v>
      </c>
      <c r="D1215" s="1">
        <v>0.61870000000000003</v>
      </c>
      <c r="E1215" s="1">
        <v>-1E-4</v>
      </c>
      <c r="F1215" s="1">
        <v>-3.69</v>
      </c>
      <c r="G1215" s="1">
        <v>5.38</v>
      </c>
      <c r="H1215" s="1">
        <v>-0.06</v>
      </c>
      <c r="I1215" s="1">
        <v>-0.03</v>
      </c>
      <c r="J1215" s="1">
        <v>0.24</v>
      </c>
      <c r="K1215" s="1">
        <v>0.26</v>
      </c>
      <c r="L1215" s="1">
        <v>3</v>
      </c>
      <c r="M1215" s="1">
        <v>0</v>
      </c>
      <c r="N1215" s="1">
        <v>1</v>
      </c>
      <c r="O1215" s="1">
        <v>2</v>
      </c>
    </row>
    <row r="1216" spans="1:15">
      <c r="A1216" s="1">
        <v>179466</v>
      </c>
      <c r="B1216" s="1">
        <v>-7.3000000000000001E-3</v>
      </c>
      <c r="C1216" s="1">
        <v>-1E-4</v>
      </c>
      <c r="D1216" s="1">
        <v>-1E-4</v>
      </c>
      <c r="E1216" s="1">
        <v>-1E-4</v>
      </c>
      <c r="F1216" s="1">
        <v>-6.13</v>
      </c>
      <c r="G1216" s="1">
        <v>-0.06</v>
      </c>
      <c r="H1216" s="1">
        <v>-0.06</v>
      </c>
      <c r="I1216" s="1">
        <v>0</v>
      </c>
      <c r="J1216" s="1">
        <v>0.23</v>
      </c>
      <c r="K1216" s="1">
        <v>0.23</v>
      </c>
      <c r="L1216" s="1">
        <v>3</v>
      </c>
      <c r="M1216" s="1">
        <v>0</v>
      </c>
      <c r="N1216" s="1">
        <v>1</v>
      </c>
      <c r="O1216" s="1">
        <v>2</v>
      </c>
    </row>
    <row r="1217" spans="1:15">
      <c r="A1217" s="1">
        <v>179517</v>
      </c>
      <c r="B1217" s="1">
        <v>-1.2500000000000001E-2</v>
      </c>
      <c r="C1217" s="1">
        <v>-1E-4</v>
      </c>
      <c r="D1217" s="1">
        <v>-1E-4</v>
      </c>
      <c r="E1217" s="1">
        <v>-1E-4</v>
      </c>
      <c r="F1217" s="1">
        <v>-7.19</v>
      </c>
      <c r="G1217" s="1">
        <v>-0.06</v>
      </c>
      <c r="H1217" s="1">
        <v>-0.06</v>
      </c>
      <c r="I1217" s="1">
        <v>0.1</v>
      </c>
      <c r="J1217" s="1">
        <v>0.36</v>
      </c>
      <c r="K1217" s="1">
        <v>0.09</v>
      </c>
      <c r="L1217" s="1">
        <v>3</v>
      </c>
      <c r="M1217" s="1">
        <v>0</v>
      </c>
      <c r="N1217" s="1">
        <v>1</v>
      </c>
      <c r="O1217" s="1">
        <v>2</v>
      </c>
    </row>
    <row r="1218" spans="1:15">
      <c r="A1218" s="1">
        <v>179566</v>
      </c>
      <c r="B1218" s="1">
        <v>-1.78E-2</v>
      </c>
      <c r="C1218" s="1">
        <v>1.5E-3</v>
      </c>
      <c r="D1218" s="1">
        <v>-1E-4</v>
      </c>
      <c r="E1218" s="1">
        <v>-1E-4</v>
      </c>
      <c r="F1218" s="1">
        <v>-4.6900000000000004</v>
      </c>
      <c r="G1218" s="1">
        <v>-0.06</v>
      </c>
      <c r="H1218" s="1">
        <v>-0.06</v>
      </c>
      <c r="I1218" s="1">
        <v>0.11</v>
      </c>
      <c r="J1218" s="1">
        <v>0.13</v>
      </c>
      <c r="K1218" s="1">
        <v>-0.19</v>
      </c>
      <c r="L1218" s="1">
        <v>3</v>
      </c>
      <c r="M1218" s="1">
        <v>0</v>
      </c>
      <c r="N1218" s="1">
        <v>1</v>
      </c>
      <c r="O1218" s="1">
        <v>2</v>
      </c>
    </row>
    <row r="1219" spans="1:15">
      <c r="A1219" s="1">
        <v>179616</v>
      </c>
      <c r="B1219" s="1">
        <v>-6.0000000000000001E-3</v>
      </c>
      <c r="C1219" s="1">
        <v>-1E-4</v>
      </c>
      <c r="D1219" s="1">
        <v>-1E-4</v>
      </c>
      <c r="E1219" s="1">
        <v>-1E-4</v>
      </c>
      <c r="F1219" s="1">
        <v>-2.88</v>
      </c>
      <c r="G1219" s="1">
        <v>11.56</v>
      </c>
      <c r="H1219" s="1">
        <v>-0.06</v>
      </c>
      <c r="I1219" s="1">
        <v>0.17</v>
      </c>
      <c r="J1219" s="1">
        <v>0.09</v>
      </c>
      <c r="K1219" s="1">
        <v>-0.24</v>
      </c>
      <c r="L1219" s="1">
        <v>3</v>
      </c>
      <c r="M1219" s="1">
        <v>0</v>
      </c>
      <c r="N1219" s="1">
        <v>1</v>
      </c>
      <c r="O1219" s="1">
        <v>2</v>
      </c>
    </row>
    <row r="1220" spans="1:15">
      <c r="A1220" s="1">
        <v>179666</v>
      </c>
      <c r="B1220" s="1">
        <v>-2.4199999999999999E-2</v>
      </c>
      <c r="C1220" s="1">
        <v>8.3999999999999995E-3</v>
      </c>
      <c r="D1220" s="1">
        <v>0.62580000000000002</v>
      </c>
      <c r="E1220" s="1">
        <v>-1.3899999999999999E-2</v>
      </c>
      <c r="F1220" s="1">
        <v>-1.5</v>
      </c>
      <c r="G1220" s="1">
        <v>10.44</v>
      </c>
      <c r="H1220" s="1">
        <v>4.0599999999999996</v>
      </c>
      <c r="I1220" s="1">
        <v>0.24</v>
      </c>
      <c r="J1220" s="1">
        <v>0.14000000000000001</v>
      </c>
      <c r="K1220" s="1">
        <v>-0.28999999999999998</v>
      </c>
      <c r="L1220" s="1">
        <v>3</v>
      </c>
      <c r="M1220" s="1">
        <v>0</v>
      </c>
      <c r="N1220" s="1">
        <v>1</v>
      </c>
      <c r="O1220" s="1">
        <v>2</v>
      </c>
    </row>
    <row r="1221" spans="1:15">
      <c r="A1221" s="1">
        <v>179717</v>
      </c>
      <c r="B1221" s="1">
        <v>-2.4799999999999999E-2</v>
      </c>
      <c r="C1221" s="1">
        <v>1.18E-2</v>
      </c>
      <c r="D1221" s="1">
        <v>0.62649999999999995</v>
      </c>
      <c r="E1221" s="1">
        <v>-1.3299999999999999E-2</v>
      </c>
      <c r="F1221" s="1">
        <v>-1</v>
      </c>
      <c r="G1221" s="1">
        <v>6</v>
      </c>
      <c r="H1221" s="1">
        <v>6.69</v>
      </c>
      <c r="I1221" s="1">
        <v>0.19</v>
      </c>
      <c r="J1221" s="1">
        <v>0.36</v>
      </c>
      <c r="K1221" s="1">
        <v>-0.19</v>
      </c>
      <c r="L1221" s="1">
        <v>3</v>
      </c>
      <c r="M1221" s="1">
        <v>0</v>
      </c>
      <c r="N1221" s="1">
        <v>1</v>
      </c>
      <c r="O1221" s="1">
        <v>2</v>
      </c>
    </row>
    <row r="1222" spans="1:15">
      <c r="A1222" s="1">
        <v>179767</v>
      </c>
      <c r="B1222" s="1">
        <v>-2.4400000000000002E-2</v>
      </c>
      <c r="C1222" s="1">
        <v>1.4200000000000001E-2</v>
      </c>
      <c r="D1222" s="1">
        <v>0.62709999999999999</v>
      </c>
      <c r="E1222" s="1">
        <v>-1.2800000000000001E-2</v>
      </c>
      <c r="F1222" s="1">
        <v>-1.69</v>
      </c>
      <c r="G1222" s="1">
        <v>2.69</v>
      </c>
      <c r="H1222" s="1">
        <v>3.25</v>
      </c>
      <c r="I1222" s="1">
        <v>0.12</v>
      </c>
      <c r="J1222" s="1">
        <v>0.44</v>
      </c>
      <c r="K1222" s="1">
        <v>-0.1</v>
      </c>
      <c r="L1222" s="1">
        <v>3</v>
      </c>
      <c r="M1222" s="1">
        <v>0</v>
      </c>
      <c r="N1222" s="1">
        <v>1</v>
      </c>
      <c r="O1222" s="1">
        <v>2</v>
      </c>
    </row>
    <row r="1223" spans="1:15">
      <c r="A1223" s="1">
        <v>179816</v>
      </c>
      <c r="B1223" s="1">
        <v>-2.5100000000000001E-2</v>
      </c>
      <c r="C1223" s="1">
        <v>1.46E-2</v>
      </c>
      <c r="D1223" s="1">
        <v>0.628</v>
      </c>
      <c r="E1223" s="1">
        <v>-1.2E-2</v>
      </c>
      <c r="F1223" s="1">
        <v>-2.94</v>
      </c>
      <c r="G1223" s="1">
        <v>1.56</v>
      </c>
      <c r="H1223" s="1">
        <v>-0.06</v>
      </c>
      <c r="I1223" s="1">
        <v>0.14000000000000001</v>
      </c>
      <c r="J1223" s="1">
        <v>0.25</v>
      </c>
      <c r="K1223" s="1">
        <v>-0.26</v>
      </c>
      <c r="L1223" s="1">
        <v>3</v>
      </c>
      <c r="M1223" s="1">
        <v>0</v>
      </c>
      <c r="N1223" s="1">
        <v>1</v>
      </c>
      <c r="O1223" s="1">
        <v>2</v>
      </c>
    </row>
    <row r="1224" spans="1:15">
      <c r="A1224" s="1">
        <v>179866</v>
      </c>
      <c r="B1224" s="1">
        <v>-2.5899999999999999E-2</v>
      </c>
      <c r="C1224" s="1">
        <v>1.37E-2</v>
      </c>
      <c r="D1224" s="1">
        <v>0.62980000000000003</v>
      </c>
      <c r="E1224" s="1">
        <v>-0.7762</v>
      </c>
      <c r="F1224" s="1">
        <v>-4</v>
      </c>
      <c r="G1224" s="1">
        <v>-2.25</v>
      </c>
      <c r="H1224" s="1">
        <v>-1.63</v>
      </c>
      <c r="I1224" s="1">
        <v>0.15</v>
      </c>
      <c r="J1224" s="1">
        <v>0.17</v>
      </c>
      <c r="K1224" s="1">
        <v>-0.31</v>
      </c>
      <c r="L1224" s="1">
        <v>3</v>
      </c>
      <c r="M1224" s="1">
        <v>0</v>
      </c>
      <c r="N1224" s="1">
        <v>1</v>
      </c>
      <c r="O1224" s="1">
        <v>2</v>
      </c>
    </row>
    <row r="1225" spans="1:15">
      <c r="A1225" s="1">
        <v>179916</v>
      </c>
      <c r="B1225" s="1">
        <v>-2.47E-2</v>
      </c>
      <c r="C1225" s="1">
        <v>1.18E-2</v>
      </c>
      <c r="D1225" s="1">
        <v>0.63170000000000004</v>
      </c>
      <c r="E1225" s="1">
        <v>-0.77480000000000004</v>
      </c>
      <c r="F1225" s="1">
        <v>-4.5</v>
      </c>
      <c r="G1225" s="1">
        <v>-0.06</v>
      </c>
      <c r="H1225" s="1">
        <v>-0.06</v>
      </c>
      <c r="I1225" s="1">
        <v>0.13</v>
      </c>
      <c r="J1225" s="1">
        <v>0.32</v>
      </c>
      <c r="K1225" s="1">
        <v>-0.22</v>
      </c>
      <c r="L1225" s="1">
        <v>3</v>
      </c>
      <c r="M1225" s="1">
        <v>0</v>
      </c>
      <c r="N1225" s="1">
        <v>1</v>
      </c>
      <c r="O1225" s="1">
        <v>2</v>
      </c>
    </row>
    <row r="1226" spans="1:15">
      <c r="A1226" s="1">
        <v>179966</v>
      </c>
      <c r="B1226" s="1">
        <v>-6.4999999999999997E-3</v>
      </c>
      <c r="C1226" s="1">
        <v>-1E-4</v>
      </c>
      <c r="D1226" s="1">
        <v>-1E-4</v>
      </c>
      <c r="E1226" s="1">
        <v>-1E-4</v>
      </c>
      <c r="F1226" s="1">
        <v>-2.94</v>
      </c>
      <c r="G1226" s="1">
        <v>-8</v>
      </c>
      <c r="H1226" s="1">
        <v>-0.06</v>
      </c>
      <c r="I1226" s="1">
        <v>0.06</v>
      </c>
      <c r="J1226" s="1">
        <v>0.28000000000000003</v>
      </c>
      <c r="K1226" s="1">
        <v>0.01</v>
      </c>
      <c r="L1226" s="1">
        <v>3</v>
      </c>
      <c r="M1226" s="1">
        <v>0</v>
      </c>
      <c r="N1226" s="1">
        <v>1</v>
      </c>
      <c r="O1226" s="1">
        <v>2</v>
      </c>
    </row>
    <row r="1227" spans="1:15">
      <c r="A1227" s="1">
        <v>180017</v>
      </c>
      <c r="B1227" s="1">
        <v>-4.4000000000000003E-3</v>
      </c>
      <c r="C1227" s="1">
        <v>-1E-4</v>
      </c>
      <c r="D1227" s="1">
        <v>-1E-4</v>
      </c>
      <c r="E1227" s="1">
        <v>-1E-4</v>
      </c>
      <c r="F1227" s="1">
        <v>-1.81</v>
      </c>
      <c r="G1227" s="1">
        <v>-5.25</v>
      </c>
      <c r="H1227" s="1">
        <v>-0.06</v>
      </c>
      <c r="I1227" s="1">
        <v>-0.04</v>
      </c>
      <c r="J1227" s="1">
        <v>0.1</v>
      </c>
      <c r="K1227" s="1">
        <v>0.09</v>
      </c>
      <c r="L1227" s="1">
        <v>3</v>
      </c>
      <c r="M1227" s="1">
        <v>0</v>
      </c>
      <c r="N1227" s="1">
        <v>1</v>
      </c>
      <c r="O1227" s="1">
        <v>2</v>
      </c>
    </row>
    <row r="1228" spans="1:15">
      <c r="A1228" s="1">
        <v>180067</v>
      </c>
      <c r="B1228" s="1">
        <v>-1.8700000000000001E-2</v>
      </c>
      <c r="C1228" s="1">
        <v>7.3000000000000001E-3</v>
      </c>
      <c r="D1228" s="1">
        <v>-1E-4</v>
      </c>
      <c r="E1228" s="1">
        <v>-1E-4</v>
      </c>
      <c r="F1228" s="1">
        <v>-2.38</v>
      </c>
      <c r="G1228" s="1">
        <v>-1.1200000000000001</v>
      </c>
      <c r="H1228" s="1">
        <v>3.13</v>
      </c>
      <c r="I1228" s="1">
        <v>0.02</v>
      </c>
      <c r="J1228" s="1">
        <v>0.16</v>
      </c>
      <c r="K1228" s="1">
        <v>0.09</v>
      </c>
      <c r="L1228" s="1">
        <v>3</v>
      </c>
      <c r="M1228" s="1">
        <v>0</v>
      </c>
      <c r="N1228" s="1">
        <v>1</v>
      </c>
      <c r="O1228" s="1">
        <v>2</v>
      </c>
    </row>
    <row r="1229" spans="1:15">
      <c r="A1229" s="1">
        <v>180117</v>
      </c>
      <c r="B1229" s="1">
        <v>-1.7000000000000001E-2</v>
      </c>
      <c r="C1229" s="1">
        <v>8.0999999999999996E-3</v>
      </c>
      <c r="D1229" s="1">
        <v>-1E-4</v>
      </c>
      <c r="E1229" s="1">
        <v>-1E-4</v>
      </c>
      <c r="F1229" s="1">
        <v>-0.44</v>
      </c>
      <c r="G1229" s="1">
        <v>-1.75</v>
      </c>
      <c r="H1229" s="1">
        <v>5.19</v>
      </c>
      <c r="I1229" s="1">
        <v>0.02</v>
      </c>
      <c r="J1229" s="1">
        <v>0.39</v>
      </c>
      <c r="K1229" s="1">
        <v>0</v>
      </c>
      <c r="L1229" s="1">
        <v>3</v>
      </c>
      <c r="M1229" s="1">
        <v>0</v>
      </c>
      <c r="N1229" s="1">
        <v>1</v>
      </c>
      <c r="O1229" s="1">
        <v>2</v>
      </c>
    </row>
    <row r="1230" spans="1:15">
      <c r="A1230" s="1">
        <v>180167</v>
      </c>
      <c r="B1230" s="1">
        <v>-1.4999999999999999E-2</v>
      </c>
      <c r="C1230" s="1">
        <v>-1E-4</v>
      </c>
      <c r="D1230" s="1">
        <v>-1E-4</v>
      </c>
      <c r="E1230" s="1">
        <v>-1E-4</v>
      </c>
      <c r="F1230" s="1">
        <v>0.88</v>
      </c>
      <c r="G1230" s="1">
        <v>-0.06</v>
      </c>
      <c r="H1230" s="1">
        <v>-0.06</v>
      </c>
      <c r="I1230" s="1">
        <v>-0.02</v>
      </c>
      <c r="J1230" s="1">
        <v>0.38</v>
      </c>
      <c r="K1230" s="1">
        <v>-0.01</v>
      </c>
      <c r="L1230" s="1">
        <v>3</v>
      </c>
      <c r="M1230" s="1">
        <v>0</v>
      </c>
      <c r="N1230" s="1">
        <v>1</v>
      </c>
      <c r="O1230" s="1">
        <v>2</v>
      </c>
    </row>
    <row r="1231" spans="1:15">
      <c r="A1231" s="1">
        <v>180217</v>
      </c>
      <c r="B1231" s="1">
        <v>-1.35E-2</v>
      </c>
      <c r="C1231" s="1">
        <v>7.7999999999999996E-3</v>
      </c>
      <c r="D1231" s="1">
        <v>0.63449999999999995</v>
      </c>
      <c r="E1231" s="1">
        <v>-1E-4</v>
      </c>
      <c r="F1231" s="1">
        <v>0.31</v>
      </c>
      <c r="G1231" s="1">
        <v>-0.06</v>
      </c>
      <c r="H1231" s="1">
        <v>-0.06</v>
      </c>
      <c r="I1231" s="1">
        <v>-0.09</v>
      </c>
      <c r="J1231" s="1">
        <v>0.36</v>
      </c>
      <c r="K1231" s="1">
        <v>-0.01</v>
      </c>
      <c r="L1231" s="1">
        <v>3</v>
      </c>
      <c r="M1231" s="1">
        <v>0</v>
      </c>
      <c r="N1231" s="1">
        <v>1</v>
      </c>
      <c r="O1231" s="1">
        <v>2</v>
      </c>
    </row>
    <row r="1232" spans="1:15">
      <c r="A1232" s="1">
        <v>180268</v>
      </c>
      <c r="B1232" s="1">
        <v>-1.2200000000000001E-2</v>
      </c>
      <c r="C1232" s="1">
        <v>5.7000000000000002E-3</v>
      </c>
      <c r="D1232" s="1">
        <v>0.63490000000000002</v>
      </c>
      <c r="E1232" s="1">
        <v>-1E-4</v>
      </c>
      <c r="F1232" s="1">
        <v>-1.5</v>
      </c>
      <c r="G1232" s="1">
        <v>-6.56</v>
      </c>
      <c r="H1232" s="1">
        <v>-0.06</v>
      </c>
      <c r="I1232" s="1">
        <v>-0.21</v>
      </c>
      <c r="J1232" s="1">
        <v>0.28000000000000003</v>
      </c>
      <c r="K1232" s="1">
        <v>-0.01</v>
      </c>
      <c r="L1232" s="1">
        <v>3</v>
      </c>
      <c r="M1232" s="1">
        <v>0</v>
      </c>
      <c r="N1232" s="1">
        <v>1</v>
      </c>
      <c r="O1232" s="1">
        <v>2</v>
      </c>
    </row>
    <row r="1233" spans="1:15">
      <c r="A1233" s="1">
        <v>180318</v>
      </c>
      <c r="B1233" s="1">
        <v>-1.15E-2</v>
      </c>
      <c r="C1233" s="1">
        <v>1.6999999999999999E-3</v>
      </c>
      <c r="D1233" s="1">
        <v>-1E-4</v>
      </c>
      <c r="E1233" s="1">
        <v>-1E-4</v>
      </c>
      <c r="F1233" s="1">
        <v>-0.5</v>
      </c>
      <c r="G1233" s="1">
        <v>-9.94</v>
      </c>
      <c r="H1233" s="1">
        <v>-5.88</v>
      </c>
      <c r="I1233" s="1">
        <v>-0.01</v>
      </c>
      <c r="J1233" s="1">
        <v>0.01</v>
      </c>
      <c r="K1233" s="1">
        <v>0.02</v>
      </c>
      <c r="L1233" s="1">
        <v>3</v>
      </c>
      <c r="M1233" s="1">
        <v>0</v>
      </c>
      <c r="N1233" s="1">
        <v>1</v>
      </c>
      <c r="O1233" s="1">
        <v>2</v>
      </c>
    </row>
    <row r="1234" spans="1:15">
      <c r="A1234" s="1">
        <v>180368</v>
      </c>
      <c r="B1234" s="1">
        <v>-9.9000000000000008E-3</v>
      </c>
      <c r="C1234" s="1">
        <v>-3.2000000000000002E-3</v>
      </c>
      <c r="D1234" s="1">
        <v>0.63649999999999995</v>
      </c>
      <c r="E1234" s="1">
        <v>-1E-4</v>
      </c>
      <c r="F1234" s="1">
        <v>-4.8099999999999996</v>
      </c>
      <c r="G1234" s="1">
        <v>-0.06</v>
      </c>
      <c r="H1234" s="1">
        <v>-0.06</v>
      </c>
      <c r="I1234" s="1">
        <v>-0.11</v>
      </c>
      <c r="J1234" s="1">
        <v>0</v>
      </c>
      <c r="K1234" s="1">
        <v>0.1</v>
      </c>
      <c r="L1234" s="1">
        <v>3</v>
      </c>
      <c r="M1234" s="1">
        <v>0</v>
      </c>
      <c r="N1234" s="1">
        <v>1</v>
      </c>
      <c r="O1234" s="1">
        <v>2</v>
      </c>
    </row>
    <row r="1235" spans="1:15">
      <c r="A1235" s="1">
        <v>180418</v>
      </c>
      <c r="B1235" s="1">
        <v>-7.9000000000000008E-3</v>
      </c>
      <c r="C1235" s="1">
        <v>-6.7999999999999996E-3</v>
      </c>
      <c r="D1235" s="1">
        <v>-1E-4</v>
      </c>
      <c r="E1235" s="1">
        <v>-1E-4</v>
      </c>
      <c r="F1235" s="1">
        <v>-4.6900000000000004</v>
      </c>
      <c r="G1235" s="1">
        <v>-0.06</v>
      </c>
      <c r="H1235" s="1">
        <v>-0.06</v>
      </c>
      <c r="I1235" s="1">
        <v>-0.12</v>
      </c>
      <c r="J1235" s="1">
        <v>0.25</v>
      </c>
      <c r="K1235" s="1">
        <v>0.08</v>
      </c>
      <c r="L1235" s="1">
        <v>3</v>
      </c>
      <c r="M1235" s="1">
        <v>0</v>
      </c>
      <c r="N1235" s="1">
        <v>1</v>
      </c>
      <c r="O1235" s="1">
        <v>2</v>
      </c>
    </row>
    <row r="1236" spans="1:15">
      <c r="A1236" s="1">
        <v>180468</v>
      </c>
      <c r="B1236" s="1">
        <v>-5.4000000000000003E-3</v>
      </c>
      <c r="C1236" s="1">
        <v>-8.5000000000000006E-3</v>
      </c>
      <c r="D1236" s="1">
        <v>0.63849999999999996</v>
      </c>
      <c r="E1236" s="1">
        <v>-1E-4</v>
      </c>
      <c r="F1236" s="1">
        <v>0.56000000000000005</v>
      </c>
      <c r="G1236" s="1">
        <v>-0.06</v>
      </c>
      <c r="H1236" s="1">
        <v>-0.06</v>
      </c>
      <c r="I1236" s="1">
        <v>-0.16</v>
      </c>
      <c r="J1236" s="1">
        <v>0.4</v>
      </c>
      <c r="K1236" s="1">
        <v>0</v>
      </c>
      <c r="L1236" s="1">
        <v>3</v>
      </c>
      <c r="M1236" s="1">
        <v>0</v>
      </c>
      <c r="N1236" s="1">
        <v>1</v>
      </c>
      <c r="O1236" s="1">
        <v>2</v>
      </c>
    </row>
    <row r="1237" spans="1:15">
      <c r="A1237" s="1">
        <v>180518</v>
      </c>
      <c r="B1237" s="1">
        <v>-3.7000000000000002E-3</v>
      </c>
      <c r="C1237" s="1">
        <v>-8.6E-3</v>
      </c>
      <c r="D1237" s="1">
        <v>0.63790000000000002</v>
      </c>
      <c r="E1237" s="1">
        <v>-1E-4</v>
      </c>
      <c r="F1237" s="1">
        <v>2.19</v>
      </c>
      <c r="G1237" s="1">
        <v>-0.06</v>
      </c>
      <c r="H1237" s="1">
        <v>-0.06</v>
      </c>
      <c r="I1237" s="1">
        <v>-0.13</v>
      </c>
      <c r="J1237" s="1">
        <v>0.41</v>
      </c>
      <c r="K1237" s="1">
        <v>-0.01</v>
      </c>
      <c r="L1237" s="1">
        <v>3</v>
      </c>
      <c r="M1237" s="1">
        <v>0</v>
      </c>
      <c r="N1237" s="1">
        <v>1</v>
      </c>
      <c r="O1237" s="1">
        <v>2</v>
      </c>
    </row>
    <row r="1238" spans="1:15">
      <c r="A1238" s="1">
        <v>180568</v>
      </c>
      <c r="B1238" s="1">
        <v>-2.8999999999999998E-3</v>
      </c>
      <c r="C1238" s="1">
        <v>-8.2000000000000007E-3</v>
      </c>
      <c r="D1238" s="1">
        <v>0.63700000000000001</v>
      </c>
      <c r="E1238" s="1">
        <v>-0.77080000000000004</v>
      </c>
      <c r="F1238" s="1">
        <v>4.1900000000000004</v>
      </c>
      <c r="G1238" s="1">
        <v>-0.06</v>
      </c>
      <c r="H1238" s="1">
        <v>-0.06</v>
      </c>
      <c r="I1238" s="1">
        <v>7.0000000000000007E-2</v>
      </c>
      <c r="J1238" s="1">
        <v>0.37</v>
      </c>
      <c r="K1238" s="1">
        <v>-0.01</v>
      </c>
      <c r="L1238" s="1">
        <v>3</v>
      </c>
      <c r="M1238" s="1">
        <v>0</v>
      </c>
      <c r="N1238" s="1">
        <v>1</v>
      </c>
      <c r="O1238" s="1">
        <v>2</v>
      </c>
    </row>
    <row r="1239" spans="1:15">
      <c r="A1239" s="1">
        <v>180618</v>
      </c>
      <c r="B1239" s="1">
        <v>-5.0000000000000001E-4</v>
      </c>
      <c r="C1239" s="1">
        <v>-7.7999999999999996E-3</v>
      </c>
      <c r="D1239" s="1">
        <v>0.6351</v>
      </c>
      <c r="E1239" s="1">
        <v>-0.77239999999999998</v>
      </c>
      <c r="F1239" s="1">
        <v>7.13</v>
      </c>
      <c r="G1239" s="1">
        <v>-0.06</v>
      </c>
      <c r="H1239" s="1">
        <v>-0.06</v>
      </c>
      <c r="I1239" s="1">
        <v>-0.01</v>
      </c>
      <c r="J1239" s="1">
        <v>0.4</v>
      </c>
      <c r="K1239" s="1">
        <v>-0.01</v>
      </c>
      <c r="L1239" s="1">
        <v>3</v>
      </c>
      <c r="M1239" s="1">
        <v>0</v>
      </c>
      <c r="N1239" s="1">
        <v>1</v>
      </c>
      <c r="O1239" s="1">
        <v>2</v>
      </c>
    </row>
    <row r="1240" spans="1:15">
      <c r="A1240" s="1">
        <v>180668</v>
      </c>
      <c r="B1240" s="1">
        <v>2.0999999999999999E-3</v>
      </c>
      <c r="C1240" s="1">
        <v>-8.2000000000000007E-3</v>
      </c>
      <c r="D1240" s="1">
        <v>0.63249999999999995</v>
      </c>
      <c r="E1240" s="1">
        <v>-0.77449999999999997</v>
      </c>
      <c r="F1240" s="1">
        <v>7.75</v>
      </c>
      <c r="G1240" s="1">
        <v>-0.06</v>
      </c>
      <c r="H1240" s="1">
        <v>-0.06</v>
      </c>
      <c r="I1240" s="1">
        <v>-0.17</v>
      </c>
      <c r="J1240" s="1">
        <v>0.2</v>
      </c>
      <c r="K1240" s="1">
        <v>0.01</v>
      </c>
      <c r="L1240" s="1">
        <v>3</v>
      </c>
      <c r="M1240" s="1">
        <v>0</v>
      </c>
      <c r="N1240" s="1">
        <v>1</v>
      </c>
      <c r="O1240" s="1">
        <v>2</v>
      </c>
    </row>
    <row r="1241" spans="1:15">
      <c r="A1241" s="1">
        <v>180718</v>
      </c>
      <c r="B1241" s="1">
        <v>2.5999999999999999E-3</v>
      </c>
      <c r="C1241" s="1">
        <v>-9.4999999999999998E-3</v>
      </c>
      <c r="D1241" s="1">
        <v>0.63100000000000001</v>
      </c>
      <c r="E1241" s="1">
        <v>-0.77580000000000005</v>
      </c>
      <c r="F1241" s="1">
        <v>1.88</v>
      </c>
      <c r="G1241" s="1">
        <v>-0.06</v>
      </c>
      <c r="H1241" s="1">
        <v>-0.06</v>
      </c>
      <c r="I1241" s="1">
        <v>-0.24</v>
      </c>
      <c r="J1241" s="1">
        <v>-0.01</v>
      </c>
      <c r="K1241" s="1">
        <v>-0.1</v>
      </c>
      <c r="L1241" s="1">
        <v>3</v>
      </c>
      <c r="M1241" s="1">
        <v>0</v>
      </c>
      <c r="N1241" s="1">
        <v>1</v>
      </c>
      <c r="O1241" s="1">
        <v>2</v>
      </c>
    </row>
    <row r="1242" spans="1:15">
      <c r="A1242" s="1">
        <v>180768</v>
      </c>
      <c r="B1242" s="1">
        <v>2.2000000000000001E-3</v>
      </c>
      <c r="C1242" s="1">
        <v>-1.09E-2</v>
      </c>
      <c r="D1242" s="1">
        <v>0.63200000000000001</v>
      </c>
      <c r="E1242" s="1">
        <v>-0.77490000000000003</v>
      </c>
      <c r="F1242" s="1">
        <v>-3.81</v>
      </c>
      <c r="G1242" s="1">
        <v>-2.63</v>
      </c>
      <c r="H1242" s="1">
        <v>-4</v>
      </c>
      <c r="I1242" s="1">
        <v>-0.25</v>
      </c>
      <c r="J1242" s="1">
        <v>-0.14000000000000001</v>
      </c>
      <c r="K1242" s="1">
        <v>-0.35</v>
      </c>
      <c r="L1242" s="1">
        <v>3</v>
      </c>
      <c r="M1242" s="1">
        <v>0</v>
      </c>
      <c r="N1242" s="1">
        <v>1</v>
      </c>
      <c r="O1242" s="1">
        <v>2</v>
      </c>
    </row>
    <row r="1243" spans="1:15">
      <c r="A1243" s="1">
        <v>180818</v>
      </c>
      <c r="B1243" s="1">
        <v>3.2000000000000002E-3</v>
      </c>
      <c r="C1243" s="1">
        <v>-1.21E-2</v>
      </c>
      <c r="D1243" s="1">
        <v>-1E-4</v>
      </c>
      <c r="E1243" s="1">
        <v>-1E-4</v>
      </c>
      <c r="F1243" s="1">
        <v>-5.69</v>
      </c>
      <c r="G1243" s="1">
        <v>-0.06</v>
      </c>
      <c r="H1243" s="1">
        <v>-0.06</v>
      </c>
      <c r="I1243" s="1">
        <v>-0.18</v>
      </c>
      <c r="J1243" s="1">
        <v>0.25</v>
      </c>
      <c r="K1243" s="1">
        <v>-0.01</v>
      </c>
      <c r="L1243" s="1">
        <v>3</v>
      </c>
      <c r="M1243" s="1">
        <v>0</v>
      </c>
      <c r="N1243" s="1">
        <v>1</v>
      </c>
      <c r="O1243" s="1">
        <v>2</v>
      </c>
    </row>
    <row r="1244" spans="1:15">
      <c r="A1244" s="1">
        <v>180869</v>
      </c>
      <c r="B1244" s="1">
        <v>6.0000000000000001E-3</v>
      </c>
      <c r="C1244" s="1">
        <v>-1.43E-2</v>
      </c>
      <c r="D1244" s="1">
        <v>0.63549999999999995</v>
      </c>
      <c r="E1244" s="1">
        <v>-0.77190000000000003</v>
      </c>
      <c r="F1244" s="1">
        <v>-1.56</v>
      </c>
      <c r="G1244" s="1">
        <v>-9.06</v>
      </c>
      <c r="H1244" s="1">
        <v>1.81</v>
      </c>
      <c r="I1244" s="1">
        <v>-0.27</v>
      </c>
      <c r="J1244" s="1">
        <v>0.37</v>
      </c>
      <c r="K1244" s="1">
        <v>-0.01</v>
      </c>
      <c r="L1244" s="1">
        <v>3</v>
      </c>
      <c r="M1244" s="1">
        <v>0</v>
      </c>
      <c r="N1244" s="1">
        <v>1</v>
      </c>
      <c r="O1244" s="1">
        <v>2</v>
      </c>
    </row>
    <row r="1245" spans="1:15">
      <c r="A1245" s="1">
        <v>180919</v>
      </c>
      <c r="B1245" s="1">
        <v>8.6E-3</v>
      </c>
      <c r="C1245" s="1">
        <v>-1.6199999999999999E-2</v>
      </c>
      <c r="D1245" s="1">
        <v>0.63590000000000002</v>
      </c>
      <c r="E1245" s="1">
        <v>-0.77159999999999995</v>
      </c>
      <c r="F1245" s="1">
        <v>-3.38</v>
      </c>
      <c r="G1245" s="1">
        <v>-5.56</v>
      </c>
      <c r="H1245" s="1">
        <v>-0.06</v>
      </c>
      <c r="I1245" s="1">
        <v>-0.28000000000000003</v>
      </c>
      <c r="J1245" s="1">
        <v>0.38</v>
      </c>
      <c r="K1245" s="1">
        <v>0.17</v>
      </c>
      <c r="L1245" s="1">
        <v>3</v>
      </c>
      <c r="M1245" s="1">
        <v>0</v>
      </c>
      <c r="N1245" s="1">
        <v>1</v>
      </c>
      <c r="O1245" s="1">
        <v>2</v>
      </c>
    </row>
    <row r="1246" spans="1:15">
      <c r="A1246" s="1">
        <v>180969</v>
      </c>
      <c r="B1246" s="1">
        <v>8.6999999999999994E-3</v>
      </c>
      <c r="C1246" s="1">
        <v>-1.7000000000000001E-2</v>
      </c>
      <c r="D1246" s="1">
        <v>0.63580000000000003</v>
      </c>
      <c r="E1246" s="1">
        <v>-0.77159999999999995</v>
      </c>
      <c r="F1246" s="1">
        <v>-1.31</v>
      </c>
      <c r="G1246" s="1">
        <v>0.5</v>
      </c>
      <c r="H1246" s="1">
        <v>-1.94</v>
      </c>
      <c r="I1246" s="1">
        <v>0.03</v>
      </c>
      <c r="J1246" s="1">
        <v>0.52</v>
      </c>
      <c r="K1246" s="1">
        <v>0.37</v>
      </c>
      <c r="L1246" s="1">
        <v>3</v>
      </c>
      <c r="M1246" s="1">
        <v>0</v>
      </c>
      <c r="N1246" s="1">
        <v>1</v>
      </c>
      <c r="O1246" s="1">
        <v>2</v>
      </c>
    </row>
    <row r="1247" spans="1:15">
      <c r="A1247" s="1">
        <v>181019</v>
      </c>
      <c r="B1247" s="1">
        <v>8.0999999999999996E-3</v>
      </c>
      <c r="C1247" s="1">
        <v>-1.5599999999999999E-2</v>
      </c>
      <c r="D1247" s="1">
        <v>0.63400000000000001</v>
      </c>
      <c r="E1247" s="1">
        <v>-0.77310000000000001</v>
      </c>
      <c r="F1247" s="1">
        <v>8.25</v>
      </c>
      <c r="G1247" s="1">
        <v>5.44</v>
      </c>
      <c r="H1247" s="1">
        <v>3.38</v>
      </c>
      <c r="I1247" s="1">
        <v>0.43</v>
      </c>
      <c r="J1247" s="1">
        <v>0.33</v>
      </c>
      <c r="K1247" s="1">
        <v>0.42</v>
      </c>
      <c r="L1247" s="1">
        <v>3</v>
      </c>
      <c r="M1247" s="1">
        <v>0</v>
      </c>
      <c r="N1247" s="1">
        <v>1</v>
      </c>
      <c r="O1247" s="1">
        <v>2</v>
      </c>
    </row>
    <row r="1248" spans="1:15">
      <c r="A1248" s="1">
        <v>181069</v>
      </c>
      <c r="B1248" s="1">
        <v>9.2999999999999992E-3</v>
      </c>
      <c r="C1248" s="1">
        <v>-1.11E-2</v>
      </c>
      <c r="D1248" s="1">
        <v>0.63</v>
      </c>
      <c r="E1248" s="1">
        <v>-0.77639999999999998</v>
      </c>
      <c r="F1248" s="1">
        <v>13.63</v>
      </c>
      <c r="G1248" s="1">
        <v>6.19</v>
      </c>
      <c r="H1248" s="1">
        <v>-0.06</v>
      </c>
      <c r="I1248" s="1">
        <v>0.32</v>
      </c>
      <c r="J1248" s="1">
        <v>-0.01</v>
      </c>
      <c r="K1248" s="1">
        <v>-0.01</v>
      </c>
      <c r="L1248" s="1">
        <v>3</v>
      </c>
      <c r="M1248" s="1">
        <v>0</v>
      </c>
      <c r="N1248" s="1">
        <v>1</v>
      </c>
      <c r="O1248" s="1">
        <v>2</v>
      </c>
    </row>
    <row r="1249" spans="1:15">
      <c r="A1249" s="1">
        <v>181120</v>
      </c>
      <c r="B1249" s="1">
        <v>1.17E-2</v>
      </c>
      <c r="C1249" s="1">
        <v>-6.6E-3</v>
      </c>
      <c r="D1249" s="1">
        <v>0.62729999999999997</v>
      </c>
      <c r="E1249" s="1">
        <v>-0.77859999999999996</v>
      </c>
      <c r="F1249" s="1">
        <v>6.13</v>
      </c>
      <c r="G1249" s="1">
        <v>3.69</v>
      </c>
      <c r="H1249" s="1">
        <v>12.19</v>
      </c>
      <c r="I1249" s="1">
        <v>0.45</v>
      </c>
      <c r="J1249" s="1">
        <v>0.01</v>
      </c>
      <c r="K1249" s="1">
        <v>-0.01</v>
      </c>
      <c r="L1249" s="1">
        <v>3</v>
      </c>
      <c r="M1249" s="1">
        <v>0</v>
      </c>
      <c r="N1249" s="1">
        <v>1</v>
      </c>
      <c r="O1249" s="1">
        <v>2</v>
      </c>
    </row>
    <row r="1250" spans="1:15">
      <c r="A1250" s="1">
        <v>181170</v>
      </c>
      <c r="B1250" s="1">
        <v>1.4200000000000001E-2</v>
      </c>
      <c r="C1250" s="1">
        <v>-5.1999999999999998E-3</v>
      </c>
      <c r="D1250" s="1">
        <v>0.62739999999999996</v>
      </c>
      <c r="E1250" s="1">
        <v>-0.77859999999999996</v>
      </c>
      <c r="F1250" s="1">
        <v>-0.94</v>
      </c>
      <c r="G1250" s="1">
        <v>-4.25</v>
      </c>
      <c r="H1250" s="1">
        <v>-0.06</v>
      </c>
      <c r="I1250" s="1">
        <v>0.38</v>
      </c>
      <c r="J1250" s="1">
        <v>0.48</v>
      </c>
      <c r="K1250" s="1">
        <v>-0.01</v>
      </c>
      <c r="L1250" s="1">
        <v>3</v>
      </c>
      <c r="M1250" s="1">
        <v>0</v>
      </c>
      <c r="N1250" s="1">
        <v>1</v>
      </c>
      <c r="O1250" s="1">
        <v>2</v>
      </c>
    </row>
    <row r="1251" spans="1:15">
      <c r="A1251" s="1">
        <v>181220</v>
      </c>
      <c r="B1251" s="1">
        <v>1.6799999999999999E-2</v>
      </c>
      <c r="C1251" s="1">
        <v>-7.1999999999999998E-3</v>
      </c>
      <c r="D1251" s="1">
        <v>0.628</v>
      </c>
      <c r="E1251" s="1">
        <v>-0.77800000000000002</v>
      </c>
      <c r="F1251" s="1">
        <v>-1.56</v>
      </c>
      <c r="G1251" s="1">
        <v>-8.5</v>
      </c>
      <c r="H1251" s="1">
        <v>-2.13</v>
      </c>
      <c r="I1251" s="1">
        <v>0.19</v>
      </c>
      <c r="J1251" s="1">
        <v>0.32</v>
      </c>
      <c r="K1251" s="1">
        <v>0.01</v>
      </c>
      <c r="L1251" s="1">
        <v>3</v>
      </c>
      <c r="M1251" s="1">
        <v>0</v>
      </c>
      <c r="N1251" s="1">
        <v>1</v>
      </c>
      <c r="O1251" s="1">
        <v>2</v>
      </c>
    </row>
    <row r="1252" spans="1:15">
      <c r="A1252" s="1">
        <v>181269</v>
      </c>
      <c r="B1252" s="1">
        <v>1.7299999999999999E-2</v>
      </c>
      <c r="C1252" s="1">
        <v>-1.12E-2</v>
      </c>
      <c r="D1252" s="1">
        <v>0.629</v>
      </c>
      <c r="E1252" s="1">
        <v>-0.77710000000000001</v>
      </c>
      <c r="F1252" s="1">
        <v>-4.6900000000000004</v>
      </c>
      <c r="G1252" s="1">
        <v>-7.69</v>
      </c>
      <c r="H1252" s="1">
        <v>-5.13</v>
      </c>
      <c r="I1252" s="1">
        <v>-0.01</v>
      </c>
      <c r="J1252" s="1">
        <v>0.06</v>
      </c>
      <c r="K1252" s="1">
        <v>-0.01</v>
      </c>
      <c r="L1252" s="1">
        <v>3</v>
      </c>
      <c r="M1252" s="1">
        <v>0</v>
      </c>
      <c r="N1252" s="1">
        <v>1</v>
      </c>
      <c r="O1252" s="1">
        <v>2</v>
      </c>
    </row>
    <row r="1253" spans="1:15">
      <c r="A1253" s="1">
        <v>181319</v>
      </c>
      <c r="B1253" s="1">
        <v>1.7600000000000001E-2</v>
      </c>
      <c r="C1253" s="1">
        <v>-1.4500000000000001E-2</v>
      </c>
      <c r="D1253" s="1">
        <v>0.63070000000000004</v>
      </c>
      <c r="E1253" s="1">
        <v>-0.77580000000000005</v>
      </c>
      <c r="F1253" s="1">
        <v>-3.69</v>
      </c>
      <c r="G1253" s="1">
        <v>-5.5</v>
      </c>
      <c r="H1253" s="1">
        <v>-3.81</v>
      </c>
      <c r="I1253" s="1">
        <v>0.19</v>
      </c>
      <c r="J1253" s="1">
        <v>0.5</v>
      </c>
      <c r="K1253" s="1">
        <v>0.26</v>
      </c>
      <c r="L1253" s="1">
        <v>3</v>
      </c>
      <c r="M1253" s="1">
        <v>0</v>
      </c>
      <c r="N1253" s="1">
        <v>1</v>
      </c>
      <c r="O1253" s="1">
        <v>2</v>
      </c>
    </row>
    <row r="1254" spans="1:15">
      <c r="A1254" s="1">
        <v>181369</v>
      </c>
      <c r="B1254" s="1">
        <v>1.8100000000000002E-2</v>
      </c>
      <c r="C1254" s="1">
        <v>-1.6799999999999999E-2</v>
      </c>
      <c r="D1254" s="1">
        <v>0.63039999999999996</v>
      </c>
      <c r="E1254" s="1">
        <v>-0.77590000000000003</v>
      </c>
      <c r="F1254" s="1">
        <v>2.13</v>
      </c>
      <c r="G1254" s="1">
        <v>-4.8099999999999996</v>
      </c>
      <c r="H1254" s="1">
        <v>-1.19</v>
      </c>
      <c r="I1254" s="1">
        <v>-0.02</v>
      </c>
      <c r="J1254" s="1">
        <v>0.32</v>
      </c>
      <c r="K1254" s="1">
        <v>0.08</v>
      </c>
      <c r="L1254" s="1">
        <v>3</v>
      </c>
      <c r="M1254" s="1">
        <v>0</v>
      </c>
      <c r="N1254" s="1">
        <v>1</v>
      </c>
      <c r="O1254" s="1">
        <v>2</v>
      </c>
    </row>
    <row r="1255" spans="1:15">
      <c r="A1255" s="1">
        <v>181420</v>
      </c>
      <c r="B1255" s="1">
        <v>1.9E-2</v>
      </c>
      <c r="C1255" s="1">
        <v>-1.7899999999999999E-2</v>
      </c>
      <c r="D1255" s="1">
        <v>0.62890000000000001</v>
      </c>
      <c r="E1255" s="1">
        <v>-0.77700000000000002</v>
      </c>
      <c r="F1255" s="1">
        <v>4.38</v>
      </c>
      <c r="G1255" s="1">
        <v>-2.31</v>
      </c>
      <c r="H1255" s="1">
        <v>-1.06</v>
      </c>
      <c r="I1255" s="1">
        <v>-0.15</v>
      </c>
      <c r="J1255" s="1">
        <v>0.31</v>
      </c>
      <c r="K1255" s="1">
        <v>0.05</v>
      </c>
      <c r="L1255" s="1">
        <v>3</v>
      </c>
      <c r="M1255" s="1">
        <v>0</v>
      </c>
      <c r="N1255" s="1">
        <v>1</v>
      </c>
      <c r="O1255" s="1">
        <v>2</v>
      </c>
    </row>
    <row r="1256" spans="1:15">
      <c r="A1256" s="1">
        <v>181470</v>
      </c>
      <c r="B1256" s="1">
        <v>1.8599999999999998E-2</v>
      </c>
      <c r="C1256" s="1">
        <v>-1.8599999999999998E-2</v>
      </c>
      <c r="D1256" s="1">
        <v>0.62760000000000005</v>
      </c>
      <c r="E1256" s="1">
        <v>-0.77810000000000001</v>
      </c>
      <c r="F1256" s="1">
        <v>3.75</v>
      </c>
      <c r="G1256" s="1">
        <v>-0.44</v>
      </c>
      <c r="H1256" s="1">
        <v>-2.56</v>
      </c>
      <c r="I1256" s="1">
        <v>0</v>
      </c>
      <c r="J1256" s="1">
        <v>0.21</v>
      </c>
      <c r="K1256" s="1">
        <v>0.1</v>
      </c>
      <c r="L1256" s="1">
        <v>3</v>
      </c>
      <c r="M1256" s="1">
        <v>0</v>
      </c>
      <c r="N1256" s="1">
        <v>1</v>
      </c>
      <c r="O1256" s="1">
        <v>2</v>
      </c>
    </row>
    <row r="1257" spans="1:15">
      <c r="A1257" s="1">
        <v>181520</v>
      </c>
      <c r="B1257" s="1">
        <v>1.8200000000000001E-2</v>
      </c>
      <c r="C1257" s="1">
        <v>-1.9E-2</v>
      </c>
      <c r="D1257" s="1">
        <v>0.62649999999999995</v>
      </c>
      <c r="E1257" s="1">
        <v>-0.77900000000000003</v>
      </c>
      <c r="F1257" s="1">
        <v>1.88</v>
      </c>
      <c r="G1257" s="1">
        <v>-0.44</v>
      </c>
      <c r="H1257" s="1">
        <v>-0.75</v>
      </c>
      <c r="I1257" s="1">
        <v>0</v>
      </c>
      <c r="J1257" s="1">
        <v>7.0000000000000007E-2</v>
      </c>
      <c r="K1257" s="1">
        <v>0.09</v>
      </c>
      <c r="L1257" s="1">
        <v>3</v>
      </c>
      <c r="M1257" s="1">
        <v>0</v>
      </c>
      <c r="N1257" s="1">
        <v>1</v>
      </c>
      <c r="O1257" s="1">
        <v>2</v>
      </c>
    </row>
    <row r="1258" spans="1:15">
      <c r="A1258" s="1">
        <v>181570</v>
      </c>
      <c r="B1258" s="1">
        <v>1.7999999999999999E-2</v>
      </c>
      <c r="C1258" s="1">
        <v>-1.8800000000000001E-2</v>
      </c>
      <c r="D1258" s="1">
        <v>0.62629999999999997</v>
      </c>
      <c r="E1258" s="1">
        <v>-0.77910000000000001</v>
      </c>
      <c r="F1258" s="1">
        <v>-0.37</v>
      </c>
      <c r="G1258" s="1">
        <v>1.56</v>
      </c>
      <c r="H1258" s="1">
        <v>-0.5</v>
      </c>
      <c r="I1258" s="1">
        <v>0.03</v>
      </c>
      <c r="J1258" s="1">
        <v>0.28000000000000003</v>
      </c>
      <c r="K1258" s="1">
        <v>7.0000000000000007E-2</v>
      </c>
      <c r="L1258" s="1">
        <v>3</v>
      </c>
      <c r="M1258" s="1">
        <v>0</v>
      </c>
      <c r="N1258" s="1">
        <v>1</v>
      </c>
      <c r="O1258" s="1">
        <v>2</v>
      </c>
    </row>
    <row r="1259" spans="1:15">
      <c r="A1259" s="1">
        <v>181619</v>
      </c>
      <c r="B1259" s="1">
        <v>1.7000000000000001E-2</v>
      </c>
      <c r="C1259" s="1">
        <v>-1.8599999999999998E-2</v>
      </c>
      <c r="D1259" s="1">
        <v>0.62629999999999997</v>
      </c>
      <c r="E1259" s="1">
        <v>-0.7792</v>
      </c>
      <c r="F1259" s="1">
        <v>0.19</v>
      </c>
      <c r="G1259" s="1">
        <v>2.25</v>
      </c>
      <c r="H1259" s="1">
        <v>-1.69</v>
      </c>
      <c r="I1259" s="1">
        <v>0.11</v>
      </c>
      <c r="J1259" s="1">
        <v>0.32</v>
      </c>
      <c r="K1259" s="1">
        <v>0.08</v>
      </c>
      <c r="L1259" s="1">
        <v>3</v>
      </c>
      <c r="M1259" s="1">
        <v>0</v>
      </c>
      <c r="N1259" s="1">
        <v>1</v>
      </c>
      <c r="O1259" s="1">
        <v>2</v>
      </c>
    </row>
    <row r="1260" spans="1:15">
      <c r="A1260" s="1">
        <v>181669</v>
      </c>
      <c r="B1260" s="1">
        <v>1.5699999999999999E-2</v>
      </c>
      <c r="C1260" s="1">
        <v>-1.84E-2</v>
      </c>
      <c r="D1260" s="1">
        <v>0.626</v>
      </c>
      <c r="E1260" s="1">
        <v>-0.77949999999999997</v>
      </c>
      <c r="F1260" s="1">
        <v>-0.44</v>
      </c>
      <c r="G1260" s="1">
        <v>2.5</v>
      </c>
      <c r="H1260" s="1">
        <v>-2.19</v>
      </c>
      <c r="I1260" s="1">
        <v>7.0000000000000007E-2</v>
      </c>
      <c r="J1260" s="1">
        <v>0.17</v>
      </c>
      <c r="K1260" s="1">
        <v>0.02</v>
      </c>
      <c r="L1260" s="1">
        <v>3</v>
      </c>
      <c r="M1260" s="1">
        <v>0</v>
      </c>
      <c r="N1260" s="1">
        <v>1</v>
      </c>
      <c r="O1260" s="1">
        <v>2</v>
      </c>
    </row>
    <row r="1261" spans="1:15">
      <c r="A1261" s="1">
        <v>181720</v>
      </c>
      <c r="B1261" s="1">
        <v>1.3899999999999999E-2</v>
      </c>
      <c r="C1261" s="1">
        <v>-1.8100000000000002E-2</v>
      </c>
      <c r="D1261" s="1">
        <v>0.62619999999999998</v>
      </c>
      <c r="E1261" s="1">
        <v>-0.77939999999999998</v>
      </c>
      <c r="F1261" s="1">
        <v>-1.06</v>
      </c>
      <c r="G1261" s="1">
        <v>4</v>
      </c>
      <c r="H1261" s="1">
        <v>-2.44</v>
      </c>
      <c r="I1261" s="1">
        <v>0.13</v>
      </c>
      <c r="J1261" s="1">
        <v>0.01</v>
      </c>
      <c r="K1261" s="1">
        <v>0.06</v>
      </c>
      <c r="L1261" s="1">
        <v>3</v>
      </c>
      <c r="M1261" s="1">
        <v>0</v>
      </c>
      <c r="N1261" s="1">
        <v>1</v>
      </c>
      <c r="O1261" s="1">
        <v>2</v>
      </c>
    </row>
    <row r="1262" spans="1:15">
      <c r="A1262" s="1">
        <v>181770</v>
      </c>
      <c r="B1262" s="1">
        <v>1.2500000000000001E-2</v>
      </c>
      <c r="C1262" s="1">
        <v>-1.7000000000000001E-2</v>
      </c>
      <c r="D1262" s="1">
        <v>0.62660000000000005</v>
      </c>
      <c r="E1262" s="1">
        <v>-0.77900000000000003</v>
      </c>
      <c r="F1262" s="1">
        <v>-1.1200000000000001</v>
      </c>
      <c r="G1262" s="1">
        <v>3.56</v>
      </c>
      <c r="H1262" s="1">
        <v>1.1200000000000001</v>
      </c>
      <c r="I1262" s="1">
        <v>0.21</v>
      </c>
      <c r="J1262" s="1">
        <v>0.21</v>
      </c>
      <c r="K1262" s="1">
        <v>7.0000000000000007E-2</v>
      </c>
      <c r="L1262" s="1">
        <v>3</v>
      </c>
      <c r="M1262" s="1">
        <v>0</v>
      </c>
      <c r="N1262" s="1">
        <v>1</v>
      </c>
      <c r="O1262" s="1">
        <v>2</v>
      </c>
    </row>
    <row r="1263" spans="1:15">
      <c r="A1263" s="1">
        <v>181820</v>
      </c>
      <c r="B1263" s="1">
        <v>1.21E-2</v>
      </c>
      <c r="C1263" s="1">
        <v>-1.54E-2</v>
      </c>
      <c r="D1263" s="1">
        <v>0.62660000000000005</v>
      </c>
      <c r="E1263" s="1">
        <v>-0.77910000000000001</v>
      </c>
      <c r="F1263" s="1">
        <v>-0.25</v>
      </c>
      <c r="G1263" s="1">
        <v>3.25</v>
      </c>
      <c r="H1263" s="1">
        <v>2.63</v>
      </c>
      <c r="I1263" s="1">
        <v>0.1</v>
      </c>
      <c r="J1263" s="1">
        <v>0.19</v>
      </c>
      <c r="K1263" s="1">
        <v>-7.0000000000000007E-2</v>
      </c>
      <c r="L1263" s="1">
        <v>3</v>
      </c>
      <c r="M1263" s="1">
        <v>0</v>
      </c>
      <c r="N1263" s="1">
        <v>1</v>
      </c>
      <c r="O1263" s="1">
        <v>2</v>
      </c>
    </row>
    <row r="1264" spans="1:15">
      <c r="A1264" s="1">
        <v>181870</v>
      </c>
      <c r="B1264" s="1">
        <v>1.18E-2</v>
      </c>
      <c r="C1264" s="1">
        <v>-1.37E-2</v>
      </c>
      <c r="D1264" s="1">
        <v>0.627</v>
      </c>
      <c r="E1264" s="1">
        <v>-0.77880000000000005</v>
      </c>
      <c r="F1264" s="1">
        <v>-1.88</v>
      </c>
      <c r="G1264" s="1">
        <v>3.5</v>
      </c>
      <c r="H1264" s="1">
        <v>1.88</v>
      </c>
      <c r="I1264" s="1">
        <v>0.08</v>
      </c>
      <c r="J1264" s="1">
        <v>0.25</v>
      </c>
      <c r="K1264" s="1">
        <v>-0.05</v>
      </c>
      <c r="L1264" s="1">
        <v>3</v>
      </c>
      <c r="M1264" s="1">
        <v>0</v>
      </c>
      <c r="N1264" s="1">
        <v>1</v>
      </c>
      <c r="O1264" s="1">
        <v>2</v>
      </c>
    </row>
    <row r="1265" spans="1:15">
      <c r="A1265" s="1">
        <v>181920</v>
      </c>
      <c r="B1265" s="1">
        <v>1.12E-2</v>
      </c>
      <c r="C1265" s="1">
        <v>-1.2800000000000001E-2</v>
      </c>
      <c r="D1265" s="1">
        <v>0.62809999999999999</v>
      </c>
      <c r="E1265" s="1">
        <v>-0.77800000000000002</v>
      </c>
      <c r="F1265" s="1">
        <v>-4</v>
      </c>
      <c r="G1265" s="1">
        <v>1.94</v>
      </c>
      <c r="H1265" s="1">
        <v>-0.75</v>
      </c>
      <c r="I1265" s="1">
        <v>0.09</v>
      </c>
      <c r="J1265" s="1">
        <v>0.42</v>
      </c>
      <c r="K1265" s="1">
        <v>-0.03</v>
      </c>
      <c r="L1265" s="1">
        <v>3</v>
      </c>
      <c r="M1265" s="1">
        <v>0</v>
      </c>
      <c r="N1265" s="1">
        <v>1</v>
      </c>
      <c r="O1265" s="1">
        <v>2</v>
      </c>
    </row>
    <row r="1266" spans="1:15">
      <c r="A1266" s="1">
        <v>181970</v>
      </c>
      <c r="B1266" s="1">
        <v>9.7999999999999997E-3</v>
      </c>
      <c r="C1266" s="1">
        <v>-1.2999999999999999E-2</v>
      </c>
      <c r="D1266" s="1">
        <v>0.62909999999999999</v>
      </c>
      <c r="E1266" s="1">
        <v>-0.7772</v>
      </c>
      <c r="F1266" s="1">
        <v>-2.38</v>
      </c>
      <c r="G1266" s="1">
        <v>2.13</v>
      </c>
      <c r="H1266" s="1">
        <v>-3.19</v>
      </c>
      <c r="I1266" s="1">
        <v>7.0000000000000007E-2</v>
      </c>
      <c r="J1266" s="1">
        <v>0.25</v>
      </c>
      <c r="K1266" s="1">
        <v>-0.12</v>
      </c>
      <c r="L1266" s="1">
        <v>3</v>
      </c>
      <c r="M1266" s="1">
        <v>0</v>
      </c>
      <c r="N1266" s="1">
        <v>1</v>
      </c>
      <c r="O1266" s="1">
        <v>2</v>
      </c>
    </row>
    <row r="1267" spans="1:15">
      <c r="A1267" s="1">
        <v>182020</v>
      </c>
      <c r="B1267" s="1">
        <v>8.3999999999999995E-3</v>
      </c>
      <c r="C1267" s="1">
        <v>-1.3100000000000001E-2</v>
      </c>
      <c r="D1267" s="1">
        <v>0.62990000000000002</v>
      </c>
      <c r="E1267" s="1">
        <v>-0.77649999999999997</v>
      </c>
      <c r="F1267" s="1">
        <v>-2.81</v>
      </c>
      <c r="G1267" s="1">
        <v>1.75</v>
      </c>
      <c r="H1267" s="1">
        <v>-1.75</v>
      </c>
      <c r="I1267" s="1">
        <v>0.18</v>
      </c>
      <c r="J1267" s="1">
        <v>0.19</v>
      </c>
      <c r="K1267" s="1">
        <v>0.02</v>
      </c>
      <c r="L1267" s="1">
        <v>3</v>
      </c>
      <c r="M1267" s="1">
        <v>0</v>
      </c>
      <c r="N1267" s="1">
        <v>1</v>
      </c>
      <c r="O1267" s="1">
        <v>2</v>
      </c>
    </row>
    <row r="1268" spans="1:15">
      <c r="A1268" s="1">
        <v>182070</v>
      </c>
      <c r="B1268" s="1">
        <v>7.9000000000000008E-3</v>
      </c>
      <c r="C1268" s="1">
        <v>-1.29E-2</v>
      </c>
      <c r="D1268" s="1">
        <v>0.63080000000000003</v>
      </c>
      <c r="E1268" s="1">
        <v>-0.77580000000000005</v>
      </c>
      <c r="F1268" s="1">
        <v>-3.63</v>
      </c>
      <c r="G1268" s="1">
        <v>0.94</v>
      </c>
      <c r="H1268" s="1">
        <v>0.88</v>
      </c>
      <c r="I1268" s="1">
        <v>0.09</v>
      </c>
      <c r="J1268" s="1">
        <v>0.13</v>
      </c>
      <c r="K1268" s="1">
        <v>0</v>
      </c>
      <c r="L1268" s="1">
        <v>3</v>
      </c>
      <c r="M1268" s="1">
        <v>0</v>
      </c>
      <c r="N1268" s="1">
        <v>1</v>
      </c>
      <c r="O1268" s="1">
        <v>2</v>
      </c>
    </row>
    <row r="1269" spans="1:15">
      <c r="A1269" s="1">
        <v>182120</v>
      </c>
      <c r="B1269" s="1">
        <v>8.0000000000000002E-3</v>
      </c>
      <c r="C1269" s="1">
        <v>-1.2500000000000001E-2</v>
      </c>
      <c r="D1269" s="1">
        <v>0.6321</v>
      </c>
      <c r="E1269" s="1">
        <v>-0.77480000000000004</v>
      </c>
      <c r="F1269" s="1">
        <v>-5.81</v>
      </c>
      <c r="G1269" s="1">
        <v>1.81</v>
      </c>
      <c r="H1269" s="1">
        <v>1.56</v>
      </c>
      <c r="I1269" s="1">
        <v>0</v>
      </c>
      <c r="J1269" s="1">
        <v>0.37</v>
      </c>
      <c r="K1269" s="1">
        <v>-0.04</v>
      </c>
      <c r="L1269" s="1">
        <v>3</v>
      </c>
      <c r="M1269" s="1">
        <v>0</v>
      </c>
      <c r="N1269" s="1">
        <v>1</v>
      </c>
      <c r="O1269" s="1">
        <v>2</v>
      </c>
    </row>
    <row r="1270" spans="1:15">
      <c r="A1270" s="1">
        <v>182170</v>
      </c>
      <c r="B1270" s="1">
        <v>7.4999999999999997E-3</v>
      </c>
      <c r="C1270" s="1">
        <v>-1.11E-2</v>
      </c>
      <c r="D1270" s="1">
        <v>0.63480000000000003</v>
      </c>
      <c r="E1270" s="1">
        <v>-0.77249999999999996</v>
      </c>
      <c r="F1270" s="1">
        <v>-13.44</v>
      </c>
      <c r="G1270" s="1">
        <v>5.75</v>
      </c>
      <c r="H1270" s="1">
        <v>0.5</v>
      </c>
      <c r="I1270" s="1">
        <v>0.01</v>
      </c>
      <c r="J1270" s="1">
        <v>0.5</v>
      </c>
      <c r="K1270" s="1">
        <v>-0.18</v>
      </c>
      <c r="L1270" s="1">
        <v>3</v>
      </c>
      <c r="M1270" s="1">
        <v>0</v>
      </c>
      <c r="N1270" s="1">
        <v>1</v>
      </c>
      <c r="O1270" s="1">
        <v>2</v>
      </c>
    </row>
    <row r="1271" spans="1:15">
      <c r="A1271" s="1">
        <v>182220</v>
      </c>
      <c r="B1271" s="1">
        <v>5.1999999999999998E-3</v>
      </c>
      <c r="C1271" s="1">
        <v>-7.7999999999999996E-3</v>
      </c>
      <c r="D1271" s="1">
        <v>0.64259999999999995</v>
      </c>
      <c r="E1271" s="1">
        <v>-0.7661</v>
      </c>
      <c r="F1271" s="1">
        <v>-26.44</v>
      </c>
      <c r="G1271" s="1">
        <v>10.25</v>
      </c>
      <c r="H1271" s="1">
        <v>2.38</v>
      </c>
      <c r="I1271" s="1">
        <v>0.1</v>
      </c>
      <c r="J1271" s="1">
        <v>1.19</v>
      </c>
      <c r="K1271" s="1">
        <v>-0.45</v>
      </c>
      <c r="L1271" s="1">
        <v>3</v>
      </c>
      <c r="M1271" s="1">
        <v>0</v>
      </c>
      <c r="N1271" s="1">
        <v>1</v>
      </c>
      <c r="O1271" s="1">
        <v>2</v>
      </c>
    </row>
    <row r="1272" spans="1:15">
      <c r="A1272" s="1">
        <v>182270</v>
      </c>
      <c r="B1272" s="1">
        <v>2.8999999999999998E-3</v>
      </c>
      <c r="C1272" s="1">
        <v>-2.8999999999999998E-3</v>
      </c>
      <c r="D1272" s="1">
        <v>0.65349999999999997</v>
      </c>
      <c r="E1272" s="1">
        <v>-0.75690000000000002</v>
      </c>
      <c r="F1272" s="1">
        <v>-39.31</v>
      </c>
      <c r="G1272" s="1">
        <v>13.88</v>
      </c>
      <c r="H1272" s="1">
        <v>3.69</v>
      </c>
      <c r="I1272" s="1">
        <v>7.0000000000000007E-2</v>
      </c>
      <c r="J1272" s="1">
        <v>2.23</v>
      </c>
      <c r="K1272" s="1">
        <v>-0.88</v>
      </c>
      <c r="L1272" s="1">
        <v>3</v>
      </c>
      <c r="M1272" s="1">
        <v>0</v>
      </c>
      <c r="N1272" s="1">
        <v>1</v>
      </c>
      <c r="O1272" s="1">
        <v>2</v>
      </c>
    </row>
    <row r="1273" spans="1:15">
      <c r="A1273" s="1">
        <v>182321</v>
      </c>
      <c r="B1273" s="1">
        <v>0</v>
      </c>
      <c r="C1273" s="1">
        <v>1.5E-3</v>
      </c>
      <c r="D1273" s="1">
        <v>0.66539999999999999</v>
      </c>
      <c r="E1273" s="1">
        <v>-0.74650000000000005</v>
      </c>
      <c r="F1273" s="1">
        <v>-49.38</v>
      </c>
      <c r="G1273" s="1">
        <v>16.940000000000001</v>
      </c>
      <c r="H1273" s="1">
        <v>-1.75</v>
      </c>
      <c r="I1273" s="1">
        <v>0.14000000000000001</v>
      </c>
      <c r="J1273" s="1">
        <v>3.95</v>
      </c>
      <c r="K1273" s="1">
        <v>-1.32</v>
      </c>
      <c r="L1273" s="1">
        <v>3</v>
      </c>
      <c r="M1273" s="1">
        <v>0</v>
      </c>
      <c r="N1273" s="1">
        <v>1</v>
      </c>
      <c r="O1273" s="1">
        <v>2</v>
      </c>
    </row>
    <row r="1274" spans="1:15">
      <c r="A1274" s="1">
        <v>182371</v>
      </c>
      <c r="B1274" s="1">
        <v>-7.3000000000000001E-3</v>
      </c>
      <c r="C1274" s="1">
        <v>-1E-4</v>
      </c>
      <c r="D1274" s="1">
        <v>-1E-4</v>
      </c>
      <c r="E1274" s="1">
        <v>-1E-4</v>
      </c>
      <c r="F1274" s="1">
        <v>-62.75</v>
      </c>
      <c r="G1274" s="1">
        <v>21.06</v>
      </c>
      <c r="H1274" s="1">
        <v>-7.13</v>
      </c>
      <c r="I1274" s="1">
        <v>0.62</v>
      </c>
      <c r="J1274" s="1">
        <v>4.7</v>
      </c>
      <c r="K1274" s="1">
        <v>-0.38</v>
      </c>
      <c r="L1274" s="1">
        <v>3</v>
      </c>
      <c r="M1274" s="1">
        <v>0</v>
      </c>
      <c r="N1274" s="1">
        <v>1</v>
      </c>
      <c r="O1274" s="1">
        <v>2</v>
      </c>
    </row>
    <row r="1275" spans="1:15">
      <c r="A1275" s="1">
        <v>182421</v>
      </c>
      <c r="B1275" s="1">
        <v>-1.34E-2</v>
      </c>
      <c r="C1275" s="1">
        <v>1.21E-2</v>
      </c>
      <c r="D1275" s="1">
        <v>0.70369999999999999</v>
      </c>
      <c r="E1275" s="1">
        <v>-0.71030000000000004</v>
      </c>
      <c r="F1275" s="1">
        <v>-80.62</v>
      </c>
      <c r="G1275" s="1">
        <v>14.06</v>
      </c>
      <c r="H1275" s="1">
        <v>5.81</v>
      </c>
      <c r="I1275" s="1">
        <v>0.56999999999999995</v>
      </c>
      <c r="J1275" s="1">
        <v>6.24</v>
      </c>
      <c r="K1275" s="1">
        <v>0.46</v>
      </c>
      <c r="L1275" s="1">
        <v>3</v>
      </c>
      <c r="M1275" s="1">
        <v>0</v>
      </c>
      <c r="N1275" s="1">
        <v>1</v>
      </c>
      <c r="O1275" s="1">
        <v>2</v>
      </c>
    </row>
    <row r="1276" spans="1:15">
      <c r="A1276" s="1">
        <v>182471</v>
      </c>
      <c r="B1276" s="1">
        <v>-1.61E-2</v>
      </c>
      <c r="C1276" s="1">
        <v>1.9E-2</v>
      </c>
      <c r="D1276" s="1">
        <v>0.7258</v>
      </c>
      <c r="E1276" s="1">
        <v>-0.68740000000000001</v>
      </c>
      <c r="F1276" s="1">
        <v>-63.06</v>
      </c>
      <c r="G1276" s="1">
        <v>20.62</v>
      </c>
      <c r="H1276" s="1">
        <v>0.81</v>
      </c>
      <c r="I1276" s="1">
        <v>0.59</v>
      </c>
      <c r="J1276" s="1">
        <v>6.87</v>
      </c>
      <c r="K1276" s="1">
        <v>0.87</v>
      </c>
      <c r="L1276" s="1">
        <v>3</v>
      </c>
      <c r="M1276" s="1">
        <v>0</v>
      </c>
      <c r="N1276" s="1">
        <v>1</v>
      </c>
      <c r="O1276" s="1">
        <v>2</v>
      </c>
    </row>
    <row r="1277" spans="1:15">
      <c r="A1277" s="1">
        <v>182521</v>
      </c>
      <c r="B1277" s="1">
        <v>-2.4199999999999999E-2</v>
      </c>
      <c r="C1277" s="1">
        <v>2.6200000000000001E-2</v>
      </c>
      <c r="D1277" s="1">
        <v>0.74039999999999995</v>
      </c>
      <c r="E1277" s="1">
        <v>-0.67110000000000003</v>
      </c>
      <c r="F1277" s="1">
        <v>-25.19</v>
      </c>
      <c r="G1277" s="1">
        <v>24.5</v>
      </c>
      <c r="H1277" s="1">
        <v>-6.06</v>
      </c>
      <c r="I1277" s="1">
        <v>0.85</v>
      </c>
      <c r="J1277" s="1">
        <v>5.67</v>
      </c>
      <c r="K1277" s="1">
        <v>1.1200000000000001</v>
      </c>
      <c r="L1277" s="1">
        <v>3</v>
      </c>
      <c r="M1277" s="1">
        <v>0</v>
      </c>
      <c r="N1277" s="1">
        <v>1</v>
      </c>
      <c r="O1277" s="1">
        <v>2</v>
      </c>
    </row>
    <row r="1278" spans="1:15">
      <c r="A1278" s="1">
        <v>182572</v>
      </c>
      <c r="B1278" s="1">
        <v>-3.3399999999999999E-2</v>
      </c>
      <c r="C1278" s="1">
        <v>3.15E-2</v>
      </c>
      <c r="D1278" s="1">
        <v>0.74180000000000001</v>
      </c>
      <c r="E1278" s="1">
        <v>-0.66900000000000004</v>
      </c>
      <c r="F1278" s="1">
        <v>24</v>
      </c>
      <c r="G1278" s="1">
        <v>22.31</v>
      </c>
      <c r="H1278" s="1">
        <v>-0.12</v>
      </c>
      <c r="I1278" s="1">
        <v>0.35</v>
      </c>
      <c r="J1278" s="1">
        <v>1.81</v>
      </c>
      <c r="K1278" s="1">
        <v>0.14000000000000001</v>
      </c>
      <c r="L1278" s="1">
        <v>3</v>
      </c>
      <c r="M1278" s="1">
        <v>0</v>
      </c>
      <c r="N1278" s="1">
        <v>1</v>
      </c>
      <c r="O1278" s="1">
        <v>2</v>
      </c>
    </row>
    <row r="1279" spans="1:15">
      <c r="A1279" s="1">
        <v>182621</v>
      </c>
      <c r="B1279" s="1">
        <v>-6.0000000000000001E-3</v>
      </c>
      <c r="C1279" s="1">
        <v>-1E-4</v>
      </c>
      <c r="D1279" s="1">
        <v>-1E-4</v>
      </c>
      <c r="E1279" s="1">
        <v>-1E-4</v>
      </c>
      <c r="F1279" s="1">
        <v>33.81</v>
      </c>
      <c r="G1279" s="1">
        <v>15.63</v>
      </c>
      <c r="H1279" s="1">
        <v>28.19</v>
      </c>
      <c r="I1279" s="1">
        <v>-0.01</v>
      </c>
      <c r="J1279" s="1">
        <v>-0.48</v>
      </c>
      <c r="K1279" s="1">
        <v>-0.39</v>
      </c>
      <c r="L1279" s="1">
        <v>3</v>
      </c>
      <c r="M1279" s="1">
        <v>0</v>
      </c>
      <c r="N1279" s="1">
        <v>1</v>
      </c>
      <c r="O1279" s="1">
        <v>2</v>
      </c>
    </row>
    <row r="1280" spans="1:15">
      <c r="A1280" s="1">
        <v>182671</v>
      </c>
      <c r="B1280" s="1">
        <v>-1.5100000000000001E-2</v>
      </c>
      <c r="C1280" s="1">
        <v>-1E-4</v>
      </c>
      <c r="D1280" s="1">
        <v>-1E-4</v>
      </c>
      <c r="E1280" s="1">
        <v>-1E-4</v>
      </c>
      <c r="F1280" s="1">
        <v>76.5</v>
      </c>
      <c r="G1280" s="1">
        <v>-4.4400000000000004</v>
      </c>
      <c r="H1280" s="1">
        <v>40.5</v>
      </c>
      <c r="I1280" s="1">
        <v>7.0000000000000007E-2</v>
      </c>
      <c r="J1280" s="1">
        <v>-1.65</v>
      </c>
      <c r="K1280" s="1">
        <v>0.22</v>
      </c>
      <c r="L1280" s="1">
        <v>3</v>
      </c>
      <c r="M1280" s="1">
        <v>0</v>
      </c>
      <c r="N1280" s="1">
        <v>1</v>
      </c>
      <c r="O1280" s="1">
        <v>2</v>
      </c>
    </row>
    <row r="1281" spans="1:15">
      <c r="A1281" s="1">
        <v>182721</v>
      </c>
      <c r="B1281" s="1">
        <v>-1.4999999999999999E-2</v>
      </c>
      <c r="C1281" s="1">
        <v>-1E-4</v>
      </c>
      <c r="D1281" s="1">
        <v>-1E-4</v>
      </c>
      <c r="E1281" s="1">
        <v>-1E-4</v>
      </c>
      <c r="F1281" s="1">
        <v>124.44</v>
      </c>
      <c r="G1281" s="1">
        <v>-17.309999999999999</v>
      </c>
      <c r="H1281" s="1">
        <v>44.19</v>
      </c>
      <c r="I1281" s="1">
        <v>-1.57</v>
      </c>
      <c r="J1281" s="1">
        <v>-2.71</v>
      </c>
      <c r="K1281" s="1">
        <v>0.11</v>
      </c>
      <c r="L1281" s="1">
        <v>3</v>
      </c>
      <c r="M1281" s="1">
        <v>0</v>
      </c>
      <c r="N1281" s="1">
        <v>1</v>
      </c>
      <c r="O1281" s="1">
        <v>2</v>
      </c>
    </row>
    <row r="1282" spans="1:15">
      <c r="A1282" s="1">
        <v>182772</v>
      </c>
      <c r="B1282" s="1">
        <v>-2.7000000000000001E-3</v>
      </c>
      <c r="C1282" s="1">
        <v>6.3200000000000006E-2</v>
      </c>
      <c r="D1282" s="1">
        <v>0.6452</v>
      </c>
      <c r="E1282" s="1">
        <v>-0.76139999999999997</v>
      </c>
      <c r="F1282" s="1">
        <v>141.31</v>
      </c>
      <c r="G1282" s="1">
        <v>-16.12</v>
      </c>
      <c r="H1282" s="1">
        <v>14.94</v>
      </c>
      <c r="I1282" s="1">
        <v>-1.79</v>
      </c>
      <c r="J1282" s="1">
        <v>-6.33</v>
      </c>
      <c r="K1282" s="1">
        <v>2.84</v>
      </c>
      <c r="L1282" s="1">
        <v>3</v>
      </c>
      <c r="M1282" s="1">
        <v>0</v>
      </c>
      <c r="N1282" s="1">
        <v>1</v>
      </c>
      <c r="O1282" s="1">
        <v>2</v>
      </c>
    </row>
    <row r="1283" spans="1:15">
      <c r="A1283" s="1">
        <v>182822</v>
      </c>
      <c r="B1283" s="1">
        <v>-1.6000000000000001E-3</v>
      </c>
      <c r="C1283" s="1">
        <v>5.8200000000000002E-2</v>
      </c>
      <c r="D1283" s="1">
        <v>0.6079</v>
      </c>
      <c r="E1283" s="1">
        <v>-0.79190000000000005</v>
      </c>
      <c r="F1283" s="1">
        <v>53.19</v>
      </c>
      <c r="G1283" s="1">
        <v>-12.88</v>
      </c>
      <c r="H1283" s="1">
        <v>-24.12</v>
      </c>
      <c r="I1283" s="1">
        <v>-1.73</v>
      </c>
      <c r="J1283" s="1">
        <v>-7.36</v>
      </c>
      <c r="K1283" s="1">
        <v>2.71</v>
      </c>
      <c r="L1283" s="1">
        <v>3</v>
      </c>
      <c r="M1283" s="1">
        <v>0</v>
      </c>
      <c r="N1283" s="1">
        <v>1</v>
      </c>
      <c r="O1283" s="1">
        <v>2</v>
      </c>
    </row>
    <row r="1284" spans="1:15">
      <c r="A1284" s="1">
        <v>182873</v>
      </c>
      <c r="B1284" s="1">
        <v>-1.04E-2</v>
      </c>
      <c r="C1284" s="1">
        <v>4.41E-2</v>
      </c>
      <c r="D1284" s="1">
        <v>0.60140000000000005</v>
      </c>
      <c r="E1284" s="1">
        <v>-0.79769999999999996</v>
      </c>
      <c r="F1284" s="1">
        <v>-8.6300000000000008</v>
      </c>
      <c r="G1284" s="1">
        <v>-15.69</v>
      </c>
      <c r="H1284" s="1">
        <v>-45.31</v>
      </c>
      <c r="I1284" s="1">
        <v>-1.42</v>
      </c>
      <c r="J1284" s="1">
        <v>-5.25</v>
      </c>
      <c r="K1284" s="1">
        <v>1.64</v>
      </c>
      <c r="L1284" s="1">
        <v>3</v>
      </c>
      <c r="M1284" s="1">
        <v>0</v>
      </c>
      <c r="N1284" s="1">
        <v>1</v>
      </c>
      <c r="O1284" s="1">
        <v>2</v>
      </c>
    </row>
    <row r="1285" spans="1:15">
      <c r="A1285" s="1">
        <v>182922</v>
      </c>
      <c r="B1285" s="1">
        <v>-6.4000000000000003E-3</v>
      </c>
      <c r="C1285" s="1">
        <v>-1E-4</v>
      </c>
      <c r="D1285" s="1">
        <v>-1E-4</v>
      </c>
      <c r="E1285" s="1">
        <v>-1E-4</v>
      </c>
      <c r="F1285" s="1">
        <v>-14</v>
      </c>
      <c r="G1285" s="1">
        <v>0.69</v>
      </c>
      <c r="H1285" s="1">
        <v>-35.56</v>
      </c>
      <c r="I1285" s="1">
        <v>-1.07</v>
      </c>
      <c r="J1285" s="1">
        <v>-3.43</v>
      </c>
      <c r="K1285" s="1">
        <v>1.17</v>
      </c>
      <c r="L1285" s="1">
        <v>3</v>
      </c>
      <c r="M1285" s="1">
        <v>0</v>
      </c>
      <c r="N1285" s="1">
        <v>1</v>
      </c>
      <c r="O1285" s="1">
        <v>2</v>
      </c>
    </row>
    <row r="1286" spans="1:15">
      <c r="A1286" s="1">
        <v>182972</v>
      </c>
      <c r="B1286" s="1">
        <v>-3.2800000000000003E-2</v>
      </c>
      <c r="C1286" s="1">
        <v>2.6499999999999999E-2</v>
      </c>
      <c r="D1286" s="1">
        <v>0.60970000000000002</v>
      </c>
      <c r="E1286" s="1">
        <v>-0.79149999999999998</v>
      </c>
      <c r="F1286" s="1">
        <v>-1.1200000000000001</v>
      </c>
      <c r="G1286" s="1">
        <v>23.19</v>
      </c>
      <c r="H1286" s="1">
        <v>-7</v>
      </c>
      <c r="I1286" s="1">
        <v>-0.64</v>
      </c>
      <c r="J1286" s="1">
        <v>-2.8</v>
      </c>
      <c r="K1286" s="1">
        <v>0.91</v>
      </c>
      <c r="L1286" s="1">
        <v>3</v>
      </c>
      <c r="M1286" s="1">
        <v>0</v>
      </c>
      <c r="N1286" s="1">
        <v>1</v>
      </c>
      <c r="O1286" s="1">
        <v>2</v>
      </c>
    </row>
    <row r="1287" spans="1:15">
      <c r="A1287" s="1">
        <v>183022</v>
      </c>
      <c r="B1287" s="1">
        <v>-7.4000000000000003E-3</v>
      </c>
      <c r="C1287" s="1">
        <v>-1E-4</v>
      </c>
      <c r="D1287" s="1">
        <v>-1E-4</v>
      </c>
      <c r="E1287" s="1">
        <v>-1E-4</v>
      </c>
      <c r="F1287" s="1">
        <v>0.44</v>
      </c>
      <c r="G1287" s="1">
        <v>30.62</v>
      </c>
      <c r="H1287" s="1">
        <v>11.81</v>
      </c>
      <c r="I1287" s="1">
        <v>-0.44</v>
      </c>
      <c r="J1287" s="1">
        <v>-1.21</v>
      </c>
      <c r="K1287" s="1">
        <v>0.45</v>
      </c>
      <c r="L1287" s="1">
        <v>3</v>
      </c>
      <c r="M1287" s="1">
        <v>0</v>
      </c>
      <c r="N1287" s="1">
        <v>1</v>
      </c>
      <c r="O1287" s="1">
        <v>2</v>
      </c>
    </row>
    <row r="1288" spans="1:15">
      <c r="A1288" s="1">
        <v>183072</v>
      </c>
      <c r="B1288" s="1">
        <v>-4.2099999999999999E-2</v>
      </c>
      <c r="C1288" s="1">
        <v>5.1200000000000002E-2</v>
      </c>
      <c r="D1288" s="1">
        <v>0.61150000000000004</v>
      </c>
      <c r="E1288" s="1">
        <v>-1E-4</v>
      </c>
      <c r="F1288" s="1">
        <v>-16.440000000000001</v>
      </c>
      <c r="G1288" s="1">
        <v>31.75</v>
      </c>
      <c r="H1288" s="1">
        <v>9.31</v>
      </c>
      <c r="I1288" s="1">
        <v>-0.02</v>
      </c>
      <c r="J1288" s="1">
        <v>0.6</v>
      </c>
      <c r="K1288" s="1">
        <v>0.24</v>
      </c>
      <c r="L1288" s="1">
        <v>2</v>
      </c>
      <c r="M1288" s="1">
        <v>0</v>
      </c>
      <c r="N1288" s="1">
        <v>1</v>
      </c>
      <c r="O1288" s="1">
        <v>2</v>
      </c>
    </row>
    <row r="1289" spans="1:15">
      <c r="A1289" s="1">
        <v>183122</v>
      </c>
      <c r="B1289" s="1">
        <v>-4.82E-2</v>
      </c>
      <c r="C1289" s="1">
        <v>6.2100000000000002E-2</v>
      </c>
      <c r="D1289" s="1">
        <v>0.61650000000000005</v>
      </c>
      <c r="E1289" s="1">
        <v>-1E-4</v>
      </c>
      <c r="F1289" s="1">
        <v>-15.63</v>
      </c>
      <c r="G1289" s="1">
        <v>24.81</v>
      </c>
      <c r="H1289" s="1">
        <v>-5.88</v>
      </c>
      <c r="I1289" s="1">
        <v>0.11</v>
      </c>
      <c r="J1289" s="1">
        <v>1.03</v>
      </c>
      <c r="K1289" s="1">
        <v>-0.18</v>
      </c>
      <c r="L1289" s="1">
        <v>2</v>
      </c>
      <c r="M1289" s="1">
        <v>0</v>
      </c>
      <c r="N1289" s="1">
        <v>1</v>
      </c>
      <c r="O1289" s="1">
        <v>2</v>
      </c>
    </row>
    <row r="1290" spans="1:15">
      <c r="A1290" s="1">
        <v>183172</v>
      </c>
      <c r="B1290" s="1">
        <v>-5.7200000000000001E-2</v>
      </c>
      <c r="C1290" s="1">
        <v>6.7000000000000004E-2</v>
      </c>
      <c r="D1290" s="1">
        <v>-1E-4</v>
      </c>
      <c r="E1290" s="1">
        <v>-1E-4</v>
      </c>
      <c r="F1290" s="1">
        <v>-13.5</v>
      </c>
      <c r="G1290" s="1">
        <v>20.190000000000001</v>
      </c>
      <c r="H1290" s="1">
        <v>-14.63</v>
      </c>
      <c r="I1290" s="1">
        <v>0.34</v>
      </c>
      <c r="J1290" s="1">
        <v>0.83</v>
      </c>
      <c r="K1290" s="1">
        <v>-0.06</v>
      </c>
      <c r="L1290" s="1">
        <v>2</v>
      </c>
      <c r="M1290" s="1">
        <v>0</v>
      </c>
      <c r="N1290" s="1">
        <v>1</v>
      </c>
      <c r="O1290" s="1">
        <v>2</v>
      </c>
    </row>
    <row r="1291" spans="1:15">
      <c r="A1291" s="1">
        <v>183223</v>
      </c>
      <c r="B1291" s="1">
        <v>-5.1000000000000004E-3</v>
      </c>
      <c r="C1291" s="1">
        <v>-1E-4</v>
      </c>
      <c r="D1291" s="1">
        <v>-1E-4</v>
      </c>
      <c r="E1291" s="1">
        <v>-1E-4</v>
      </c>
      <c r="F1291" s="1">
        <v>-7.75</v>
      </c>
      <c r="G1291" s="1">
        <v>16.87</v>
      </c>
      <c r="H1291" s="1">
        <v>-18.75</v>
      </c>
      <c r="I1291" s="1">
        <v>0.24</v>
      </c>
      <c r="J1291" s="1">
        <v>0.46</v>
      </c>
      <c r="K1291" s="1">
        <v>-0.05</v>
      </c>
      <c r="L1291" s="1">
        <v>2</v>
      </c>
      <c r="M1291" s="1">
        <v>0</v>
      </c>
      <c r="N1291" s="1">
        <v>1</v>
      </c>
      <c r="O1291" s="1">
        <v>2</v>
      </c>
    </row>
    <row r="1292" spans="1:15">
      <c r="A1292" s="1">
        <v>183272</v>
      </c>
      <c r="B1292" s="1">
        <v>-1.4800000000000001E-2</v>
      </c>
      <c r="C1292" s="1">
        <v>-1E-4</v>
      </c>
      <c r="D1292" s="1">
        <v>-1E-4</v>
      </c>
      <c r="E1292" s="1">
        <v>-1E-4</v>
      </c>
      <c r="F1292" s="1">
        <v>-3.88</v>
      </c>
      <c r="G1292" s="1">
        <v>13.44</v>
      </c>
      <c r="H1292" s="1">
        <v>-14.94</v>
      </c>
      <c r="I1292" s="1">
        <v>-0.15</v>
      </c>
      <c r="J1292" s="1">
        <v>-0.23</v>
      </c>
      <c r="K1292" s="1">
        <v>-0.05</v>
      </c>
      <c r="L1292" s="1">
        <v>2</v>
      </c>
      <c r="M1292" s="1">
        <v>0</v>
      </c>
      <c r="N1292" s="1">
        <v>1</v>
      </c>
      <c r="O1292" s="1">
        <v>2</v>
      </c>
    </row>
    <row r="1293" spans="1:15">
      <c r="A1293" s="1">
        <v>183322</v>
      </c>
      <c r="B1293" s="1">
        <v>-7.9699999999999993E-2</v>
      </c>
      <c r="C1293" s="1">
        <v>6.5699999999999995E-2</v>
      </c>
      <c r="D1293" s="1">
        <v>0.62870000000000004</v>
      </c>
      <c r="E1293" s="1">
        <v>-1E-4</v>
      </c>
      <c r="F1293" s="1">
        <v>-11.75</v>
      </c>
      <c r="G1293" s="1">
        <v>14.88</v>
      </c>
      <c r="H1293" s="1">
        <v>-12.06</v>
      </c>
      <c r="I1293" s="1">
        <v>-0.21</v>
      </c>
      <c r="J1293" s="1">
        <v>-0.08</v>
      </c>
      <c r="K1293" s="1">
        <v>-0.34</v>
      </c>
      <c r="L1293" s="1">
        <v>2</v>
      </c>
      <c r="M1293" s="1">
        <v>0</v>
      </c>
      <c r="N1293" s="1">
        <v>1</v>
      </c>
      <c r="O1293" s="1">
        <v>2</v>
      </c>
    </row>
    <row r="1294" spans="1:15">
      <c r="A1294" s="1">
        <v>183372</v>
      </c>
      <c r="B1294" s="1">
        <v>-4.5999999999999999E-3</v>
      </c>
      <c r="C1294" s="1">
        <v>-1E-4</v>
      </c>
      <c r="D1294" s="1">
        <v>-1E-4</v>
      </c>
      <c r="E1294" s="1">
        <v>-1E-4</v>
      </c>
      <c r="F1294" s="1">
        <v>-8.31</v>
      </c>
      <c r="G1294" s="1">
        <v>13.75</v>
      </c>
      <c r="H1294" s="1">
        <v>-11.94</v>
      </c>
      <c r="I1294" s="1">
        <v>-0.21</v>
      </c>
      <c r="J1294" s="1">
        <v>-0.31</v>
      </c>
      <c r="K1294" s="1">
        <v>-0.4</v>
      </c>
      <c r="L1294" s="1">
        <v>2</v>
      </c>
      <c r="M1294" s="1">
        <v>0</v>
      </c>
      <c r="N1294" s="1">
        <v>1</v>
      </c>
      <c r="O1294" s="1">
        <v>2</v>
      </c>
    </row>
    <row r="1295" spans="1:15">
      <c r="A1295" s="1">
        <v>183422</v>
      </c>
      <c r="B1295" s="1">
        <v>-4.1999999999999997E-3</v>
      </c>
      <c r="C1295" s="1">
        <v>-1E-4</v>
      </c>
      <c r="D1295" s="1">
        <v>-1E-4</v>
      </c>
      <c r="E1295" s="1">
        <v>-1E-4</v>
      </c>
      <c r="F1295" s="1">
        <v>-7.06</v>
      </c>
      <c r="G1295" s="1">
        <v>-0.06</v>
      </c>
      <c r="H1295" s="1">
        <v>-0.06</v>
      </c>
      <c r="I1295" s="1">
        <v>-0.04</v>
      </c>
      <c r="J1295" s="1">
        <v>-0.18</v>
      </c>
      <c r="K1295" s="1">
        <v>-0.15</v>
      </c>
      <c r="L1295" s="1">
        <v>2</v>
      </c>
      <c r="M1295" s="1">
        <v>0</v>
      </c>
      <c r="N1295" s="1">
        <v>1</v>
      </c>
      <c r="O1295" s="1">
        <v>2</v>
      </c>
    </row>
    <row r="1296" spans="1:15">
      <c r="A1296" s="1">
        <v>183473</v>
      </c>
      <c r="B1296" s="1">
        <v>-1.5599999999999999E-2</v>
      </c>
      <c r="C1296" s="1">
        <v>-1E-4</v>
      </c>
      <c r="D1296" s="1">
        <v>-1E-4</v>
      </c>
      <c r="E1296" s="1">
        <v>-1E-4</v>
      </c>
      <c r="F1296" s="1">
        <v>-8.5</v>
      </c>
      <c r="G1296" s="1">
        <v>12.63</v>
      </c>
      <c r="H1296" s="1">
        <v>-0.06</v>
      </c>
      <c r="I1296" s="1">
        <v>0.06</v>
      </c>
      <c r="J1296" s="1">
        <v>0.75</v>
      </c>
      <c r="K1296" s="1">
        <v>-0.28000000000000003</v>
      </c>
      <c r="L1296" s="1">
        <v>2</v>
      </c>
      <c r="M1296" s="1">
        <v>0</v>
      </c>
      <c r="N1296" s="1">
        <v>1</v>
      </c>
      <c r="O1296" s="1">
        <v>2</v>
      </c>
    </row>
    <row r="1297" spans="1:15">
      <c r="A1297" s="1">
        <v>183523</v>
      </c>
      <c r="B1297" s="1">
        <v>-1.2E-2</v>
      </c>
      <c r="C1297" s="1">
        <v>-1E-4</v>
      </c>
      <c r="D1297" s="1">
        <v>-1E-4</v>
      </c>
      <c r="E1297" s="1">
        <v>-1E-4</v>
      </c>
      <c r="F1297" s="1">
        <v>2</v>
      </c>
      <c r="G1297" s="1">
        <v>-0.06</v>
      </c>
      <c r="H1297" s="1">
        <v>-0.06</v>
      </c>
      <c r="I1297" s="1">
        <v>0.18</v>
      </c>
      <c r="J1297" s="1">
        <v>0.94</v>
      </c>
      <c r="K1297" s="1">
        <v>-0.6</v>
      </c>
      <c r="L1297" s="1">
        <v>2</v>
      </c>
      <c r="M1297" s="1">
        <v>0</v>
      </c>
      <c r="N1297" s="1">
        <v>1</v>
      </c>
      <c r="O1297" s="1">
        <v>2</v>
      </c>
    </row>
    <row r="1298" spans="1:15">
      <c r="A1298" s="1">
        <v>183572</v>
      </c>
      <c r="B1298" s="1">
        <v>-7.2300000000000003E-2</v>
      </c>
      <c r="C1298" s="1">
        <v>6.7299999999999999E-2</v>
      </c>
      <c r="D1298" s="1">
        <v>-1E-4</v>
      </c>
      <c r="E1298" s="1">
        <v>-1E-4</v>
      </c>
      <c r="F1298" s="1">
        <v>-2.13</v>
      </c>
      <c r="G1298" s="1">
        <v>1.94</v>
      </c>
      <c r="H1298" s="1">
        <v>-0.06</v>
      </c>
      <c r="I1298" s="1">
        <v>-0.03</v>
      </c>
      <c r="J1298" s="1">
        <v>0.33</v>
      </c>
      <c r="K1298" s="1">
        <v>-0.28999999999999998</v>
      </c>
      <c r="L1298" s="1">
        <v>1</v>
      </c>
      <c r="M1298" s="1">
        <v>0</v>
      </c>
      <c r="N1298" s="1">
        <v>1</v>
      </c>
      <c r="O1298" s="1">
        <v>2</v>
      </c>
    </row>
    <row r="1299" spans="1:15">
      <c r="A1299" s="1">
        <v>183622</v>
      </c>
      <c r="B1299" s="1">
        <v>-7.0800000000000002E-2</v>
      </c>
      <c r="C1299" s="1">
        <v>6.0699999999999997E-2</v>
      </c>
      <c r="D1299" s="1">
        <v>0.64080000000000004</v>
      </c>
      <c r="E1299" s="1">
        <v>-1.2E-2</v>
      </c>
      <c r="F1299" s="1">
        <v>-4.6900000000000004</v>
      </c>
      <c r="G1299" s="1">
        <v>-0.06</v>
      </c>
      <c r="H1299" s="1">
        <v>-0.06</v>
      </c>
      <c r="I1299" s="1">
        <v>-0.12</v>
      </c>
      <c r="J1299" s="1">
        <v>0.32</v>
      </c>
      <c r="K1299" s="1">
        <v>0.11</v>
      </c>
      <c r="L1299" s="1">
        <v>1</v>
      </c>
      <c r="M1299" s="1">
        <v>0</v>
      </c>
      <c r="N1299" s="1">
        <v>1</v>
      </c>
      <c r="O1299" s="1">
        <v>2</v>
      </c>
    </row>
    <row r="1300" spans="1:15">
      <c r="A1300" s="1">
        <v>183673</v>
      </c>
      <c r="B1300" s="1">
        <v>-7.0400000000000004E-2</v>
      </c>
      <c r="C1300" s="1">
        <v>5.1900000000000002E-2</v>
      </c>
      <c r="D1300" s="1">
        <v>0.64249999999999996</v>
      </c>
      <c r="E1300" s="1">
        <v>-0.76129999999999998</v>
      </c>
      <c r="F1300" s="1">
        <v>-3.44</v>
      </c>
      <c r="G1300" s="1">
        <v>-6.44</v>
      </c>
      <c r="H1300" s="1">
        <v>-0.06</v>
      </c>
      <c r="I1300" s="1">
        <v>-0.19</v>
      </c>
      <c r="J1300" s="1">
        <v>-0.14000000000000001</v>
      </c>
      <c r="K1300" s="1">
        <v>0.59</v>
      </c>
      <c r="L1300" s="1">
        <v>1</v>
      </c>
      <c r="M1300" s="1">
        <v>0</v>
      </c>
      <c r="N1300" s="1">
        <v>1</v>
      </c>
      <c r="O1300" s="1">
        <v>2</v>
      </c>
    </row>
    <row r="1301" spans="1:15">
      <c r="A1301" s="1">
        <v>183724</v>
      </c>
      <c r="B1301" s="1">
        <v>-6.4000000000000003E-3</v>
      </c>
      <c r="C1301" s="1">
        <v>-1E-4</v>
      </c>
      <c r="D1301" s="1">
        <v>-1E-4</v>
      </c>
      <c r="E1301" s="1">
        <v>-1E-4</v>
      </c>
      <c r="F1301" s="1">
        <v>-6.56</v>
      </c>
      <c r="G1301" s="1">
        <v>-0.06</v>
      </c>
      <c r="H1301" s="1">
        <v>-0.06</v>
      </c>
      <c r="I1301" s="1">
        <v>-0.21</v>
      </c>
      <c r="J1301" s="1">
        <v>0.27</v>
      </c>
      <c r="K1301" s="1">
        <v>0.72</v>
      </c>
      <c r="L1301" s="1">
        <v>1</v>
      </c>
      <c r="M1301" s="1">
        <v>0</v>
      </c>
      <c r="N1301" s="1">
        <v>1</v>
      </c>
      <c r="O1301" s="1">
        <v>2</v>
      </c>
    </row>
    <row r="1302" spans="1:15">
      <c r="A1302" s="1">
        <v>183773</v>
      </c>
      <c r="B1302" s="1">
        <v>-5.0000000000000001E-3</v>
      </c>
      <c r="C1302" s="1">
        <v>-1E-4</v>
      </c>
      <c r="D1302" s="1">
        <v>-1E-4</v>
      </c>
      <c r="E1302" s="1">
        <v>-1E-4</v>
      </c>
      <c r="F1302" s="1">
        <v>1.88</v>
      </c>
      <c r="G1302" s="1">
        <v>3.19</v>
      </c>
      <c r="H1302" s="1">
        <v>-0.06</v>
      </c>
      <c r="I1302" s="1">
        <v>-0.3</v>
      </c>
      <c r="J1302" s="1">
        <v>0.17</v>
      </c>
      <c r="K1302" s="1">
        <v>0.34</v>
      </c>
      <c r="L1302" s="1">
        <v>1</v>
      </c>
      <c r="M1302" s="1">
        <v>0</v>
      </c>
      <c r="N1302" s="1">
        <v>1</v>
      </c>
      <c r="O1302" s="1">
        <v>2</v>
      </c>
    </row>
    <row r="1303" spans="1:15">
      <c r="A1303" s="1">
        <v>183824</v>
      </c>
      <c r="B1303" s="1">
        <v>-6.54E-2</v>
      </c>
      <c r="C1303" s="1">
        <v>3.9399999999999998E-2</v>
      </c>
      <c r="D1303" s="1">
        <v>0.64470000000000005</v>
      </c>
      <c r="E1303" s="1">
        <v>-0.76070000000000004</v>
      </c>
      <c r="F1303" s="1">
        <v>1.88</v>
      </c>
      <c r="G1303" s="1">
        <v>6.19</v>
      </c>
      <c r="H1303" s="1">
        <v>2.31</v>
      </c>
      <c r="I1303" s="1">
        <v>-0.13</v>
      </c>
      <c r="J1303" s="1">
        <v>0.75</v>
      </c>
      <c r="K1303" s="1">
        <v>0.22</v>
      </c>
      <c r="L1303" s="1">
        <v>1</v>
      </c>
      <c r="M1303" s="1">
        <v>0</v>
      </c>
      <c r="N1303" s="1">
        <v>1</v>
      </c>
      <c r="O1303" s="1">
        <v>2</v>
      </c>
    </row>
    <row r="1304" spans="1:15">
      <c r="A1304" s="1">
        <v>183875</v>
      </c>
      <c r="B1304" s="1">
        <v>-6.4899999999999999E-2</v>
      </c>
      <c r="C1304" s="1">
        <v>3.9199999999999999E-2</v>
      </c>
      <c r="D1304" s="1">
        <v>0.64359999999999995</v>
      </c>
      <c r="E1304" s="1">
        <v>-0.76160000000000005</v>
      </c>
      <c r="F1304" s="1">
        <v>4.63</v>
      </c>
      <c r="G1304" s="1">
        <v>5.75</v>
      </c>
      <c r="H1304" s="1">
        <v>-3.06</v>
      </c>
      <c r="I1304" s="1">
        <v>-0.15</v>
      </c>
      <c r="J1304" s="1">
        <v>0.7</v>
      </c>
      <c r="K1304" s="1">
        <v>0.12</v>
      </c>
      <c r="L1304" s="1">
        <v>1</v>
      </c>
      <c r="M1304" s="1">
        <v>0</v>
      </c>
      <c r="N1304" s="1">
        <v>1</v>
      </c>
      <c r="O1304" s="1">
        <v>2</v>
      </c>
    </row>
    <row r="1305" spans="1:15">
      <c r="A1305" s="1">
        <v>183924</v>
      </c>
      <c r="B1305" s="1">
        <v>-6.5699999999999995E-2</v>
      </c>
      <c r="C1305" s="1">
        <v>3.7900000000000003E-2</v>
      </c>
      <c r="D1305" s="1">
        <v>0.64149999999999996</v>
      </c>
      <c r="E1305" s="1">
        <v>-1.3299999999999999E-2</v>
      </c>
      <c r="F1305" s="1">
        <v>5.75</v>
      </c>
      <c r="G1305" s="1">
        <v>4.0599999999999996</v>
      </c>
      <c r="H1305" s="1">
        <v>-5.88</v>
      </c>
      <c r="I1305" s="1">
        <v>-0.24</v>
      </c>
      <c r="J1305" s="1">
        <v>0.11</v>
      </c>
      <c r="K1305" s="1">
        <v>0.05</v>
      </c>
      <c r="L1305" s="1">
        <v>1</v>
      </c>
      <c r="M1305" s="1">
        <v>0</v>
      </c>
      <c r="N1305" s="1">
        <v>1</v>
      </c>
      <c r="O1305" s="1">
        <v>2</v>
      </c>
    </row>
    <row r="1306" spans="1:15">
      <c r="A1306" s="1">
        <v>183974</v>
      </c>
      <c r="B1306" s="1">
        <v>-6.5699999999999995E-2</v>
      </c>
      <c r="C1306" s="1">
        <v>3.4700000000000002E-2</v>
      </c>
      <c r="D1306" s="1">
        <v>0.64080000000000004</v>
      </c>
      <c r="E1306" s="1">
        <v>-1.41E-2</v>
      </c>
      <c r="F1306" s="1">
        <v>1.56</v>
      </c>
      <c r="G1306" s="1">
        <v>4.9400000000000004</v>
      </c>
      <c r="H1306" s="1">
        <v>-7.44</v>
      </c>
      <c r="I1306" s="1">
        <v>-0.31</v>
      </c>
      <c r="J1306" s="1">
        <v>0.28999999999999998</v>
      </c>
      <c r="K1306" s="1">
        <v>0.08</v>
      </c>
      <c r="L1306" s="1">
        <v>1</v>
      </c>
      <c r="M1306" s="1">
        <v>0</v>
      </c>
      <c r="N1306" s="1">
        <v>1</v>
      </c>
      <c r="O1306" s="1">
        <v>2</v>
      </c>
    </row>
    <row r="1307" spans="1:15">
      <c r="A1307" s="1">
        <v>184026</v>
      </c>
      <c r="B1307" s="1">
        <v>-4.4999999999999997E-3</v>
      </c>
      <c r="C1307" s="1">
        <v>-1E-4</v>
      </c>
      <c r="D1307" s="1">
        <v>-1E-4</v>
      </c>
      <c r="E1307" s="1">
        <v>-1E-4</v>
      </c>
      <c r="F1307" s="1">
        <v>2.88</v>
      </c>
      <c r="G1307" s="1">
        <v>-0.06</v>
      </c>
      <c r="H1307" s="1">
        <v>-0.06</v>
      </c>
      <c r="I1307" s="1">
        <v>-0.13</v>
      </c>
      <c r="J1307" s="1">
        <v>0.1</v>
      </c>
      <c r="K1307" s="1">
        <v>-0.15</v>
      </c>
      <c r="L1307" s="1">
        <v>1</v>
      </c>
      <c r="M1307" s="1">
        <v>0</v>
      </c>
      <c r="N1307" s="1">
        <v>1</v>
      </c>
      <c r="O1307" s="1">
        <v>2</v>
      </c>
    </row>
    <row r="1308" spans="1:15">
      <c r="A1308" s="1">
        <v>184075</v>
      </c>
      <c r="B1308" s="1">
        <v>-5.5999999999999999E-3</v>
      </c>
      <c r="C1308" s="1">
        <v>-1E-4</v>
      </c>
      <c r="D1308" s="1">
        <v>-1E-4</v>
      </c>
      <c r="E1308" s="1">
        <v>-1E-4</v>
      </c>
      <c r="F1308" s="1">
        <v>3.88</v>
      </c>
      <c r="G1308" s="1">
        <v>-0.06</v>
      </c>
      <c r="H1308" s="1">
        <v>-0.06</v>
      </c>
      <c r="I1308" s="1">
        <v>-0.16</v>
      </c>
      <c r="J1308" s="1">
        <v>0.04</v>
      </c>
      <c r="K1308" s="1">
        <v>-0.3</v>
      </c>
      <c r="L1308" s="1">
        <v>1</v>
      </c>
      <c r="M1308" s="1">
        <v>0</v>
      </c>
      <c r="N1308" s="1">
        <v>1</v>
      </c>
      <c r="O1308" s="1">
        <v>2</v>
      </c>
    </row>
    <row r="1309" spans="1:15">
      <c r="A1309" s="1">
        <v>184124</v>
      </c>
      <c r="B1309" s="1">
        <v>-4.8999999999999998E-3</v>
      </c>
      <c r="C1309" s="1">
        <v>-1E-4</v>
      </c>
      <c r="D1309" s="1">
        <v>-1E-4</v>
      </c>
      <c r="E1309" s="1">
        <v>-1E-4</v>
      </c>
      <c r="F1309" s="1">
        <v>4.1900000000000004</v>
      </c>
      <c r="G1309" s="1">
        <v>4.88</v>
      </c>
      <c r="H1309" s="1">
        <v>-0.06</v>
      </c>
      <c r="I1309" s="1">
        <v>-0.14000000000000001</v>
      </c>
      <c r="J1309" s="1">
        <v>-0.02</v>
      </c>
      <c r="K1309" s="1">
        <v>-0.27</v>
      </c>
      <c r="L1309" s="1">
        <v>1</v>
      </c>
      <c r="M1309" s="1">
        <v>0</v>
      </c>
      <c r="N1309" s="1">
        <v>1</v>
      </c>
      <c r="O1309" s="1">
        <v>2</v>
      </c>
    </row>
    <row r="1310" spans="1:15">
      <c r="A1310" s="1">
        <v>184174</v>
      </c>
      <c r="B1310" s="1">
        <v>-6.59E-2</v>
      </c>
      <c r="C1310" s="1">
        <v>2.7099999999999999E-2</v>
      </c>
      <c r="D1310" s="1">
        <v>-1E-4</v>
      </c>
      <c r="E1310" s="1">
        <v>-1E-4</v>
      </c>
      <c r="F1310" s="1">
        <v>5.44</v>
      </c>
      <c r="G1310" s="1">
        <v>2.88</v>
      </c>
      <c r="H1310" s="1">
        <v>0.69</v>
      </c>
      <c r="I1310" s="1">
        <v>-0.12</v>
      </c>
      <c r="J1310" s="1">
        <v>-0.12</v>
      </c>
      <c r="K1310" s="1">
        <v>-0.14000000000000001</v>
      </c>
      <c r="L1310" s="1">
        <v>1</v>
      </c>
      <c r="M1310" s="1">
        <v>0</v>
      </c>
      <c r="N1310" s="1">
        <v>1</v>
      </c>
      <c r="O1310" s="1">
        <v>2</v>
      </c>
    </row>
    <row r="1311" spans="1:15">
      <c r="A1311" s="1">
        <v>184225</v>
      </c>
      <c r="B1311" s="1">
        <v>-1.5100000000000001E-2</v>
      </c>
      <c r="C1311" s="1">
        <v>-1E-4</v>
      </c>
      <c r="D1311" s="1">
        <v>-1E-4</v>
      </c>
      <c r="E1311" s="1">
        <v>-1E-4</v>
      </c>
      <c r="F1311" s="1">
        <v>6</v>
      </c>
      <c r="G1311" s="1">
        <v>4.38</v>
      </c>
      <c r="H1311" s="1">
        <v>4.25</v>
      </c>
      <c r="I1311" s="1">
        <v>0.12</v>
      </c>
      <c r="J1311" s="1">
        <v>-0.13</v>
      </c>
      <c r="K1311" s="1">
        <v>-0.01</v>
      </c>
      <c r="L1311" s="1">
        <v>1</v>
      </c>
      <c r="M1311" s="1">
        <v>0</v>
      </c>
      <c r="N1311" s="1">
        <v>1</v>
      </c>
      <c r="O1311" s="1">
        <v>2</v>
      </c>
    </row>
    <row r="1312" spans="1:15">
      <c r="A1312" s="1">
        <v>184275</v>
      </c>
      <c r="B1312" s="1">
        <v>-5.8599999999999999E-2</v>
      </c>
      <c r="C1312" s="1">
        <v>2.5899999999999999E-2</v>
      </c>
      <c r="D1312" s="1">
        <v>-1E-4</v>
      </c>
      <c r="E1312" s="1">
        <v>-1E-4</v>
      </c>
      <c r="F1312" s="1">
        <v>3.88</v>
      </c>
      <c r="G1312" s="1">
        <v>2.31</v>
      </c>
      <c r="H1312" s="1">
        <v>5.63</v>
      </c>
      <c r="I1312" s="1">
        <v>0.43</v>
      </c>
      <c r="J1312" s="1">
        <v>0.16</v>
      </c>
      <c r="K1312" s="1">
        <v>-0.23</v>
      </c>
      <c r="L1312" s="1">
        <v>1</v>
      </c>
      <c r="M1312" s="1">
        <v>0</v>
      </c>
      <c r="N1312" s="1">
        <v>1</v>
      </c>
      <c r="O1312" s="1">
        <v>2</v>
      </c>
    </row>
    <row r="1313" spans="1:15">
      <c r="A1313" s="1">
        <v>184325</v>
      </c>
      <c r="B1313" s="1">
        <v>-7.1000000000000004E-3</v>
      </c>
      <c r="C1313" s="1">
        <v>-1E-4</v>
      </c>
      <c r="D1313" s="1">
        <v>-1E-4</v>
      </c>
      <c r="E1313" s="1">
        <v>-1E-4</v>
      </c>
      <c r="F1313" s="1">
        <v>2.44</v>
      </c>
      <c r="G1313" s="1">
        <v>-0.06</v>
      </c>
      <c r="H1313" s="1">
        <v>-0.06</v>
      </c>
      <c r="I1313" s="1">
        <v>0.47</v>
      </c>
      <c r="J1313" s="1">
        <v>-0.01</v>
      </c>
      <c r="K1313" s="1">
        <v>-0.01</v>
      </c>
      <c r="L1313" s="1">
        <v>2</v>
      </c>
      <c r="M1313" s="1">
        <v>0</v>
      </c>
      <c r="N1313" s="1">
        <v>1</v>
      </c>
      <c r="O1313" s="1">
        <v>2</v>
      </c>
    </row>
    <row r="1314" spans="1:15">
      <c r="A1314" s="1">
        <v>184375</v>
      </c>
      <c r="B1314" s="1">
        <v>-4.7300000000000002E-2</v>
      </c>
      <c r="C1314" s="1">
        <v>2.3E-2</v>
      </c>
      <c r="D1314" s="1">
        <v>-1E-4</v>
      </c>
      <c r="E1314" s="1">
        <v>-1E-4</v>
      </c>
      <c r="F1314" s="1">
        <v>0.69</v>
      </c>
      <c r="G1314" s="1">
        <v>-0.06</v>
      </c>
      <c r="H1314" s="1">
        <v>-0.06</v>
      </c>
      <c r="I1314" s="1">
        <v>0.43</v>
      </c>
      <c r="J1314" s="1">
        <v>0.02</v>
      </c>
      <c r="K1314" s="1">
        <v>0.14000000000000001</v>
      </c>
      <c r="L1314" s="1">
        <v>2</v>
      </c>
      <c r="M1314" s="1">
        <v>0</v>
      </c>
      <c r="N1314" s="1">
        <v>1</v>
      </c>
      <c r="O1314" s="1">
        <v>2</v>
      </c>
    </row>
    <row r="1315" spans="1:15">
      <c r="A1315" s="1">
        <v>184425</v>
      </c>
      <c r="B1315" s="1">
        <v>-4.19E-2</v>
      </c>
      <c r="C1315" s="1">
        <v>2.0899999999999998E-2</v>
      </c>
      <c r="D1315" s="1">
        <v>-1E-4</v>
      </c>
      <c r="E1315" s="1">
        <v>-1E-4</v>
      </c>
      <c r="F1315" s="1">
        <v>-2</v>
      </c>
      <c r="G1315" s="1">
        <v>-4.88</v>
      </c>
      <c r="H1315" s="1">
        <v>-0.06</v>
      </c>
      <c r="I1315" s="1">
        <v>0.37</v>
      </c>
      <c r="J1315" s="1">
        <v>0.12</v>
      </c>
      <c r="K1315" s="1">
        <v>-0.05</v>
      </c>
      <c r="L1315" s="1">
        <v>2</v>
      </c>
      <c r="M1315" s="1">
        <v>0</v>
      </c>
      <c r="N1315" s="1">
        <v>1</v>
      </c>
      <c r="O1315" s="1">
        <v>2</v>
      </c>
    </row>
    <row r="1316" spans="1:15">
      <c r="A1316" s="1">
        <v>184475</v>
      </c>
      <c r="B1316" s="1">
        <v>-4.0000000000000001E-3</v>
      </c>
      <c r="C1316" s="1">
        <v>-1E-4</v>
      </c>
      <c r="D1316" s="1">
        <v>-1E-4</v>
      </c>
      <c r="E1316" s="1">
        <v>-1E-4</v>
      </c>
      <c r="F1316" s="1">
        <v>-4.25</v>
      </c>
      <c r="G1316" s="1">
        <v>-0.06</v>
      </c>
      <c r="H1316" s="1">
        <v>-0.06</v>
      </c>
      <c r="I1316" s="1">
        <v>0.1</v>
      </c>
      <c r="J1316" s="1">
        <v>0.3</v>
      </c>
      <c r="K1316" s="1">
        <v>-0.01</v>
      </c>
      <c r="L1316" s="1">
        <v>2</v>
      </c>
      <c r="M1316" s="1">
        <v>0</v>
      </c>
      <c r="N1316" s="1">
        <v>1</v>
      </c>
      <c r="O1316" s="1">
        <v>2</v>
      </c>
    </row>
    <row r="1317" spans="1:15">
      <c r="A1317" s="1">
        <v>184525</v>
      </c>
      <c r="B1317" s="1">
        <v>-1.3599999999999999E-2</v>
      </c>
      <c r="C1317" s="1">
        <v>-1E-4</v>
      </c>
      <c r="D1317" s="1">
        <v>-1E-4</v>
      </c>
      <c r="E1317" s="1">
        <v>-1E-4</v>
      </c>
      <c r="F1317" s="1">
        <v>-8.6300000000000008</v>
      </c>
      <c r="G1317" s="1">
        <v>-11.63</v>
      </c>
      <c r="H1317" s="1">
        <v>5.13</v>
      </c>
      <c r="I1317" s="1">
        <v>-0.17</v>
      </c>
      <c r="J1317" s="1">
        <v>0.24</v>
      </c>
      <c r="K1317" s="1">
        <v>-0.14000000000000001</v>
      </c>
      <c r="L1317" s="1">
        <v>2</v>
      </c>
      <c r="M1317" s="1">
        <v>0</v>
      </c>
      <c r="N1317" s="1">
        <v>1</v>
      </c>
      <c r="O1317" s="1">
        <v>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23FA-92EE-4751-9909-7D1E8B9E6A6C}">
  <dimension ref="A1:O1317"/>
  <sheetViews>
    <sheetView tabSelected="1" topLeftCell="A2" workbookViewId="0">
      <selection activeCell="P1" sqref="P1"/>
    </sheetView>
  </sheetViews>
  <sheetFormatPr defaultRowHeight="18"/>
  <cols>
    <col min="1" max="15" width="8.79687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>
        <v>118738</v>
      </c>
      <c r="B2" s="1">
        <v>1.6899999999999998E-2</v>
      </c>
      <c r="C2" s="1">
        <v>4.4600000000000001E-2</v>
      </c>
      <c r="D2" s="1">
        <v>-0.622</v>
      </c>
      <c r="E2" s="1">
        <v>0.78159999999999996</v>
      </c>
      <c r="F2" s="1">
        <v>-39.94</v>
      </c>
      <c r="G2" s="1">
        <v>-19.940000000000001</v>
      </c>
      <c r="H2" s="1">
        <v>-53.25</v>
      </c>
      <c r="I2" s="1">
        <v>0.18</v>
      </c>
      <c r="J2" s="1">
        <v>-5.38</v>
      </c>
      <c r="K2" s="1">
        <v>0.56000000000000005</v>
      </c>
      <c r="L2" s="1">
        <v>3</v>
      </c>
      <c r="M2" s="1">
        <v>0</v>
      </c>
      <c r="N2" s="1">
        <v>3</v>
      </c>
      <c r="O2" s="1">
        <v>3</v>
      </c>
    </row>
    <row r="3" spans="1:15">
      <c r="A3" s="1">
        <v>118789</v>
      </c>
      <c r="B3" s="1">
        <v>3.2099999999999997E-2</v>
      </c>
      <c r="C3" s="1">
        <v>6.5699999999999995E-2</v>
      </c>
      <c r="D3" s="1">
        <v>-0.64170000000000005</v>
      </c>
      <c r="E3" s="1">
        <v>0.76349999999999996</v>
      </c>
      <c r="F3" s="1">
        <v>-71.69</v>
      </c>
      <c r="G3" s="1">
        <v>-18</v>
      </c>
      <c r="H3" s="1">
        <v>-57.94</v>
      </c>
      <c r="I3" s="1">
        <v>0.15</v>
      </c>
      <c r="J3" s="1">
        <v>-3.52</v>
      </c>
      <c r="K3" s="1">
        <v>0</v>
      </c>
      <c r="L3" s="1">
        <v>3</v>
      </c>
      <c r="M3" s="1">
        <v>0</v>
      </c>
      <c r="N3" s="1">
        <v>3</v>
      </c>
      <c r="O3" s="1">
        <v>3</v>
      </c>
    </row>
    <row r="4" spans="1:15">
      <c r="A4" s="1">
        <v>118839</v>
      </c>
      <c r="B4" s="1">
        <v>4.5100000000000001E-2</v>
      </c>
      <c r="C4" s="1">
        <v>8.3400000000000002E-2</v>
      </c>
      <c r="D4" s="1">
        <v>-0.66390000000000005</v>
      </c>
      <c r="E4" s="1">
        <v>0.74180000000000001</v>
      </c>
      <c r="F4" s="1">
        <v>-72.81</v>
      </c>
      <c r="G4" s="1">
        <v>-17.75</v>
      </c>
      <c r="H4" s="1">
        <v>-39.880000000000003</v>
      </c>
      <c r="I4" s="1">
        <v>0.3</v>
      </c>
      <c r="J4" s="1">
        <v>-0.78</v>
      </c>
      <c r="K4" s="1">
        <v>0.45</v>
      </c>
      <c r="L4" s="1">
        <v>3</v>
      </c>
      <c r="M4" s="1">
        <v>0</v>
      </c>
      <c r="N4" s="1">
        <v>3</v>
      </c>
      <c r="O4" s="1">
        <v>3</v>
      </c>
    </row>
    <row r="5" spans="1:15">
      <c r="A5" s="1">
        <v>118889</v>
      </c>
      <c r="B5" s="1">
        <v>4.8800000000000003E-2</v>
      </c>
      <c r="C5" s="1">
        <v>9.4E-2</v>
      </c>
      <c r="D5" s="1">
        <v>-0.68469999999999998</v>
      </c>
      <c r="E5" s="1">
        <v>0.72109999999999996</v>
      </c>
      <c r="F5" s="1">
        <v>-63.94</v>
      </c>
      <c r="G5" s="1">
        <v>-19.190000000000001</v>
      </c>
      <c r="H5" s="1">
        <v>-8</v>
      </c>
      <c r="I5" s="1">
        <v>-0.19</v>
      </c>
      <c r="J5" s="1">
        <v>1.44</v>
      </c>
      <c r="K5" s="1">
        <v>0.17</v>
      </c>
      <c r="L5" s="1">
        <v>3</v>
      </c>
      <c r="M5" s="1">
        <v>0</v>
      </c>
      <c r="N5" s="1">
        <v>3</v>
      </c>
      <c r="O5" s="1">
        <v>3</v>
      </c>
    </row>
    <row r="6" spans="1:15">
      <c r="A6" s="1">
        <v>118939</v>
      </c>
      <c r="B6" s="1">
        <v>4.3799999999999999E-2</v>
      </c>
      <c r="C6" s="1">
        <v>9.4600000000000004E-2</v>
      </c>
      <c r="D6" s="1">
        <v>-0.70089999999999997</v>
      </c>
      <c r="E6" s="1">
        <v>0.7056</v>
      </c>
      <c r="F6" s="1">
        <v>-43</v>
      </c>
      <c r="G6" s="1">
        <v>-10.56</v>
      </c>
      <c r="H6" s="1">
        <v>19.62</v>
      </c>
      <c r="I6" s="1">
        <v>-0.66</v>
      </c>
      <c r="J6" s="1">
        <v>2.46</v>
      </c>
      <c r="K6" s="1">
        <v>-0.34</v>
      </c>
      <c r="L6" s="1">
        <v>3</v>
      </c>
      <c r="M6" s="1">
        <v>0</v>
      </c>
      <c r="N6" s="1">
        <v>3</v>
      </c>
      <c r="O6" s="1">
        <v>3</v>
      </c>
    </row>
    <row r="7" spans="1:15">
      <c r="A7" s="1">
        <v>118990</v>
      </c>
      <c r="B7" s="1">
        <v>3.49E-2</v>
      </c>
      <c r="C7" s="1">
        <v>8.72E-2</v>
      </c>
      <c r="D7" s="1">
        <v>-0.70950000000000002</v>
      </c>
      <c r="E7" s="1">
        <v>0.69840000000000002</v>
      </c>
      <c r="F7" s="1">
        <v>-12</v>
      </c>
      <c r="G7" s="1">
        <v>1.5</v>
      </c>
      <c r="H7" s="1">
        <v>32.44</v>
      </c>
      <c r="I7" s="1">
        <v>-0.73</v>
      </c>
      <c r="J7" s="1">
        <v>-0.01</v>
      </c>
      <c r="K7" s="1">
        <v>-0.01</v>
      </c>
      <c r="L7" s="1">
        <v>3</v>
      </c>
      <c r="M7" s="1">
        <v>0</v>
      </c>
      <c r="N7" s="1">
        <v>3</v>
      </c>
      <c r="O7" s="1">
        <v>3</v>
      </c>
    </row>
    <row r="8" spans="1:15">
      <c r="A8" s="1">
        <v>119041</v>
      </c>
      <c r="B8" s="1">
        <v>2.6800000000000001E-2</v>
      </c>
      <c r="C8" s="1">
        <v>7.5600000000000001E-2</v>
      </c>
      <c r="D8" s="1">
        <v>-0.70830000000000004</v>
      </c>
      <c r="E8" s="1">
        <v>0.70140000000000002</v>
      </c>
      <c r="F8" s="1">
        <v>19.309999999999999</v>
      </c>
      <c r="G8" s="1">
        <v>8.6300000000000008</v>
      </c>
      <c r="H8" s="1">
        <v>31.56</v>
      </c>
      <c r="I8" s="1">
        <v>-0.6</v>
      </c>
      <c r="J8" s="1">
        <v>2.57</v>
      </c>
      <c r="K8" s="1">
        <v>-0.08</v>
      </c>
      <c r="L8" s="1">
        <v>3</v>
      </c>
      <c r="M8" s="1">
        <v>0</v>
      </c>
      <c r="N8" s="1">
        <v>3</v>
      </c>
      <c r="O8" s="1">
        <v>3</v>
      </c>
    </row>
    <row r="9" spans="1:15">
      <c r="A9" s="1">
        <v>119090</v>
      </c>
      <c r="B9" s="1">
        <v>2.01E-2</v>
      </c>
      <c r="C9" s="1">
        <v>6.3700000000000007E-2</v>
      </c>
      <c r="D9" s="1">
        <v>-0.69989999999999997</v>
      </c>
      <c r="E9" s="1">
        <v>0.71109999999999995</v>
      </c>
      <c r="F9" s="1">
        <v>36.69</v>
      </c>
      <c r="G9" s="1">
        <v>11.25</v>
      </c>
      <c r="H9" s="1">
        <v>28.06</v>
      </c>
      <c r="I9" s="1">
        <v>-0.38</v>
      </c>
      <c r="J9" s="1">
        <v>1.6</v>
      </c>
      <c r="K9" s="1">
        <v>0</v>
      </c>
      <c r="L9" s="1">
        <v>3</v>
      </c>
      <c r="M9" s="1">
        <v>0</v>
      </c>
      <c r="N9" s="1">
        <v>3</v>
      </c>
      <c r="O9" s="1">
        <v>3</v>
      </c>
    </row>
    <row r="10" spans="1:15">
      <c r="A10" s="1">
        <v>119140</v>
      </c>
      <c r="B10" s="1">
        <v>1.6299999999999999E-2</v>
      </c>
      <c r="C10" s="1">
        <v>5.3199999999999997E-2</v>
      </c>
      <c r="D10" s="1">
        <v>-0.69010000000000005</v>
      </c>
      <c r="E10" s="1">
        <v>0.72160000000000002</v>
      </c>
      <c r="F10" s="1">
        <v>31.31</v>
      </c>
      <c r="G10" s="1">
        <v>12.19</v>
      </c>
      <c r="H10" s="1">
        <v>18.809999999999999</v>
      </c>
      <c r="I10" s="1">
        <v>-0.05</v>
      </c>
      <c r="J10" s="1">
        <v>0.11</v>
      </c>
      <c r="K10" s="1">
        <v>0.12</v>
      </c>
      <c r="L10" s="1">
        <v>3</v>
      </c>
      <c r="M10" s="1">
        <v>0</v>
      </c>
      <c r="N10" s="1">
        <v>3</v>
      </c>
      <c r="O10" s="1">
        <v>3</v>
      </c>
    </row>
    <row r="11" spans="1:15">
      <c r="A11" s="1">
        <v>119190</v>
      </c>
      <c r="B11" s="1">
        <v>1.4500000000000001E-2</v>
      </c>
      <c r="C11" s="1">
        <v>4.6399999999999997E-2</v>
      </c>
      <c r="D11" s="1">
        <v>-0.68169999999999997</v>
      </c>
      <c r="E11" s="1">
        <v>0.73</v>
      </c>
      <c r="F11" s="1">
        <v>26.69</v>
      </c>
      <c r="G11" s="1">
        <v>7.25</v>
      </c>
      <c r="H11" s="1">
        <v>9.44</v>
      </c>
      <c r="I11" s="1">
        <v>0.1</v>
      </c>
      <c r="J11" s="1">
        <v>-0.55000000000000004</v>
      </c>
      <c r="K11" s="1">
        <v>-0.04</v>
      </c>
      <c r="L11" s="1">
        <v>3</v>
      </c>
      <c r="M11" s="1">
        <v>0</v>
      </c>
      <c r="N11" s="1">
        <v>3</v>
      </c>
      <c r="O11" s="1">
        <v>3</v>
      </c>
    </row>
    <row r="12" spans="1:15">
      <c r="A12" s="1">
        <v>119240</v>
      </c>
      <c r="B12" s="1">
        <v>1.46E-2</v>
      </c>
      <c r="C12" s="1">
        <v>4.4299999999999999E-2</v>
      </c>
      <c r="D12" s="1">
        <v>-0.67379999999999995</v>
      </c>
      <c r="E12" s="1">
        <v>0.73750000000000004</v>
      </c>
      <c r="F12" s="1">
        <v>23.81</v>
      </c>
      <c r="G12" s="1">
        <v>3.06</v>
      </c>
      <c r="H12" s="1">
        <v>-0.94</v>
      </c>
      <c r="I12" s="1">
        <v>0.26</v>
      </c>
      <c r="J12" s="1">
        <v>-0.86</v>
      </c>
      <c r="K12" s="1">
        <v>0.1</v>
      </c>
      <c r="L12" s="1">
        <v>3</v>
      </c>
      <c r="M12" s="1">
        <v>0</v>
      </c>
      <c r="N12" s="1">
        <v>3</v>
      </c>
      <c r="O12" s="1">
        <v>3</v>
      </c>
    </row>
    <row r="13" spans="1:15">
      <c r="A13" s="1">
        <v>119290</v>
      </c>
      <c r="B13" s="1">
        <v>1.3899999999999999E-2</v>
      </c>
      <c r="C13" s="1">
        <v>4.4999999999999998E-2</v>
      </c>
      <c r="D13" s="1">
        <v>-0.66979999999999995</v>
      </c>
      <c r="E13" s="1">
        <v>0.74099999999999999</v>
      </c>
      <c r="F13" s="1">
        <v>4.75</v>
      </c>
      <c r="G13" s="1">
        <v>-5.38</v>
      </c>
      <c r="H13" s="1">
        <v>-0.06</v>
      </c>
      <c r="I13" s="1">
        <v>0.28999999999999998</v>
      </c>
      <c r="J13" s="1">
        <v>-1.1399999999999999</v>
      </c>
      <c r="K13" s="1">
        <v>0.25</v>
      </c>
      <c r="L13" s="1">
        <v>3</v>
      </c>
      <c r="M13" s="1">
        <v>0</v>
      </c>
      <c r="N13" s="1">
        <v>3</v>
      </c>
      <c r="O13" s="1">
        <v>3</v>
      </c>
    </row>
    <row r="14" spans="1:15">
      <c r="A14" s="1">
        <v>119341</v>
      </c>
      <c r="B14" s="1">
        <v>1.2E-2</v>
      </c>
      <c r="C14" s="1">
        <v>4.82E-2</v>
      </c>
      <c r="D14" s="1">
        <v>-0.67010000000000003</v>
      </c>
      <c r="E14" s="1">
        <v>0.74060000000000004</v>
      </c>
      <c r="F14" s="1">
        <v>-2.69</v>
      </c>
      <c r="G14" s="1">
        <v>-9.69</v>
      </c>
      <c r="H14" s="1">
        <v>-3</v>
      </c>
      <c r="I14" s="1">
        <v>-0.01</v>
      </c>
      <c r="J14" s="1">
        <v>-0.67</v>
      </c>
      <c r="K14" s="1">
        <v>-0.08</v>
      </c>
      <c r="L14" s="1">
        <v>3</v>
      </c>
      <c r="M14" s="1">
        <v>0</v>
      </c>
      <c r="N14" s="1">
        <v>3</v>
      </c>
      <c r="O14" s="1">
        <v>3</v>
      </c>
    </row>
    <row r="15" spans="1:15">
      <c r="A15" s="1">
        <v>119391</v>
      </c>
      <c r="B15" s="1">
        <v>1.01E-2</v>
      </c>
      <c r="C15" s="1">
        <v>5.1299999999999998E-2</v>
      </c>
      <c r="D15" s="1">
        <v>-0.67230000000000001</v>
      </c>
      <c r="E15" s="1">
        <v>0.73839999999999995</v>
      </c>
      <c r="F15" s="1">
        <v>-10.56</v>
      </c>
      <c r="G15" s="1">
        <v>-7.81</v>
      </c>
      <c r="H15" s="1">
        <v>0.06</v>
      </c>
      <c r="I15" s="1">
        <v>-0.18</v>
      </c>
      <c r="J15" s="1">
        <v>-0.11</v>
      </c>
      <c r="K15" s="1">
        <v>-0.01</v>
      </c>
      <c r="L15" s="1">
        <v>3</v>
      </c>
      <c r="M15" s="1">
        <v>0</v>
      </c>
      <c r="N15" s="1">
        <v>3</v>
      </c>
      <c r="O15" s="1">
        <v>3</v>
      </c>
    </row>
    <row r="16" spans="1:15">
      <c r="A16" s="1">
        <v>119441</v>
      </c>
      <c r="B16" s="1">
        <v>8.0000000000000002E-3</v>
      </c>
      <c r="C16" s="1">
        <v>5.2400000000000002E-2</v>
      </c>
      <c r="D16" s="1">
        <v>-0.67600000000000005</v>
      </c>
      <c r="E16" s="1">
        <v>0.73499999999999999</v>
      </c>
      <c r="F16" s="1">
        <v>-10.56</v>
      </c>
      <c r="G16" s="1">
        <v>-4.5</v>
      </c>
      <c r="H16" s="1">
        <v>3.88</v>
      </c>
      <c r="I16" s="1">
        <v>-0.37</v>
      </c>
      <c r="J16" s="1">
        <v>0.36</v>
      </c>
      <c r="K16" s="1">
        <v>-0.01</v>
      </c>
      <c r="L16" s="1">
        <v>3</v>
      </c>
      <c r="M16" s="1">
        <v>0</v>
      </c>
      <c r="N16" s="1">
        <v>3</v>
      </c>
      <c r="O16" s="1">
        <v>3</v>
      </c>
    </row>
    <row r="17" spans="1:15">
      <c r="A17" s="1">
        <v>119491</v>
      </c>
      <c r="B17" s="1">
        <v>5.7000000000000002E-3</v>
      </c>
      <c r="C17" s="1">
        <v>5.16E-2</v>
      </c>
      <c r="D17" s="1">
        <v>-0.6784</v>
      </c>
      <c r="E17" s="1">
        <v>0.73280000000000001</v>
      </c>
      <c r="F17" s="1">
        <v>-5.25</v>
      </c>
      <c r="G17" s="1">
        <v>-1.06</v>
      </c>
      <c r="H17" s="1">
        <v>5.69</v>
      </c>
      <c r="I17" s="1">
        <v>-0.43</v>
      </c>
      <c r="J17" s="1">
        <v>0.54</v>
      </c>
      <c r="K17" s="1">
        <v>-0.06</v>
      </c>
      <c r="L17" s="1">
        <v>3</v>
      </c>
      <c r="M17" s="1">
        <v>0</v>
      </c>
      <c r="N17" s="1">
        <v>3</v>
      </c>
      <c r="O17" s="1">
        <v>3</v>
      </c>
    </row>
    <row r="18" spans="1:15">
      <c r="A18" s="1">
        <v>119541</v>
      </c>
      <c r="B18" s="1">
        <v>3.3E-3</v>
      </c>
      <c r="C18" s="1">
        <v>4.8800000000000003E-2</v>
      </c>
      <c r="D18" s="1">
        <v>-0.68010000000000004</v>
      </c>
      <c r="E18" s="1">
        <v>0.73160000000000003</v>
      </c>
      <c r="F18" s="1">
        <v>-4.4400000000000004</v>
      </c>
      <c r="G18" s="1">
        <v>1.44</v>
      </c>
      <c r="H18" s="1">
        <v>6.69</v>
      </c>
      <c r="I18" s="1">
        <v>-0.39</v>
      </c>
      <c r="J18" s="1">
        <v>0.53</v>
      </c>
      <c r="K18" s="1">
        <v>-0.01</v>
      </c>
      <c r="L18" s="1">
        <v>3</v>
      </c>
      <c r="M18" s="1">
        <v>0</v>
      </c>
      <c r="N18" s="1">
        <v>3</v>
      </c>
      <c r="O18" s="1">
        <v>3</v>
      </c>
    </row>
    <row r="19" spans="1:15">
      <c r="A19" s="1">
        <v>119591</v>
      </c>
      <c r="B19" s="1">
        <v>1.9E-3</v>
      </c>
      <c r="C19" s="1">
        <v>4.58E-2</v>
      </c>
      <c r="D19" s="1">
        <v>-0.68079999999999996</v>
      </c>
      <c r="E19" s="1">
        <v>0.73099999999999998</v>
      </c>
      <c r="F19" s="1">
        <v>-1.1200000000000001</v>
      </c>
      <c r="G19" s="1">
        <v>2.13</v>
      </c>
      <c r="H19" s="1">
        <v>4.8099999999999996</v>
      </c>
      <c r="I19" s="1">
        <v>-0.24</v>
      </c>
      <c r="J19" s="1">
        <v>0.39</v>
      </c>
      <c r="K19" s="1">
        <v>0.05</v>
      </c>
      <c r="L19" s="1">
        <v>3</v>
      </c>
      <c r="M19" s="1">
        <v>0</v>
      </c>
      <c r="N19" s="1">
        <v>3</v>
      </c>
      <c r="O19" s="1">
        <v>3</v>
      </c>
    </row>
    <row r="20" spans="1:15">
      <c r="A20" s="1">
        <v>119642</v>
      </c>
      <c r="B20" s="1">
        <v>1.8E-3</v>
      </c>
      <c r="C20" s="1">
        <v>4.41E-2</v>
      </c>
      <c r="D20" s="1">
        <v>-0.68059999999999998</v>
      </c>
      <c r="E20" s="1">
        <v>0.73129999999999995</v>
      </c>
      <c r="F20" s="1">
        <v>2.31</v>
      </c>
      <c r="G20" s="1">
        <v>2.94</v>
      </c>
      <c r="H20" s="1">
        <v>0</v>
      </c>
      <c r="I20" s="1">
        <v>-0.15</v>
      </c>
      <c r="J20" s="1">
        <v>0.21</v>
      </c>
      <c r="K20" s="1">
        <v>-0.05</v>
      </c>
      <c r="L20" s="1">
        <v>3</v>
      </c>
      <c r="M20" s="1">
        <v>0</v>
      </c>
      <c r="N20" s="1">
        <v>3</v>
      </c>
      <c r="O20" s="1">
        <v>3</v>
      </c>
    </row>
    <row r="21" spans="1:15">
      <c r="A21" s="1">
        <v>119692</v>
      </c>
      <c r="B21" s="1">
        <v>3.0999999999999999E-3</v>
      </c>
      <c r="C21" s="1">
        <v>4.3299999999999998E-2</v>
      </c>
      <c r="D21" s="1">
        <v>-0.67989999999999995</v>
      </c>
      <c r="E21" s="1">
        <v>0.73199999999999998</v>
      </c>
      <c r="F21" s="1">
        <v>0.94</v>
      </c>
      <c r="G21" s="1">
        <v>3.31</v>
      </c>
      <c r="H21" s="1">
        <v>-1.75</v>
      </c>
      <c r="I21" s="1">
        <v>0.01</v>
      </c>
      <c r="J21" s="1">
        <v>0.09</v>
      </c>
      <c r="K21" s="1">
        <v>0</v>
      </c>
      <c r="L21" s="1">
        <v>3</v>
      </c>
      <c r="M21" s="1">
        <v>0</v>
      </c>
      <c r="N21" s="1">
        <v>3</v>
      </c>
      <c r="O21" s="1">
        <v>3</v>
      </c>
    </row>
    <row r="22" spans="1:15">
      <c r="A22" s="1">
        <v>119742</v>
      </c>
      <c r="B22" s="1">
        <v>4.4999999999999997E-3</v>
      </c>
      <c r="C22" s="1">
        <v>4.3200000000000002E-2</v>
      </c>
      <c r="D22" s="1">
        <v>-0.68</v>
      </c>
      <c r="E22" s="1">
        <v>0.7319</v>
      </c>
      <c r="F22" s="1">
        <v>-0.5</v>
      </c>
      <c r="G22" s="1">
        <v>1.63</v>
      </c>
      <c r="H22" s="1">
        <v>-2.38</v>
      </c>
      <c r="I22" s="1">
        <v>7.0000000000000007E-2</v>
      </c>
      <c r="J22" s="1">
        <v>0.08</v>
      </c>
      <c r="K22" s="1">
        <v>-0.03</v>
      </c>
      <c r="L22" s="1">
        <v>3</v>
      </c>
      <c r="M22" s="1">
        <v>0</v>
      </c>
      <c r="N22" s="1">
        <v>3</v>
      </c>
      <c r="O22" s="1">
        <v>3</v>
      </c>
    </row>
    <row r="23" spans="1:15">
      <c r="A23" s="1">
        <v>119792</v>
      </c>
      <c r="B23" s="1">
        <v>5.1999999999999998E-3</v>
      </c>
      <c r="C23" s="1">
        <v>4.3799999999999999E-2</v>
      </c>
      <c r="D23" s="1">
        <v>-0.67969999999999997</v>
      </c>
      <c r="E23" s="1">
        <v>0.73219999999999996</v>
      </c>
      <c r="F23" s="1">
        <v>1.37</v>
      </c>
      <c r="G23" s="1">
        <v>-0.37</v>
      </c>
      <c r="H23" s="1">
        <v>-1.37</v>
      </c>
      <c r="I23" s="1">
        <v>7.0000000000000007E-2</v>
      </c>
      <c r="J23" s="1">
        <v>0.2</v>
      </c>
      <c r="K23" s="1">
        <v>-0.01</v>
      </c>
      <c r="L23" s="1">
        <v>3</v>
      </c>
      <c r="M23" s="1">
        <v>0</v>
      </c>
      <c r="N23" s="1">
        <v>3</v>
      </c>
      <c r="O23" s="1">
        <v>3</v>
      </c>
    </row>
    <row r="24" spans="1:15">
      <c r="A24" s="1">
        <v>119842</v>
      </c>
      <c r="B24" s="1">
        <v>4.4000000000000003E-3</v>
      </c>
      <c r="C24" s="1">
        <v>4.41E-2</v>
      </c>
      <c r="D24" s="1">
        <v>-0.67949999999999999</v>
      </c>
      <c r="E24" s="1">
        <v>0.73229999999999995</v>
      </c>
      <c r="F24" s="1">
        <v>0.12</v>
      </c>
      <c r="G24" s="1">
        <v>-1.1200000000000001</v>
      </c>
      <c r="H24" s="1">
        <v>1.88</v>
      </c>
      <c r="I24" s="1">
        <v>0.09</v>
      </c>
      <c r="J24" s="1">
        <v>0.05</v>
      </c>
      <c r="K24" s="1">
        <v>0.02</v>
      </c>
      <c r="L24" s="1">
        <v>3</v>
      </c>
      <c r="M24" s="1">
        <v>0</v>
      </c>
      <c r="N24" s="1">
        <v>3</v>
      </c>
      <c r="O24" s="1">
        <v>3</v>
      </c>
    </row>
    <row r="25" spans="1:15">
      <c r="A25" s="1">
        <v>119892</v>
      </c>
      <c r="B25" s="1">
        <v>3.2000000000000002E-3</v>
      </c>
      <c r="C25" s="1">
        <v>4.4200000000000003E-2</v>
      </c>
      <c r="D25" s="1">
        <v>-0.67989999999999995</v>
      </c>
      <c r="E25" s="1">
        <v>0.73199999999999998</v>
      </c>
      <c r="F25" s="1">
        <v>-1.19</v>
      </c>
      <c r="G25" s="1">
        <v>-1.63</v>
      </c>
      <c r="H25" s="1">
        <v>1.81</v>
      </c>
      <c r="I25" s="1">
        <v>0.04</v>
      </c>
      <c r="J25" s="1">
        <v>0.01</v>
      </c>
      <c r="K25" s="1">
        <v>0.08</v>
      </c>
      <c r="L25" s="1">
        <v>3</v>
      </c>
      <c r="M25" s="1">
        <v>0</v>
      </c>
      <c r="N25" s="1">
        <v>3</v>
      </c>
      <c r="O25" s="1">
        <v>3</v>
      </c>
    </row>
    <row r="26" spans="1:15">
      <c r="A26" s="1">
        <v>119943</v>
      </c>
      <c r="B26" s="1">
        <v>2.5000000000000001E-3</v>
      </c>
      <c r="C26" s="1">
        <v>4.4600000000000001E-2</v>
      </c>
      <c r="D26" s="1">
        <v>-0.68020000000000003</v>
      </c>
      <c r="E26" s="1">
        <v>0.73170000000000002</v>
      </c>
      <c r="F26" s="1">
        <v>-1.44</v>
      </c>
      <c r="G26" s="1">
        <v>-1.69</v>
      </c>
      <c r="H26" s="1">
        <v>0.31</v>
      </c>
      <c r="I26" s="1">
        <v>-7.0000000000000007E-2</v>
      </c>
      <c r="J26" s="1">
        <v>0.04</v>
      </c>
      <c r="K26" s="1">
        <v>-0.03</v>
      </c>
      <c r="L26" s="1">
        <v>3</v>
      </c>
      <c r="M26" s="1">
        <v>0</v>
      </c>
      <c r="N26" s="1">
        <v>3</v>
      </c>
      <c r="O26" s="1">
        <v>3</v>
      </c>
    </row>
    <row r="27" spans="1:15">
      <c r="A27" s="1">
        <v>119992</v>
      </c>
      <c r="B27" s="1">
        <v>2E-3</v>
      </c>
      <c r="C27" s="1">
        <v>4.4999999999999998E-2</v>
      </c>
      <c r="D27" s="1">
        <v>-0.68110000000000004</v>
      </c>
      <c r="E27" s="1">
        <v>0.73080000000000001</v>
      </c>
      <c r="F27" s="1">
        <v>-3.75</v>
      </c>
      <c r="G27" s="1">
        <v>-2.13</v>
      </c>
      <c r="H27" s="1">
        <v>0.12</v>
      </c>
      <c r="I27" s="1">
        <v>-0.08</v>
      </c>
      <c r="J27" s="1">
        <v>0.13</v>
      </c>
      <c r="K27" s="1">
        <v>7.0000000000000007E-2</v>
      </c>
      <c r="L27" s="1">
        <v>3</v>
      </c>
      <c r="M27" s="1">
        <v>0</v>
      </c>
      <c r="N27" s="1">
        <v>3</v>
      </c>
      <c r="O27" s="1">
        <v>3</v>
      </c>
    </row>
    <row r="28" spans="1:15">
      <c r="A28" s="1">
        <v>120043</v>
      </c>
      <c r="B28" s="1">
        <v>1.4E-3</v>
      </c>
      <c r="C28" s="1">
        <v>4.5699999999999998E-2</v>
      </c>
      <c r="D28" s="1">
        <v>-0.68230000000000002</v>
      </c>
      <c r="E28" s="1">
        <v>0.72970000000000002</v>
      </c>
      <c r="F28" s="1">
        <v>-3.31</v>
      </c>
      <c r="G28" s="1">
        <v>-1.88</v>
      </c>
      <c r="H28" s="1">
        <v>-0.12</v>
      </c>
      <c r="I28" s="1">
        <v>-0.12</v>
      </c>
      <c r="J28" s="1">
        <v>0.21</v>
      </c>
      <c r="K28" s="1">
        <v>-0.06</v>
      </c>
      <c r="L28" s="1">
        <v>3</v>
      </c>
      <c r="M28" s="1">
        <v>0</v>
      </c>
      <c r="N28" s="1">
        <v>3</v>
      </c>
      <c r="O28" s="1">
        <v>3</v>
      </c>
    </row>
    <row r="29" spans="1:15">
      <c r="A29" s="1">
        <v>120092</v>
      </c>
      <c r="B29" s="1">
        <v>1E-3</v>
      </c>
      <c r="C29" s="1">
        <v>4.5999999999999999E-2</v>
      </c>
      <c r="D29" s="1">
        <v>-0.68320000000000003</v>
      </c>
      <c r="E29" s="1">
        <v>0.7288</v>
      </c>
      <c r="F29" s="1">
        <v>-3</v>
      </c>
      <c r="G29" s="1">
        <v>-0.94</v>
      </c>
      <c r="H29" s="1">
        <v>0.37</v>
      </c>
      <c r="I29" s="1">
        <v>-0.08</v>
      </c>
      <c r="J29" s="1">
        <v>0.23</v>
      </c>
      <c r="K29" s="1">
        <v>0</v>
      </c>
      <c r="L29" s="1">
        <v>3</v>
      </c>
      <c r="M29" s="1">
        <v>0</v>
      </c>
      <c r="N29" s="1">
        <v>3</v>
      </c>
      <c r="O29" s="1">
        <v>3</v>
      </c>
    </row>
    <row r="30" spans="1:15">
      <c r="A30" s="1">
        <v>120142</v>
      </c>
      <c r="B30" s="1">
        <v>6.9999999999999999E-4</v>
      </c>
      <c r="C30" s="1">
        <v>4.5999999999999999E-2</v>
      </c>
      <c r="D30" s="1">
        <v>-0.68400000000000005</v>
      </c>
      <c r="E30" s="1">
        <v>0.72809999999999997</v>
      </c>
      <c r="F30" s="1">
        <v>-1.37</v>
      </c>
      <c r="G30" s="1">
        <v>-0.88</v>
      </c>
      <c r="H30" s="1">
        <v>0.75</v>
      </c>
      <c r="I30" s="1">
        <v>-0.08</v>
      </c>
      <c r="J30" s="1">
        <v>0.23</v>
      </c>
      <c r="K30" s="1">
        <v>-0.01</v>
      </c>
      <c r="L30" s="1">
        <v>3</v>
      </c>
      <c r="M30" s="1">
        <v>0</v>
      </c>
      <c r="N30" s="1">
        <v>3</v>
      </c>
      <c r="O30" s="1">
        <v>3</v>
      </c>
    </row>
    <row r="31" spans="1:15">
      <c r="A31" s="1">
        <v>120193</v>
      </c>
      <c r="B31" s="1">
        <v>-2.9999999999999997E-4</v>
      </c>
      <c r="C31" s="1">
        <v>4.5999999999999999E-2</v>
      </c>
      <c r="D31" s="1">
        <v>-0.68459999999999999</v>
      </c>
      <c r="E31" s="1">
        <v>0.72750000000000004</v>
      </c>
      <c r="F31" s="1">
        <v>-3.19</v>
      </c>
      <c r="G31" s="1">
        <v>-0.37</v>
      </c>
      <c r="H31" s="1">
        <v>1.94</v>
      </c>
      <c r="I31" s="1">
        <v>-0.04</v>
      </c>
      <c r="J31" s="1">
        <v>0.17</v>
      </c>
      <c r="K31" s="1">
        <v>0.06</v>
      </c>
      <c r="L31" s="1">
        <v>3</v>
      </c>
      <c r="M31" s="1">
        <v>0</v>
      </c>
      <c r="N31" s="1">
        <v>3</v>
      </c>
      <c r="O31" s="1">
        <v>3</v>
      </c>
    </row>
    <row r="32" spans="1:15">
      <c r="A32" s="1">
        <v>120243</v>
      </c>
      <c r="B32" s="1">
        <v>-8.0000000000000004E-4</v>
      </c>
      <c r="C32" s="1">
        <v>4.58E-2</v>
      </c>
      <c r="D32" s="1">
        <v>-0.6855</v>
      </c>
      <c r="E32" s="1">
        <v>0.72660000000000002</v>
      </c>
      <c r="F32" s="1">
        <v>-2</v>
      </c>
      <c r="G32" s="1">
        <v>-0.75</v>
      </c>
      <c r="H32" s="1">
        <v>0.37</v>
      </c>
      <c r="I32" s="1">
        <v>-0.1</v>
      </c>
      <c r="J32" s="1">
        <v>0.1</v>
      </c>
      <c r="K32" s="1">
        <v>-0.12</v>
      </c>
      <c r="L32" s="1">
        <v>3</v>
      </c>
      <c r="M32" s="1">
        <v>0</v>
      </c>
      <c r="N32" s="1">
        <v>3</v>
      </c>
      <c r="O32" s="1">
        <v>3</v>
      </c>
    </row>
    <row r="33" spans="1:15">
      <c r="A33" s="1">
        <v>120294</v>
      </c>
      <c r="B33" s="1">
        <v>-6.9999999999999999E-4</v>
      </c>
      <c r="C33" s="1">
        <v>4.5999999999999999E-2</v>
      </c>
      <c r="D33" s="1">
        <v>-0.68569999999999998</v>
      </c>
      <c r="E33" s="1">
        <v>0.72640000000000005</v>
      </c>
      <c r="F33" s="1">
        <v>-0.12</v>
      </c>
      <c r="G33" s="1">
        <v>0.44</v>
      </c>
      <c r="H33" s="1">
        <v>-1</v>
      </c>
      <c r="I33" s="1">
        <v>-0.12</v>
      </c>
      <c r="J33" s="1">
        <v>0.34</v>
      </c>
      <c r="K33" s="1">
        <v>0.02</v>
      </c>
      <c r="L33" s="1">
        <v>3</v>
      </c>
      <c r="M33" s="1">
        <v>0</v>
      </c>
      <c r="N33" s="1">
        <v>3</v>
      </c>
      <c r="O33" s="1">
        <v>3</v>
      </c>
    </row>
    <row r="34" spans="1:15">
      <c r="A34" s="1">
        <v>120344</v>
      </c>
      <c r="B34" s="1">
        <v>-8.0000000000000004E-4</v>
      </c>
      <c r="C34" s="1">
        <v>4.58E-2</v>
      </c>
      <c r="D34" s="1">
        <v>-0.68569999999999998</v>
      </c>
      <c r="E34" s="1">
        <v>0.72640000000000005</v>
      </c>
      <c r="F34" s="1">
        <v>-0.88</v>
      </c>
      <c r="G34" s="1">
        <v>-0.19</v>
      </c>
      <c r="H34" s="1">
        <v>2.38</v>
      </c>
      <c r="I34" s="1">
        <v>-0.11</v>
      </c>
      <c r="J34" s="1">
        <v>0.42</v>
      </c>
      <c r="K34" s="1">
        <v>0.06</v>
      </c>
      <c r="L34" s="1">
        <v>3</v>
      </c>
      <c r="M34" s="1">
        <v>0</v>
      </c>
      <c r="N34" s="1">
        <v>3</v>
      </c>
      <c r="O34" s="1">
        <v>3</v>
      </c>
    </row>
    <row r="35" spans="1:15">
      <c r="A35" s="1">
        <v>120393</v>
      </c>
      <c r="B35" s="1">
        <v>-1.6999999999999999E-3</v>
      </c>
      <c r="C35" s="1">
        <v>4.48E-2</v>
      </c>
      <c r="D35" s="1">
        <v>-0.68579999999999997</v>
      </c>
      <c r="E35" s="1">
        <v>0.72640000000000005</v>
      </c>
      <c r="F35" s="1">
        <v>2.06</v>
      </c>
      <c r="G35" s="1">
        <v>1.06</v>
      </c>
      <c r="H35" s="1">
        <v>2.25</v>
      </c>
      <c r="I35" s="1">
        <v>-0.12</v>
      </c>
      <c r="J35" s="1">
        <v>0.14000000000000001</v>
      </c>
      <c r="K35" s="1">
        <v>-0.08</v>
      </c>
      <c r="L35" s="1">
        <v>3</v>
      </c>
      <c r="M35" s="1">
        <v>0</v>
      </c>
      <c r="N35" s="1">
        <v>3</v>
      </c>
      <c r="O35" s="1">
        <v>3</v>
      </c>
    </row>
    <row r="36" spans="1:15">
      <c r="A36" s="1">
        <v>120443</v>
      </c>
      <c r="B36" s="1">
        <v>-1.6999999999999999E-3</v>
      </c>
      <c r="C36" s="1">
        <v>4.3799999999999999E-2</v>
      </c>
      <c r="D36" s="1">
        <v>-0.68520000000000003</v>
      </c>
      <c r="E36" s="1">
        <v>0.72699999999999998</v>
      </c>
      <c r="F36" s="1">
        <v>1</v>
      </c>
      <c r="G36" s="1">
        <v>2.38</v>
      </c>
      <c r="H36" s="1">
        <v>0.12</v>
      </c>
      <c r="I36" s="1">
        <v>-0.02</v>
      </c>
      <c r="J36" s="1">
        <v>-0.02</v>
      </c>
      <c r="K36" s="1">
        <v>0.04</v>
      </c>
      <c r="L36" s="1">
        <v>3</v>
      </c>
      <c r="M36" s="1">
        <v>0</v>
      </c>
      <c r="N36" s="1">
        <v>3</v>
      </c>
      <c r="O36" s="1">
        <v>3</v>
      </c>
    </row>
    <row r="37" spans="1:15">
      <c r="A37" s="1">
        <v>120494</v>
      </c>
      <c r="B37" s="1">
        <v>-1E-3</v>
      </c>
      <c r="C37" s="1">
        <v>4.3299999999999998E-2</v>
      </c>
      <c r="D37" s="1">
        <v>-0.68510000000000004</v>
      </c>
      <c r="E37" s="1">
        <v>0.72719999999999996</v>
      </c>
      <c r="F37" s="1">
        <v>-0.94</v>
      </c>
      <c r="G37" s="1">
        <v>1.1200000000000001</v>
      </c>
      <c r="H37" s="1">
        <v>-1.25</v>
      </c>
      <c r="I37" s="1">
        <v>0.04</v>
      </c>
      <c r="J37" s="1">
        <v>-0.05</v>
      </c>
      <c r="K37" s="1">
        <v>7.0000000000000007E-2</v>
      </c>
      <c r="L37" s="1">
        <v>3</v>
      </c>
      <c r="M37" s="1">
        <v>0</v>
      </c>
      <c r="N37" s="1">
        <v>3</v>
      </c>
      <c r="O37" s="1">
        <v>3</v>
      </c>
    </row>
    <row r="38" spans="1:15">
      <c r="A38" s="1">
        <v>120544</v>
      </c>
      <c r="B38" s="1">
        <v>-2.9999999999999997E-4</v>
      </c>
      <c r="C38" s="1">
        <v>4.3700000000000003E-2</v>
      </c>
      <c r="D38" s="1">
        <v>-0.6855</v>
      </c>
      <c r="E38" s="1">
        <v>0.72670000000000001</v>
      </c>
      <c r="F38" s="1">
        <v>-1.69</v>
      </c>
      <c r="G38" s="1">
        <v>-0.25</v>
      </c>
      <c r="H38" s="1">
        <v>-2.5</v>
      </c>
      <c r="I38" s="1">
        <v>0.01</v>
      </c>
      <c r="J38" s="1">
        <v>0.03</v>
      </c>
      <c r="K38" s="1">
        <v>0.02</v>
      </c>
      <c r="L38" s="1">
        <v>3</v>
      </c>
      <c r="M38" s="1">
        <v>0</v>
      </c>
      <c r="N38" s="1">
        <v>3</v>
      </c>
      <c r="O38" s="1">
        <v>3</v>
      </c>
    </row>
    <row r="39" spans="1:15">
      <c r="A39" s="1">
        <v>120594</v>
      </c>
      <c r="B39" s="1">
        <v>1E-4</v>
      </c>
      <c r="C39" s="1">
        <v>4.4699999999999997E-2</v>
      </c>
      <c r="D39" s="1">
        <v>-0.68589999999999995</v>
      </c>
      <c r="E39" s="1">
        <v>0.72629999999999995</v>
      </c>
      <c r="F39" s="1">
        <v>-1.31</v>
      </c>
      <c r="G39" s="1">
        <v>-0.44</v>
      </c>
      <c r="H39" s="1">
        <v>-1.81</v>
      </c>
      <c r="I39" s="1">
        <v>-0.01</v>
      </c>
      <c r="J39" s="1">
        <v>0.17</v>
      </c>
      <c r="K39" s="1">
        <v>-0.04</v>
      </c>
      <c r="L39" s="1">
        <v>3</v>
      </c>
      <c r="M39" s="1">
        <v>0</v>
      </c>
      <c r="N39" s="1">
        <v>3</v>
      </c>
      <c r="O39" s="1">
        <v>3</v>
      </c>
    </row>
    <row r="40" spans="1:15">
      <c r="A40" s="1">
        <v>120644</v>
      </c>
      <c r="B40" s="1">
        <v>2.9999999999999997E-4</v>
      </c>
      <c r="C40" s="1">
        <v>4.48E-2</v>
      </c>
      <c r="D40" s="1">
        <v>-0.68659999999999999</v>
      </c>
      <c r="E40" s="1">
        <v>0.72560000000000002</v>
      </c>
      <c r="F40" s="1">
        <v>-2.19</v>
      </c>
      <c r="G40" s="1">
        <v>-0.06</v>
      </c>
      <c r="H40" s="1">
        <v>1.1200000000000001</v>
      </c>
      <c r="I40" s="1">
        <v>-0.01</v>
      </c>
      <c r="J40" s="1">
        <v>0.14000000000000001</v>
      </c>
      <c r="K40" s="1">
        <v>0.02</v>
      </c>
      <c r="L40" s="1">
        <v>3</v>
      </c>
      <c r="M40" s="1">
        <v>0</v>
      </c>
      <c r="N40" s="1">
        <v>3</v>
      </c>
      <c r="O40" s="1">
        <v>3</v>
      </c>
    </row>
    <row r="41" spans="1:15">
      <c r="A41" s="1">
        <v>120694</v>
      </c>
      <c r="B41" s="1">
        <v>-1E-4</v>
      </c>
      <c r="C41" s="1">
        <v>4.4400000000000002E-2</v>
      </c>
      <c r="D41" s="1">
        <v>-0.68689999999999996</v>
      </c>
      <c r="E41" s="1">
        <v>0.72540000000000004</v>
      </c>
      <c r="F41" s="1">
        <v>0</v>
      </c>
      <c r="G41" s="1">
        <v>0.56000000000000005</v>
      </c>
      <c r="H41" s="1">
        <v>0.94</v>
      </c>
      <c r="I41" s="1">
        <v>-0.02</v>
      </c>
      <c r="J41" s="1">
        <v>0.11</v>
      </c>
      <c r="K41" s="1">
        <v>0.02</v>
      </c>
      <c r="L41" s="1">
        <v>3</v>
      </c>
      <c r="M41" s="1">
        <v>0</v>
      </c>
      <c r="N41" s="1">
        <v>3</v>
      </c>
      <c r="O41" s="1">
        <v>3</v>
      </c>
    </row>
    <row r="42" spans="1:15">
      <c r="A42" s="1">
        <v>120745</v>
      </c>
      <c r="B42" s="1">
        <v>0</v>
      </c>
      <c r="C42" s="1">
        <v>4.4299999999999999E-2</v>
      </c>
      <c r="D42" s="1">
        <v>-0.68689999999999996</v>
      </c>
      <c r="E42" s="1">
        <v>0.72540000000000004</v>
      </c>
      <c r="F42" s="1">
        <v>-0.5</v>
      </c>
      <c r="G42" s="1">
        <v>0.75</v>
      </c>
      <c r="H42" s="1">
        <v>0</v>
      </c>
      <c r="I42" s="1">
        <v>-0.01</v>
      </c>
      <c r="J42" s="1">
        <v>0.1</v>
      </c>
      <c r="K42" s="1">
        <v>0.04</v>
      </c>
      <c r="L42" s="1">
        <v>3</v>
      </c>
      <c r="M42" s="1">
        <v>0</v>
      </c>
      <c r="N42" s="1">
        <v>3</v>
      </c>
      <c r="O42" s="1">
        <v>3</v>
      </c>
    </row>
    <row r="43" spans="1:15">
      <c r="A43" s="1">
        <v>120796</v>
      </c>
      <c r="B43" s="1">
        <v>2.0000000000000001E-4</v>
      </c>
      <c r="C43" s="1">
        <v>4.4400000000000002E-2</v>
      </c>
      <c r="D43" s="1">
        <v>-0.68710000000000004</v>
      </c>
      <c r="E43" s="1">
        <v>0.72519999999999996</v>
      </c>
      <c r="F43" s="1">
        <v>-1.94</v>
      </c>
      <c r="G43" s="1">
        <v>0</v>
      </c>
      <c r="H43" s="1">
        <v>-0.94</v>
      </c>
      <c r="I43" s="1">
        <v>-0.01</v>
      </c>
      <c r="J43" s="1">
        <v>0.04</v>
      </c>
      <c r="K43" s="1">
        <v>0</v>
      </c>
      <c r="L43" s="1">
        <v>3</v>
      </c>
      <c r="M43" s="1">
        <v>0</v>
      </c>
      <c r="N43" s="1">
        <v>3</v>
      </c>
      <c r="O43" s="1">
        <v>3</v>
      </c>
    </row>
    <row r="44" spans="1:15">
      <c r="A44" s="1">
        <v>120845</v>
      </c>
      <c r="B44" s="1">
        <v>5.9999999999999995E-4</v>
      </c>
      <c r="C44" s="1">
        <v>4.48E-2</v>
      </c>
      <c r="D44" s="1">
        <v>-0.68789999999999996</v>
      </c>
      <c r="E44" s="1">
        <v>0.72450000000000003</v>
      </c>
      <c r="F44" s="1">
        <v>-2.44</v>
      </c>
      <c r="G44" s="1">
        <v>0.12</v>
      </c>
      <c r="H44" s="1">
        <v>-1.31</v>
      </c>
      <c r="I44" s="1">
        <v>-0.01</v>
      </c>
      <c r="J44" s="1">
        <v>0.11</v>
      </c>
      <c r="K44" s="1">
        <v>0</v>
      </c>
      <c r="L44" s="1">
        <v>3</v>
      </c>
      <c r="M44" s="1">
        <v>0</v>
      </c>
      <c r="N44" s="1">
        <v>3</v>
      </c>
      <c r="O44" s="1">
        <v>3</v>
      </c>
    </row>
    <row r="45" spans="1:15">
      <c r="A45" s="1">
        <v>120894</v>
      </c>
      <c r="B45" s="1">
        <v>1.1000000000000001E-3</v>
      </c>
      <c r="C45" s="1">
        <v>4.5100000000000001E-2</v>
      </c>
      <c r="D45" s="1">
        <v>-0.68799999999999994</v>
      </c>
      <c r="E45" s="1">
        <v>0.72419999999999995</v>
      </c>
      <c r="F45" s="1">
        <v>-0.25</v>
      </c>
      <c r="G45" s="1">
        <v>0.56000000000000005</v>
      </c>
      <c r="H45" s="1">
        <v>-0.81</v>
      </c>
      <c r="I45" s="1">
        <v>0.02</v>
      </c>
      <c r="J45" s="1">
        <v>0.25</v>
      </c>
      <c r="K45" s="1">
        <v>0.01</v>
      </c>
      <c r="L45" s="1">
        <v>3</v>
      </c>
      <c r="M45" s="1">
        <v>0</v>
      </c>
      <c r="N45" s="1">
        <v>3</v>
      </c>
      <c r="O45" s="1">
        <v>3</v>
      </c>
    </row>
    <row r="46" spans="1:15">
      <c r="A46" s="1">
        <v>120945</v>
      </c>
      <c r="B46" s="1">
        <v>1.1000000000000001E-3</v>
      </c>
      <c r="C46" s="1">
        <v>4.5100000000000001E-2</v>
      </c>
      <c r="D46" s="1">
        <v>-0.68799999999999994</v>
      </c>
      <c r="E46" s="1">
        <v>0.72419999999999995</v>
      </c>
      <c r="F46" s="1">
        <v>0.25</v>
      </c>
      <c r="G46" s="1">
        <v>0.37</v>
      </c>
      <c r="H46" s="1">
        <v>0.56000000000000005</v>
      </c>
      <c r="I46" s="1">
        <v>0.01</v>
      </c>
      <c r="J46" s="1">
        <v>0.21</v>
      </c>
      <c r="K46" s="1">
        <v>0.08</v>
      </c>
      <c r="L46" s="1">
        <v>3</v>
      </c>
      <c r="M46" s="1">
        <v>0</v>
      </c>
      <c r="N46" s="1">
        <v>3</v>
      </c>
      <c r="O46" s="1">
        <v>3</v>
      </c>
    </row>
    <row r="47" spans="1:15">
      <c r="A47" s="1">
        <v>120995</v>
      </c>
      <c r="B47" s="1">
        <v>1E-3</v>
      </c>
      <c r="C47" s="1">
        <v>4.4999999999999998E-2</v>
      </c>
      <c r="D47" s="1">
        <v>-0.68779999999999997</v>
      </c>
      <c r="E47" s="1">
        <v>0.72450000000000003</v>
      </c>
      <c r="F47" s="1">
        <v>1.31</v>
      </c>
      <c r="G47" s="1">
        <v>0</v>
      </c>
      <c r="H47" s="1">
        <v>0.12</v>
      </c>
      <c r="I47" s="1">
        <v>0.01</v>
      </c>
      <c r="J47" s="1">
        <v>0.08</v>
      </c>
      <c r="K47" s="1">
        <v>0.03</v>
      </c>
      <c r="L47" s="1">
        <v>3</v>
      </c>
      <c r="M47" s="1">
        <v>0</v>
      </c>
      <c r="N47" s="1">
        <v>3</v>
      </c>
      <c r="O47" s="1">
        <v>3</v>
      </c>
    </row>
    <row r="48" spans="1:15">
      <c r="A48" s="1">
        <v>121046</v>
      </c>
      <c r="B48" s="1">
        <v>1.1999999999999999E-3</v>
      </c>
      <c r="C48" s="1">
        <v>4.5199999999999997E-2</v>
      </c>
      <c r="D48" s="1">
        <v>-0.6875</v>
      </c>
      <c r="E48" s="1">
        <v>0.7248</v>
      </c>
      <c r="F48" s="1">
        <v>1.1200000000000001</v>
      </c>
      <c r="G48" s="1">
        <v>-0.12</v>
      </c>
      <c r="H48" s="1">
        <v>-1.63</v>
      </c>
      <c r="I48" s="1">
        <v>0.03</v>
      </c>
      <c r="J48" s="1">
        <v>0.05</v>
      </c>
      <c r="K48" s="1">
        <v>0.02</v>
      </c>
      <c r="L48" s="1">
        <v>3</v>
      </c>
      <c r="M48" s="1">
        <v>0</v>
      </c>
      <c r="N48" s="1">
        <v>3</v>
      </c>
      <c r="O48" s="1">
        <v>3</v>
      </c>
    </row>
    <row r="49" spans="1:15">
      <c r="A49" s="1">
        <v>121095</v>
      </c>
      <c r="B49" s="1">
        <v>1.6999999999999999E-3</v>
      </c>
      <c r="C49" s="1">
        <v>4.58E-2</v>
      </c>
      <c r="D49" s="1">
        <v>-0.68710000000000004</v>
      </c>
      <c r="E49" s="1">
        <v>0.72509999999999997</v>
      </c>
      <c r="F49" s="1">
        <v>0.31</v>
      </c>
      <c r="G49" s="1">
        <v>-0.5</v>
      </c>
      <c r="H49" s="1">
        <v>-1.56</v>
      </c>
      <c r="I49" s="1">
        <v>0</v>
      </c>
      <c r="J49" s="1">
        <v>0.1</v>
      </c>
      <c r="K49" s="1">
        <v>0</v>
      </c>
      <c r="L49" s="1">
        <v>3</v>
      </c>
      <c r="M49" s="1">
        <v>0</v>
      </c>
      <c r="N49" s="1">
        <v>3</v>
      </c>
      <c r="O49" s="1">
        <v>3</v>
      </c>
    </row>
    <row r="50" spans="1:15">
      <c r="A50" s="1">
        <v>121144</v>
      </c>
      <c r="B50" s="1">
        <v>1.6000000000000001E-3</v>
      </c>
      <c r="C50" s="1">
        <v>4.6300000000000001E-2</v>
      </c>
      <c r="D50" s="1">
        <v>-0.68740000000000001</v>
      </c>
      <c r="E50" s="1">
        <v>0.7248</v>
      </c>
      <c r="F50" s="1">
        <v>-1.44</v>
      </c>
      <c r="G50" s="1">
        <v>-1.5</v>
      </c>
      <c r="H50" s="1">
        <v>-0.31</v>
      </c>
      <c r="I50" s="1">
        <v>0.02</v>
      </c>
      <c r="J50" s="1">
        <v>0.05</v>
      </c>
      <c r="K50" s="1">
        <v>0</v>
      </c>
      <c r="L50" s="1">
        <v>3</v>
      </c>
      <c r="M50" s="1">
        <v>0</v>
      </c>
      <c r="N50" s="1">
        <v>3</v>
      </c>
      <c r="O50" s="1">
        <v>3</v>
      </c>
    </row>
    <row r="51" spans="1:15">
      <c r="A51" s="1">
        <v>121194</v>
      </c>
      <c r="B51" s="1">
        <v>1.6000000000000001E-3</v>
      </c>
      <c r="C51" s="1">
        <v>4.6899999999999997E-2</v>
      </c>
      <c r="D51" s="1">
        <v>-0.6875</v>
      </c>
      <c r="E51" s="1">
        <v>0.72470000000000001</v>
      </c>
      <c r="F51" s="1">
        <v>-0.31</v>
      </c>
      <c r="G51" s="1">
        <v>-0.81</v>
      </c>
      <c r="H51" s="1">
        <v>-1.81</v>
      </c>
      <c r="I51" s="1">
        <v>-0.01</v>
      </c>
      <c r="J51" s="1">
        <v>0.01</v>
      </c>
      <c r="K51" s="1">
        <v>-0.03</v>
      </c>
      <c r="L51" s="1">
        <v>3</v>
      </c>
      <c r="M51" s="1">
        <v>0</v>
      </c>
      <c r="N51" s="1">
        <v>3</v>
      </c>
      <c r="O51" s="1">
        <v>3</v>
      </c>
    </row>
    <row r="52" spans="1:15">
      <c r="A52" s="1">
        <v>121244</v>
      </c>
      <c r="B52" s="1">
        <v>2.2000000000000001E-3</v>
      </c>
      <c r="C52" s="1">
        <v>4.8000000000000001E-2</v>
      </c>
      <c r="D52" s="1">
        <v>-0.68740000000000001</v>
      </c>
      <c r="E52" s="1">
        <v>0.72460000000000002</v>
      </c>
      <c r="F52" s="1">
        <v>0.56000000000000005</v>
      </c>
      <c r="G52" s="1">
        <v>-1.1200000000000001</v>
      </c>
      <c r="H52" s="1">
        <v>-3.38</v>
      </c>
      <c r="I52" s="1">
        <v>0</v>
      </c>
      <c r="J52" s="1">
        <v>0.04</v>
      </c>
      <c r="K52" s="1">
        <v>0.04</v>
      </c>
      <c r="L52" s="1">
        <v>3</v>
      </c>
      <c r="M52" s="1">
        <v>0</v>
      </c>
      <c r="N52" s="1">
        <v>3</v>
      </c>
      <c r="O52" s="1">
        <v>3</v>
      </c>
    </row>
    <row r="53" spans="1:15">
      <c r="A53" s="1">
        <v>121293</v>
      </c>
      <c r="B53" s="1">
        <v>2.7000000000000001E-3</v>
      </c>
      <c r="C53" s="1">
        <v>4.9599999999999998E-2</v>
      </c>
      <c r="D53" s="1">
        <v>-0.68740000000000001</v>
      </c>
      <c r="E53" s="1">
        <v>0.72460000000000002</v>
      </c>
      <c r="F53" s="1">
        <v>-0.12</v>
      </c>
      <c r="G53" s="1">
        <v>-2.5</v>
      </c>
      <c r="H53" s="1">
        <v>-3.25</v>
      </c>
      <c r="I53" s="1">
        <v>0.05</v>
      </c>
      <c r="J53" s="1">
        <v>-0.01</v>
      </c>
      <c r="K53" s="1">
        <v>0.11</v>
      </c>
      <c r="L53" s="1">
        <v>3</v>
      </c>
      <c r="M53" s="1">
        <v>0</v>
      </c>
      <c r="N53" s="1">
        <v>3</v>
      </c>
      <c r="O53" s="1">
        <v>3</v>
      </c>
    </row>
    <row r="54" spans="1:15">
      <c r="A54" s="1">
        <v>121344</v>
      </c>
      <c r="B54" s="1">
        <v>2.8E-3</v>
      </c>
      <c r="C54" s="1">
        <v>5.1900000000000002E-2</v>
      </c>
      <c r="D54" s="1">
        <v>-0.6875</v>
      </c>
      <c r="E54" s="1">
        <v>0.72430000000000005</v>
      </c>
      <c r="F54" s="1">
        <v>-1.88</v>
      </c>
      <c r="G54" s="1">
        <v>-4.75</v>
      </c>
      <c r="H54" s="1">
        <v>-4.1900000000000004</v>
      </c>
      <c r="I54" s="1">
        <v>-0.04</v>
      </c>
      <c r="J54" s="1">
        <v>-0.06</v>
      </c>
      <c r="K54" s="1">
        <v>0.12</v>
      </c>
      <c r="L54" s="1">
        <v>3</v>
      </c>
      <c r="M54" s="1">
        <v>0</v>
      </c>
      <c r="N54" s="1">
        <v>3</v>
      </c>
      <c r="O54" s="1">
        <v>3</v>
      </c>
    </row>
    <row r="55" spans="1:15">
      <c r="A55" s="1">
        <v>121393</v>
      </c>
      <c r="B55" s="1">
        <v>2.5999999999999999E-3</v>
      </c>
      <c r="C55" s="1">
        <v>5.4600000000000003E-2</v>
      </c>
      <c r="D55" s="1">
        <v>-0.68820000000000003</v>
      </c>
      <c r="E55" s="1">
        <v>0.72340000000000004</v>
      </c>
      <c r="F55" s="1">
        <v>-3.5</v>
      </c>
      <c r="G55" s="1">
        <v>-7.38</v>
      </c>
      <c r="H55" s="1">
        <v>-5.69</v>
      </c>
      <c r="I55" s="1">
        <v>-0.23</v>
      </c>
      <c r="J55" s="1">
        <v>0.05</v>
      </c>
      <c r="K55" s="1">
        <v>0.1</v>
      </c>
      <c r="L55" s="1">
        <v>3</v>
      </c>
      <c r="M55" s="1">
        <v>0</v>
      </c>
      <c r="N55" s="1">
        <v>3</v>
      </c>
      <c r="O55" s="1">
        <v>3</v>
      </c>
    </row>
    <row r="56" spans="1:15">
      <c r="A56" s="1">
        <v>121443</v>
      </c>
      <c r="B56" s="1">
        <v>2.5000000000000001E-3</v>
      </c>
      <c r="C56" s="1">
        <v>5.8400000000000001E-2</v>
      </c>
      <c r="D56" s="1">
        <v>-0.68920000000000003</v>
      </c>
      <c r="E56" s="1">
        <v>0.72219999999999995</v>
      </c>
      <c r="F56" s="1">
        <v>-5.31</v>
      </c>
      <c r="G56" s="1">
        <v>-5.31</v>
      </c>
      <c r="H56" s="1">
        <v>-7.44</v>
      </c>
      <c r="I56" s="1">
        <v>-0.34</v>
      </c>
      <c r="J56" s="1">
        <v>0.23</v>
      </c>
      <c r="K56" s="1">
        <v>-0.32</v>
      </c>
      <c r="L56" s="1">
        <v>3</v>
      </c>
      <c r="M56" s="1">
        <v>0</v>
      </c>
      <c r="N56" s="1">
        <v>3</v>
      </c>
      <c r="O56" s="1">
        <v>3</v>
      </c>
    </row>
    <row r="57" spans="1:15">
      <c r="A57" s="1">
        <v>121492</v>
      </c>
      <c r="B57" s="1">
        <v>4.0000000000000001E-3</v>
      </c>
      <c r="C57" s="1">
        <v>6.1499999999999999E-2</v>
      </c>
      <c r="D57" s="1">
        <v>-0.69059999999999999</v>
      </c>
      <c r="E57" s="1">
        <v>0.72060000000000002</v>
      </c>
      <c r="F57" s="1">
        <v>-2</v>
      </c>
      <c r="G57" s="1">
        <v>-0.56000000000000005</v>
      </c>
      <c r="H57" s="1">
        <v>-7.25</v>
      </c>
      <c r="I57" s="1">
        <v>-0.13</v>
      </c>
      <c r="J57" s="1">
        <v>0.55000000000000004</v>
      </c>
      <c r="K57" s="1">
        <v>-0.08</v>
      </c>
      <c r="L57" s="1">
        <v>3</v>
      </c>
      <c r="M57" s="1">
        <v>0</v>
      </c>
      <c r="N57" s="1">
        <v>3</v>
      </c>
      <c r="O57" s="1">
        <v>3</v>
      </c>
    </row>
    <row r="58" spans="1:15">
      <c r="A58" s="1">
        <v>121542</v>
      </c>
      <c r="B58" s="1">
        <v>5.5999999999999999E-3</v>
      </c>
      <c r="C58" s="1">
        <v>6.2799999999999995E-2</v>
      </c>
      <c r="D58" s="1">
        <v>-0.69030000000000002</v>
      </c>
      <c r="E58" s="1">
        <v>0.7208</v>
      </c>
      <c r="F58" s="1">
        <v>4.75</v>
      </c>
      <c r="G58" s="1">
        <v>1.5</v>
      </c>
      <c r="H58" s="1">
        <v>-1</v>
      </c>
      <c r="I58" s="1">
        <v>0</v>
      </c>
      <c r="J58" s="1">
        <v>0.66</v>
      </c>
      <c r="K58" s="1">
        <v>-0.24</v>
      </c>
      <c r="L58" s="1">
        <v>3</v>
      </c>
      <c r="M58" s="1">
        <v>0</v>
      </c>
      <c r="N58" s="1">
        <v>3</v>
      </c>
      <c r="O58" s="1">
        <v>3</v>
      </c>
    </row>
    <row r="59" spans="1:15">
      <c r="A59" s="1">
        <v>121591</v>
      </c>
      <c r="B59" s="1">
        <v>5.5999999999999999E-3</v>
      </c>
      <c r="C59" s="1">
        <v>6.2E-2</v>
      </c>
      <c r="D59" s="1">
        <v>-1E-4</v>
      </c>
      <c r="E59" s="1">
        <v>-1E-4</v>
      </c>
      <c r="F59" s="1">
        <v>10.38</v>
      </c>
      <c r="G59" s="1">
        <v>1.5</v>
      </c>
      <c r="H59" s="1">
        <v>5.81</v>
      </c>
      <c r="I59" s="1">
        <v>0.2</v>
      </c>
      <c r="J59" s="1">
        <v>0.42</v>
      </c>
      <c r="K59" s="1">
        <v>-0.04</v>
      </c>
      <c r="L59" s="1">
        <v>3</v>
      </c>
      <c r="M59" s="1">
        <v>0</v>
      </c>
      <c r="N59" s="1">
        <v>3</v>
      </c>
      <c r="O59" s="1">
        <v>3</v>
      </c>
    </row>
    <row r="60" spans="1:15">
      <c r="A60" s="1">
        <v>121641</v>
      </c>
      <c r="B60" s="1">
        <v>3.3999999999999998E-3</v>
      </c>
      <c r="C60" s="1">
        <v>5.9799999999999999E-2</v>
      </c>
      <c r="D60" s="1">
        <v>-0.68510000000000004</v>
      </c>
      <c r="E60" s="1">
        <v>0.72599999999999998</v>
      </c>
      <c r="F60" s="1">
        <v>11.38</v>
      </c>
      <c r="G60" s="1">
        <v>-0.5</v>
      </c>
      <c r="H60" s="1">
        <v>7.19</v>
      </c>
      <c r="I60" s="1">
        <v>0.15</v>
      </c>
      <c r="J60" s="1">
        <v>-0.08</v>
      </c>
      <c r="K60" s="1">
        <v>0</v>
      </c>
      <c r="L60" s="1">
        <v>3</v>
      </c>
      <c r="M60" s="1">
        <v>0</v>
      </c>
      <c r="N60" s="1">
        <v>3</v>
      </c>
      <c r="O60" s="1">
        <v>3</v>
      </c>
    </row>
    <row r="61" spans="1:15">
      <c r="A61" s="1">
        <v>121693</v>
      </c>
      <c r="B61" s="1">
        <v>8.9999999999999998E-4</v>
      </c>
      <c r="C61" s="1">
        <v>5.8799999999999998E-2</v>
      </c>
      <c r="D61" s="1">
        <v>-0.68120000000000003</v>
      </c>
      <c r="E61" s="1">
        <v>0.72970000000000002</v>
      </c>
      <c r="F61" s="1">
        <v>8.56</v>
      </c>
      <c r="G61" s="1">
        <v>-2.06</v>
      </c>
      <c r="H61" s="1">
        <v>2.25</v>
      </c>
      <c r="I61" s="1">
        <v>0.06</v>
      </c>
      <c r="J61" s="1">
        <v>-0.3</v>
      </c>
      <c r="K61" s="1">
        <v>-0.42</v>
      </c>
      <c r="L61" s="1">
        <v>3</v>
      </c>
      <c r="M61" s="1">
        <v>0</v>
      </c>
      <c r="N61" s="1">
        <v>3</v>
      </c>
      <c r="O61" s="1">
        <v>3</v>
      </c>
    </row>
    <row r="62" spans="1:15">
      <c r="A62" s="1">
        <v>121743</v>
      </c>
      <c r="B62" s="1">
        <v>4.0000000000000002E-4</v>
      </c>
      <c r="C62" s="1">
        <v>5.9900000000000002E-2</v>
      </c>
      <c r="D62" s="1">
        <v>-0.68020000000000003</v>
      </c>
      <c r="E62" s="1">
        <v>0.73050000000000004</v>
      </c>
      <c r="F62" s="1">
        <v>2.31</v>
      </c>
      <c r="G62" s="1">
        <v>-2.88</v>
      </c>
      <c r="H62" s="1">
        <v>-3.19</v>
      </c>
      <c r="I62" s="1">
        <v>0.27</v>
      </c>
      <c r="J62" s="1">
        <v>-0.3</v>
      </c>
      <c r="K62" s="1">
        <v>-0.02</v>
      </c>
      <c r="L62" s="1">
        <v>3</v>
      </c>
      <c r="M62" s="1">
        <v>0</v>
      </c>
      <c r="N62" s="1">
        <v>3</v>
      </c>
      <c r="O62" s="1">
        <v>3</v>
      </c>
    </row>
    <row r="63" spans="1:15">
      <c r="A63" s="1">
        <v>121792</v>
      </c>
      <c r="B63" s="1">
        <v>1.2999999999999999E-3</v>
      </c>
      <c r="C63" s="1">
        <v>6.2399999999999997E-2</v>
      </c>
      <c r="D63" s="1">
        <v>-0.67969999999999997</v>
      </c>
      <c r="E63" s="1">
        <v>0.73080000000000001</v>
      </c>
      <c r="F63" s="1">
        <v>0.12</v>
      </c>
      <c r="G63" s="1">
        <v>-4.0599999999999996</v>
      </c>
      <c r="H63" s="1">
        <v>-8.6300000000000008</v>
      </c>
      <c r="I63" s="1">
        <v>0.27</v>
      </c>
      <c r="J63" s="1">
        <v>-0.24</v>
      </c>
      <c r="K63" s="1">
        <v>-0.05</v>
      </c>
      <c r="L63" s="1">
        <v>3</v>
      </c>
      <c r="M63" s="1">
        <v>0</v>
      </c>
      <c r="N63" s="1">
        <v>3</v>
      </c>
      <c r="O63" s="1">
        <v>3</v>
      </c>
    </row>
    <row r="64" spans="1:15">
      <c r="A64" s="1">
        <v>121842</v>
      </c>
      <c r="B64" s="1">
        <v>3.8E-3</v>
      </c>
      <c r="C64" s="1">
        <v>6.7900000000000002E-2</v>
      </c>
      <c r="D64" s="1">
        <v>-0.68010000000000004</v>
      </c>
      <c r="E64" s="1">
        <v>0.73</v>
      </c>
      <c r="F64" s="1">
        <v>-3.19</v>
      </c>
      <c r="G64" s="1">
        <v>-5.13</v>
      </c>
      <c r="H64" s="1">
        <v>-9.8800000000000008</v>
      </c>
      <c r="I64" s="1">
        <v>0.35</v>
      </c>
      <c r="J64" s="1">
        <v>-0.13</v>
      </c>
      <c r="K64" s="1">
        <v>0.15</v>
      </c>
      <c r="L64" s="1">
        <v>3</v>
      </c>
      <c r="M64" s="1">
        <v>0</v>
      </c>
      <c r="N64" s="1">
        <v>3</v>
      </c>
      <c r="O64" s="1">
        <v>3</v>
      </c>
    </row>
    <row r="65" spans="1:15">
      <c r="A65" s="1">
        <v>121892</v>
      </c>
      <c r="B65" s="1">
        <v>4.3E-3</v>
      </c>
      <c r="C65" s="1">
        <v>7.2400000000000006E-2</v>
      </c>
      <c r="D65" s="1">
        <v>-0.68179999999999996</v>
      </c>
      <c r="E65" s="1">
        <v>0.72789999999999999</v>
      </c>
      <c r="F65" s="1">
        <v>-9.06</v>
      </c>
      <c r="G65" s="1">
        <v>-8.3800000000000008</v>
      </c>
      <c r="H65" s="1">
        <v>-4.0599999999999996</v>
      </c>
      <c r="I65" s="1">
        <v>0.19</v>
      </c>
      <c r="J65" s="1">
        <v>0.14000000000000001</v>
      </c>
      <c r="K65" s="1">
        <v>0.08</v>
      </c>
      <c r="L65" s="1">
        <v>3</v>
      </c>
      <c r="M65" s="1">
        <v>0</v>
      </c>
      <c r="N65" s="1">
        <v>3</v>
      </c>
      <c r="O65" s="1">
        <v>3</v>
      </c>
    </row>
    <row r="66" spans="1:15">
      <c r="A66" s="1">
        <v>121943</v>
      </c>
      <c r="B66" s="1">
        <v>2E-3</v>
      </c>
      <c r="C66" s="1">
        <v>7.5999999999999998E-2</v>
      </c>
      <c r="D66" s="1">
        <v>-0.68420000000000003</v>
      </c>
      <c r="E66" s="1">
        <v>0.72529999999999994</v>
      </c>
      <c r="F66" s="1">
        <v>-5.38</v>
      </c>
      <c r="G66" s="1">
        <v>-11.5</v>
      </c>
      <c r="H66" s="1">
        <v>-0.44</v>
      </c>
      <c r="I66" s="1">
        <v>-0.03</v>
      </c>
      <c r="J66" s="1">
        <v>0.05</v>
      </c>
      <c r="K66" s="1">
        <v>-0.21</v>
      </c>
      <c r="L66" s="1">
        <v>3</v>
      </c>
      <c r="M66" s="1">
        <v>0</v>
      </c>
      <c r="N66" s="1">
        <v>3</v>
      </c>
      <c r="O66" s="1">
        <v>3</v>
      </c>
    </row>
    <row r="67" spans="1:15">
      <c r="A67" s="1">
        <v>121993</v>
      </c>
      <c r="B67" s="1">
        <v>-1.1000000000000001E-3</v>
      </c>
      <c r="C67" s="1">
        <v>7.9699999999999993E-2</v>
      </c>
      <c r="D67" s="1">
        <v>-0.68479999999999996</v>
      </c>
      <c r="E67" s="1">
        <v>0.72440000000000004</v>
      </c>
      <c r="F67" s="1">
        <v>-0.31</v>
      </c>
      <c r="G67" s="1">
        <v>-11.31</v>
      </c>
      <c r="H67" s="1">
        <v>-0.75</v>
      </c>
      <c r="I67" s="1">
        <v>-0.18</v>
      </c>
      <c r="J67" s="1">
        <v>-0.1</v>
      </c>
      <c r="K67" s="1">
        <v>-0.2</v>
      </c>
      <c r="L67" s="1">
        <v>3</v>
      </c>
      <c r="M67" s="1">
        <v>0</v>
      </c>
      <c r="N67" s="1">
        <v>3</v>
      </c>
      <c r="O67" s="1">
        <v>3</v>
      </c>
    </row>
    <row r="68" spans="1:15">
      <c r="A68" s="1">
        <v>122043</v>
      </c>
      <c r="B68" s="1">
        <v>-4.5999999999999999E-3</v>
      </c>
      <c r="C68" s="1">
        <v>8.2500000000000004E-2</v>
      </c>
      <c r="D68" s="1">
        <v>-0.68579999999999997</v>
      </c>
      <c r="E68" s="1">
        <v>0.72309999999999997</v>
      </c>
      <c r="F68" s="1">
        <v>-2.94</v>
      </c>
      <c r="G68" s="1">
        <v>-10.5</v>
      </c>
      <c r="H68" s="1">
        <v>1.88</v>
      </c>
      <c r="I68" s="1">
        <v>-0.1</v>
      </c>
      <c r="J68" s="1">
        <v>-0.14000000000000001</v>
      </c>
      <c r="K68" s="1">
        <v>0.09</v>
      </c>
      <c r="L68" s="1">
        <v>3</v>
      </c>
      <c r="M68" s="1">
        <v>0</v>
      </c>
      <c r="N68" s="1">
        <v>3</v>
      </c>
      <c r="O68" s="1">
        <v>3</v>
      </c>
    </row>
    <row r="69" spans="1:15">
      <c r="A69" s="1">
        <v>122093</v>
      </c>
      <c r="B69" s="1">
        <v>-8.8999999999999999E-3</v>
      </c>
      <c r="C69" s="1">
        <v>8.5000000000000006E-2</v>
      </c>
      <c r="D69" s="1">
        <v>-0.68610000000000004</v>
      </c>
      <c r="E69" s="1">
        <v>0.72250000000000003</v>
      </c>
      <c r="F69" s="1">
        <v>-0.5</v>
      </c>
      <c r="G69" s="1">
        <v>-11.5</v>
      </c>
      <c r="H69" s="1">
        <v>3.13</v>
      </c>
      <c r="I69" s="1">
        <v>-0.18</v>
      </c>
      <c r="J69" s="1">
        <v>-0.31</v>
      </c>
      <c r="K69" s="1">
        <v>-0.09</v>
      </c>
      <c r="L69" s="1">
        <v>3</v>
      </c>
      <c r="M69" s="1">
        <v>0</v>
      </c>
      <c r="N69" s="1">
        <v>3</v>
      </c>
      <c r="O69" s="1">
        <v>3</v>
      </c>
    </row>
    <row r="70" spans="1:15">
      <c r="A70" s="1">
        <v>122143</v>
      </c>
      <c r="B70" s="1">
        <v>-1.35E-2</v>
      </c>
      <c r="C70" s="1">
        <v>8.6499999999999994E-2</v>
      </c>
      <c r="D70" s="1">
        <v>-0.68779999999999997</v>
      </c>
      <c r="E70" s="1">
        <v>0.72060000000000002</v>
      </c>
      <c r="F70" s="1">
        <v>-8.06</v>
      </c>
      <c r="G70" s="1">
        <v>-9.31</v>
      </c>
      <c r="H70" s="1">
        <v>6.25</v>
      </c>
      <c r="I70" s="1">
        <v>-0.18</v>
      </c>
      <c r="J70" s="1">
        <v>-0.18</v>
      </c>
      <c r="K70" s="1">
        <v>-0.12</v>
      </c>
      <c r="L70" s="1">
        <v>3</v>
      </c>
      <c r="M70" s="1">
        <v>0</v>
      </c>
      <c r="N70" s="1">
        <v>3</v>
      </c>
      <c r="O70" s="1">
        <v>3</v>
      </c>
    </row>
    <row r="71" spans="1:15">
      <c r="A71" s="1">
        <v>122192</v>
      </c>
      <c r="B71" s="1">
        <v>-1.8200000000000001E-2</v>
      </c>
      <c r="C71" s="1">
        <v>8.6099999999999996E-2</v>
      </c>
      <c r="D71" s="1">
        <v>-0.69169999999999998</v>
      </c>
      <c r="E71" s="1">
        <v>0.71679999999999999</v>
      </c>
      <c r="F71" s="1">
        <v>-12.63</v>
      </c>
      <c r="G71" s="1">
        <v>-6.06</v>
      </c>
      <c r="H71" s="1">
        <v>10.75</v>
      </c>
      <c r="I71" s="1">
        <v>-0.08</v>
      </c>
      <c r="J71" s="1">
        <v>7.0000000000000007E-2</v>
      </c>
      <c r="K71" s="1">
        <v>-0.04</v>
      </c>
      <c r="L71" s="1">
        <v>3</v>
      </c>
      <c r="M71" s="1">
        <v>0</v>
      </c>
      <c r="N71" s="1">
        <v>3</v>
      </c>
      <c r="O71" s="1">
        <v>3</v>
      </c>
    </row>
    <row r="72" spans="1:15">
      <c r="A72" s="1">
        <v>122243</v>
      </c>
      <c r="B72" s="1">
        <v>-2.3300000000000001E-2</v>
      </c>
      <c r="C72" s="1">
        <v>8.3900000000000002E-2</v>
      </c>
      <c r="D72" s="1">
        <v>-0.69510000000000005</v>
      </c>
      <c r="E72" s="1">
        <v>0.71360000000000001</v>
      </c>
      <c r="F72" s="1">
        <v>-7.94</v>
      </c>
      <c r="G72" s="1">
        <v>-5</v>
      </c>
      <c r="H72" s="1">
        <v>14.69</v>
      </c>
      <c r="I72" s="1">
        <v>-0.15</v>
      </c>
      <c r="J72" s="1">
        <v>0.34</v>
      </c>
      <c r="K72" s="1">
        <v>0</v>
      </c>
      <c r="L72" s="1">
        <v>3</v>
      </c>
      <c r="M72" s="1">
        <v>0</v>
      </c>
      <c r="N72" s="1">
        <v>3</v>
      </c>
      <c r="O72" s="1">
        <v>3</v>
      </c>
    </row>
    <row r="73" spans="1:15">
      <c r="A73" s="1">
        <v>122294</v>
      </c>
      <c r="B73" s="1">
        <v>-3.0300000000000001E-2</v>
      </c>
      <c r="C73" s="1">
        <v>7.9600000000000004E-2</v>
      </c>
      <c r="D73" s="1">
        <v>-0.69889999999999997</v>
      </c>
      <c r="E73" s="1">
        <v>0.71009999999999995</v>
      </c>
      <c r="F73" s="1">
        <v>-10.94</v>
      </c>
      <c r="G73" s="1">
        <v>-4.25</v>
      </c>
      <c r="H73" s="1">
        <v>22.75</v>
      </c>
      <c r="I73" s="1">
        <v>-0.1</v>
      </c>
      <c r="J73" s="1">
        <v>0.63</v>
      </c>
      <c r="K73" s="1">
        <v>0.1</v>
      </c>
      <c r="L73" s="1">
        <v>3</v>
      </c>
      <c r="M73" s="1">
        <v>0</v>
      </c>
      <c r="N73" s="1">
        <v>3</v>
      </c>
      <c r="O73" s="1">
        <v>3</v>
      </c>
    </row>
    <row r="74" spans="1:15">
      <c r="A74" s="1">
        <v>122344</v>
      </c>
      <c r="B74" s="1">
        <v>-3.9E-2</v>
      </c>
      <c r="C74" s="1">
        <v>7.4099999999999999E-2</v>
      </c>
      <c r="D74" s="1">
        <v>-0.70120000000000005</v>
      </c>
      <c r="E74" s="1">
        <v>0.70799999999999996</v>
      </c>
      <c r="F74" s="1">
        <v>-3.5</v>
      </c>
      <c r="G74" s="1">
        <v>-5.5</v>
      </c>
      <c r="H74" s="1">
        <v>24.37</v>
      </c>
      <c r="I74" s="1">
        <v>-0.4</v>
      </c>
      <c r="J74" s="1">
        <v>0.37</v>
      </c>
      <c r="K74" s="1">
        <v>-0.38</v>
      </c>
      <c r="L74" s="1">
        <v>3</v>
      </c>
      <c r="M74" s="1">
        <v>0</v>
      </c>
      <c r="N74" s="1">
        <v>3</v>
      </c>
      <c r="O74" s="1">
        <v>3</v>
      </c>
    </row>
    <row r="75" spans="1:15">
      <c r="A75" s="1">
        <v>122394</v>
      </c>
      <c r="B75" s="1">
        <v>-4.5999999999999999E-2</v>
      </c>
      <c r="C75" s="1">
        <v>6.8500000000000005E-2</v>
      </c>
      <c r="D75" s="1">
        <v>-0.70279999999999998</v>
      </c>
      <c r="E75" s="1">
        <v>0.70660000000000001</v>
      </c>
      <c r="F75" s="1">
        <v>-2.44</v>
      </c>
      <c r="G75" s="1">
        <v>-0.5</v>
      </c>
      <c r="H75" s="1">
        <v>17.809999999999999</v>
      </c>
      <c r="I75" s="1">
        <v>-0.11</v>
      </c>
      <c r="J75" s="1">
        <v>0.12</v>
      </c>
      <c r="K75" s="1">
        <v>-0.4</v>
      </c>
      <c r="L75" s="1">
        <v>3</v>
      </c>
      <c r="M75" s="1">
        <v>0</v>
      </c>
      <c r="N75" s="1">
        <v>3</v>
      </c>
      <c r="O75" s="1">
        <v>3</v>
      </c>
    </row>
    <row r="76" spans="1:15">
      <c r="A76" s="1">
        <v>122444</v>
      </c>
      <c r="B76" s="1">
        <v>-4.99E-2</v>
      </c>
      <c r="C76" s="1">
        <v>6.5199999999999994E-2</v>
      </c>
      <c r="D76" s="1">
        <v>-0.70399999999999996</v>
      </c>
      <c r="E76" s="1">
        <v>0.70540000000000003</v>
      </c>
      <c r="F76" s="1">
        <v>-3.19</v>
      </c>
      <c r="G76" s="1">
        <v>-2.38</v>
      </c>
      <c r="H76" s="1">
        <v>8.8800000000000008</v>
      </c>
      <c r="I76" s="1">
        <v>-7.0000000000000007E-2</v>
      </c>
      <c r="J76" s="1">
        <v>0.3</v>
      </c>
      <c r="K76" s="1">
        <v>-0.03</v>
      </c>
      <c r="L76" s="1">
        <v>3</v>
      </c>
      <c r="M76" s="1">
        <v>0</v>
      </c>
      <c r="N76" s="1">
        <v>3</v>
      </c>
      <c r="O76" s="1">
        <v>3</v>
      </c>
    </row>
    <row r="77" spans="1:15">
      <c r="A77" s="1">
        <v>122493</v>
      </c>
      <c r="B77" s="1">
        <v>-5.1999999999999998E-2</v>
      </c>
      <c r="C77" s="1">
        <v>6.4399999999999999E-2</v>
      </c>
      <c r="D77" s="1">
        <v>-0.70579999999999998</v>
      </c>
      <c r="E77" s="1">
        <v>0.7036</v>
      </c>
      <c r="F77" s="1">
        <v>-6.5</v>
      </c>
      <c r="G77" s="1">
        <v>-0.75</v>
      </c>
      <c r="H77" s="1">
        <v>2.25</v>
      </c>
      <c r="I77" s="1">
        <v>-0.1</v>
      </c>
      <c r="J77" s="1">
        <v>0.28000000000000003</v>
      </c>
      <c r="K77" s="1">
        <v>0.04</v>
      </c>
      <c r="L77" s="1">
        <v>3</v>
      </c>
      <c r="M77" s="1">
        <v>0</v>
      </c>
      <c r="N77" s="1">
        <v>3</v>
      </c>
      <c r="O77" s="1">
        <v>3</v>
      </c>
    </row>
    <row r="78" spans="1:15">
      <c r="A78" s="1">
        <v>122544</v>
      </c>
      <c r="B78" s="1">
        <v>-5.0099999999999999E-2</v>
      </c>
      <c r="C78" s="1">
        <v>6.54E-2</v>
      </c>
      <c r="D78" s="1">
        <v>-0.70679999999999998</v>
      </c>
      <c r="E78" s="1">
        <v>0.7026</v>
      </c>
      <c r="F78" s="1">
        <v>-1.44</v>
      </c>
      <c r="G78" s="1">
        <v>1.63</v>
      </c>
      <c r="H78" s="1">
        <v>-8.3800000000000008</v>
      </c>
      <c r="I78" s="1">
        <v>0.03</v>
      </c>
      <c r="J78" s="1">
        <v>0.67</v>
      </c>
      <c r="K78" s="1">
        <v>0.77</v>
      </c>
      <c r="L78" s="1">
        <v>3</v>
      </c>
      <c r="M78" s="1">
        <v>0</v>
      </c>
      <c r="N78" s="1">
        <v>3</v>
      </c>
      <c r="O78" s="1">
        <v>3</v>
      </c>
    </row>
    <row r="79" spans="1:15">
      <c r="A79" s="1">
        <v>122594</v>
      </c>
      <c r="B79" s="1">
        <v>-4.6699999999999998E-2</v>
      </c>
      <c r="C79" s="1">
        <v>6.8599999999999994E-2</v>
      </c>
      <c r="D79" s="1">
        <v>-0.70589999999999997</v>
      </c>
      <c r="E79" s="1">
        <v>0.70340000000000003</v>
      </c>
      <c r="F79" s="1">
        <v>-1.19</v>
      </c>
      <c r="G79" s="1">
        <v>0.56000000000000005</v>
      </c>
      <c r="H79" s="1">
        <v>-12.56</v>
      </c>
      <c r="I79" s="1">
        <v>0.01</v>
      </c>
      <c r="J79" s="1">
        <v>0.63</v>
      </c>
      <c r="K79" s="1">
        <v>0.99</v>
      </c>
      <c r="L79" s="1">
        <v>3</v>
      </c>
      <c r="M79" s="1">
        <v>0</v>
      </c>
      <c r="N79" s="1">
        <v>3</v>
      </c>
      <c r="O79" s="1">
        <v>3</v>
      </c>
    </row>
    <row r="80" spans="1:15">
      <c r="A80" s="1">
        <v>122645</v>
      </c>
      <c r="B80" s="1">
        <v>-4.2500000000000003E-2</v>
      </c>
      <c r="C80" s="1">
        <v>7.2400000000000006E-2</v>
      </c>
      <c r="D80" s="1">
        <v>-0.70440000000000003</v>
      </c>
      <c r="E80" s="1">
        <v>0.70479999999999998</v>
      </c>
      <c r="F80" s="1">
        <v>6.81</v>
      </c>
      <c r="G80" s="1">
        <v>0.37</v>
      </c>
      <c r="H80" s="1">
        <v>-12.5</v>
      </c>
      <c r="I80" s="1">
        <v>0.11</v>
      </c>
      <c r="J80" s="1">
        <v>1.03</v>
      </c>
      <c r="K80" s="1">
        <v>1.42</v>
      </c>
      <c r="L80" s="1">
        <v>3</v>
      </c>
      <c r="M80" s="1">
        <v>0</v>
      </c>
      <c r="N80" s="1">
        <v>3</v>
      </c>
      <c r="O80" s="1">
        <v>3</v>
      </c>
    </row>
    <row r="81" spans="1:15">
      <c r="A81" s="1">
        <v>122695</v>
      </c>
      <c r="B81" s="1">
        <v>-4.0800000000000003E-2</v>
      </c>
      <c r="C81" s="1">
        <v>7.51E-2</v>
      </c>
      <c r="D81" s="1">
        <v>-0.70120000000000005</v>
      </c>
      <c r="E81" s="1">
        <v>0.70779999999999998</v>
      </c>
      <c r="F81" s="1">
        <v>10.88</v>
      </c>
      <c r="G81" s="1">
        <v>-1.31</v>
      </c>
      <c r="H81" s="1">
        <v>-5.31</v>
      </c>
      <c r="I81" s="1">
        <v>0.11</v>
      </c>
      <c r="J81" s="1">
        <v>0.6</v>
      </c>
      <c r="K81" s="1">
        <v>1.24</v>
      </c>
      <c r="L81" s="1">
        <v>3</v>
      </c>
      <c r="M81" s="1">
        <v>0</v>
      </c>
      <c r="N81" s="1">
        <v>3</v>
      </c>
      <c r="O81" s="1">
        <v>3</v>
      </c>
    </row>
    <row r="82" spans="1:15">
      <c r="A82" s="1">
        <v>122744</v>
      </c>
      <c r="B82" s="1">
        <v>-4.0300000000000002E-2</v>
      </c>
      <c r="C82" s="1">
        <v>7.4499999999999997E-2</v>
      </c>
      <c r="D82" s="1">
        <v>-0.69820000000000004</v>
      </c>
      <c r="E82" s="1">
        <v>0.71089999999999998</v>
      </c>
      <c r="F82" s="1">
        <v>8.19</v>
      </c>
      <c r="G82" s="1">
        <v>4.6900000000000004</v>
      </c>
      <c r="H82" s="1">
        <v>2.75</v>
      </c>
      <c r="I82" s="1">
        <v>-0.11</v>
      </c>
      <c r="J82" s="1">
        <v>0.13</v>
      </c>
      <c r="K82" s="1">
        <v>0.42</v>
      </c>
      <c r="L82" s="1">
        <v>3</v>
      </c>
      <c r="M82" s="1">
        <v>0</v>
      </c>
      <c r="N82" s="1">
        <v>3</v>
      </c>
      <c r="O82" s="1">
        <v>3</v>
      </c>
    </row>
    <row r="83" spans="1:15">
      <c r="A83" s="1">
        <v>122795</v>
      </c>
      <c r="B83" s="1">
        <v>-3.9699999999999999E-2</v>
      </c>
      <c r="C83" s="1">
        <v>6.9800000000000001E-2</v>
      </c>
      <c r="D83" s="1">
        <v>-0.69610000000000005</v>
      </c>
      <c r="E83" s="1">
        <v>0.71340000000000003</v>
      </c>
      <c r="F83" s="1">
        <v>8.6300000000000008</v>
      </c>
      <c r="G83" s="1">
        <v>11.88</v>
      </c>
      <c r="H83" s="1">
        <v>7.56</v>
      </c>
      <c r="I83" s="1">
        <v>-0.1</v>
      </c>
      <c r="J83" s="1">
        <v>-0.19</v>
      </c>
      <c r="K83" s="1">
        <v>0.14000000000000001</v>
      </c>
      <c r="L83" s="1">
        <v>3</v>
      </c>
      <c r="M83" s="1">
        <v>0</v>
      </c>
      <c r="N83" s="1">
        <v>3</v>
      </c>
      <c r="O83" s="1">
        <v>3</v>
      </c>
    </row>
    <row r="84" spans="1:15">
      <c r="A84" s="1">
        <v>122845</v>
      </c>
      <c r="B84" s="1">
        <v>-3.85E-2</v>
      </c>
      <c r="C84" s="1">
        <v>6.3299999999999995E-2</v>
      </c>
      <c r="D84" s="1">
        <v>-0.69399999999999995</v>
      </c>
      <c r="E84" s="1">
        <v>0.71609999999999996</v>
      </c>
      <c r="F84" s="1">
        <v>7.38</v>
      </c>
      <c r="G84" s="1">
        <v>13.44</v>
      </c>
      <c r="H84" s="1">
        <v>8.56</v>
      </c>
      <c r="I84" s="1">
        <v>0.09</v>
      </c>
      <c r="J84" s="1">
        <v>-0.33</v>
      </c>
      <c r="K84" s="1">
        <v>0.22</v>
      </c>
      <c r="L84" s="1">
        <v>3</v>
      </c>
      <c r="M84" s="1">
        <v>0</v>
      </c>
      <c r="N84" s="1">
        <v>3</v>
      </c>
      <c r="O84" s="1">
        <v>3</v>
      </c>
    </row>
    <row r="85" spans="1:15">
      <c r="A85" s="1">
        <v>122894</v>
      </c>
      <c r="B85" s="1">
        <v>-3.7699999999999997E-2</v>
      </c>
      <c r="C85" s="1">
        <v>5.7299999999999997E-2</v>
      </c>
      <c r="D85" s="1">
        <v>-0.69220000000000004</v>
      </c>
      <c r="E85" s="1">
        <v>0.71840000000000004</v>
      </c>
      <c r="F85" s="1">
        <v>6.19</v>
      </c>
      <c r="G85" s="1">
        <v>9.75</v>
      </c>
      <c r="H85" s="1">
        <v>8.69</v>
      </c>
      <c r="I85" s="1">
        <v>0.36</v>
      </c>
      <c r="J85" s="1">
        <v>-0.33</v>
      </c>
      <c r="K85" s="1">
        <v>0.3</v>
      </c>
      <c r="L85" s="1">
        <v>3</v>
      </c>
      <c r="M85" s="1">
        <v>0</v>
      </c>
      <c r="N85" s="1">
        <v>3</v>
      </c>
      <c r="O85" s="1">
        <v>3</v>
      </c>
    </row>
    <row r="86" spans="1:15">
      <c r="A86" s="1">
        <v>122944</v>
      </c>
      <c r="B86" s="1">
        <v>-3.8300000000000001E-2</v>
      </c>
      <c r="C86" s="1">
        <v>5.2900000000000003E-2</v>
      </c>
      <c r="D86" s="1">
        <v>-0.69120000000000004</v>
      </c>
      <c r="E86" s="1">
        <v>0.71970000000000001</v>
      </c>
      <c r="F86" s="1">
        <v>0.44</v>
      </c>
      <c r="G86" s="1">
        <v>5</v>
      </c>
      <c r="H86" s="1">
        <v>11.19</v>
      </c>
      <c r="I86" s="1">
        <v>0.23</v>
      </c>
      <c r="J86" s="1">
        <v>-0.28999999999999998</v>
      </c>
      <c r="K86" s="1">
        <v>-0.14000000000000001</v>
      </c>
      <c r="L86" s="1">
        <v>3</v>
      </c>
      <c r="M86" s="1">
        <v>0</v>
      </c>
      <c r="N86" s="1">
        <v>3</v>
      </c>
      <c r="O86" s="1">
        <v>3</v>
      </c>
    </row>
    <row r="87" spans="1:15">
      <c r="A87" s="1">
        <v>122994</v>
      </c>
      <c r="B87" s="1">
        <v>-4.0300000000000002E-2</v>
      </c>
      <c r="C87" s="1">
        <v>4.82E-2</v>
      </c>
      <c r="D87" s="1">
        <v>-0.69169999999999998</v>
      </c>
      <c r="E87" s="1">
        <v>0.71940000000000004</v>
      </c>
      <c r="F87" s="1">
        <v>-0.88</v>
      </c>
      <c r="G87" s="1">
        <v>4.3099999999999996</v>
      </c>
      <c r="H87" s="1">
        <v>10.31</v>
      </c>
      <c r="I87" s="1">
        <v>7.0000000000000007E-2</v>
      </c>
      <c r="J87" s="1">
        <v>-0.34</v>
      </c>
      <c r="K87" s="1">
        <v>-0.55000000000000004</v>
      </c>
      <c r="L87" s="1">
        <v>3</v>
      </c>
      <c r="M87" s="1">
        <v>0</v>
      </c>
      <c r="N87" s="1">
        <v>3</v>
      </c>
      <c r="O87" s="1">
        <v>3</v>
      </c>
    </row>
    <row r="88" spans="1:15">
      <c r="A88" s="1">
        <v>123044</v>
      </c>
      <c r="B88" s="1">
        <v>-4.0899999999999999E-2</v>
      </c>
      <c r="C88" s="1">
        <v>4.4999999999999998E-2</v>
      </c>
      <c r="D88" s="1">
        <v>-0.69240000000000002</v>
      </c>
      <c r="E88" s="1">
        <v>0.71899999999999997</v>
      </c>
      <c r="F88" s="1">
        <v>2.19</v>
      </c>
      <c r="G88" s="1">
        <v>4.9400000000000004</v>
      </c>
      <c r="H88" s="1">
        <v>3.81</v>
      </c>
      <c r="I88" s="1">
        <v>0.15</v>
      </c>
      <c r="J88" s="1">
        <v>-0.5</v>
      </c>
      <c r="K88" s="1">
        <v>-0.41</v>
      </c>
      <c r="L88" s="1">
        <v>3</v>
      </c>
      <c r="M88" s="1">
        <v>0</v>
      </c>
      <c r="N88" s="1">
        <v>3</v>
      </c>
      <c r="O88" s="1">
        <v>3</v>
      </c>
    </row>
    <row r="89" spans="1:15">
      <c r="A89" s="1">
        <v>123095</v>
      </c>
      <c r="B89" s="1">
        <v>-0.04</v>
      </c>
      <c r="C89" s="1">
        <v>4.3900000000000002E-2</v>
      </c>
      <c r="D89" s="1">
        <v>-0.69199999999999995</v>
      </c>
      <c r="E89" s="1">
        <v>0.71950000000000003</v>
      </c>
      <c r="F89" s="1">
        <v>0.88</v>
      </c>
      <c r="G89" s="1">
        <v>1.37</v>
      </c>
      <c r="H89" s="1">
        <v>-1.1200000000000001</v>
      </c>
      <c r="I89" s="1">
        <v>0.17</v>
      </c>
      <c r="J89" s="1">
        <v>-0.39</v>
      </c>
      <c r="K89" s="1">
        <v>0.06</v>
      </c>
      <c r="L89" s="1">
        <v>3</v>
      </c>
      <c r="M89" s="1">
        <v>0</v>
      </c>
      <c r="N89" s="1">
        <v>3</v>
      </c>
      <c r="O89" s="1">
        <v>3</v>
      </c>
    </row>
    <row r="90" spans="1:15">
      <c r="A90" s="1">
        <v>123144</v>
      </c>
      <c r="B90" s="1">
        <v>-3.9399999999999998E-2</v>
      </c>
      <c r="C90" s="1">
        <v>4.5499999999999999E-2</v>
      </c>
      <c r="D90" s="1">
        <v>-0.69269999999999998</v>
      </c>
      <c r="E90" s="1">
        <v>0.71879999999999999</v>
      </c>
      <c r="F90" s="1">
        <v>-5.44</v>
      </c>
      <c r="G90" s="1">
        <v>-3.06</v>
      </c>
      <c r="H90" s="1">
        <v>-4.3099999999999996</v>
      </c>
      <c r="I90" s="1">
        <v>0.16</v>
      </c>
      <c r="J90" s="1">
        <v>-0.37</v>
      </c>
      <c r="K90" s="1">
        <v>0.19</v>
      </c>
      <c r="L90" s="1">
        <v>3</v>
      </c>
      <c r="M90" s="1">
        <v>0</v>
      </c>
      <c r="N90" s="1">
        <v>3</v>
      </c>
      <c r="O90" s="1">
        <v>3</v>
      </c>
    </row>
    <row r="91" spans="1:15">
      <c r="A91" s="1">
        <v>123194</v>
      </c>
      <c r="B91" s="1">
        <v>-3.9199999999999999E-2</v>
      </c>
      <c r="C91" s="1">
        <v>4.8300000000000003E-2</v>
      </c>
      <c r="D91" s="1">
        <v>-0.69510000000000005</v>
      </c>
      <c r="E91" s="1">
        <v>0.71619999999999995</v>
      </c>
      <c r="F91" s="1">
        <v>-11.44</v>
      </c>
      <c r="G91" s="1">
        <v>-4.6900000000000004</v>
      </c>
      <c r="H91" s="1">
        <v>-3.19</v>
      </c>
      <c r="I91" s="1">
        <v>-0.06</v>
      </c>
      <c r="J91" s="1">
        <v>0.03</v>
      </c>
      <c r="K91" s="1">
        <v>-0.02</v>
      </c>
      <c r="L91" s="1">
        <v>3</v>
      </c>
      <c r="M91" s="1">
        <v>0</v>
      </c>
      <c r="N91" s="1">
        <v>3</v>
      </c>
      <c r="O91" s="1">
        <v>3</v>
      </c>
    </row>
    <row r="92" spans="1:15">
      <c r="A92" s="1">
        <v>123244</v>
      </c>
      <c r="B92" s="1">
        <v>-3.9199999999999999E-2</v>
      </c>
      <c r="C92" s="1">
        <v>5.0200000000000002E-2</v>
      </c>
      <c r="D92" s="1">
        <v>-0.69840000000000002</v>
      </c>
      <c r="E92" s="1">
        <v>0.71279999999999999</v>
      </c>
      <c r="F92" s="1">
        <v>-9.8800000000000008</v>
      </c>
      <c r="G92" s="1">
        <v>-1.75</v>
      </c>
      <c r="H92" s="1">
        <v>-2.25</v>
      </c>
      <c r="I92" s="1">
        <v>-0.12</v>
      </c>
      <c r="J92" s="1">
        <v>0.23</v>
      </c>
      <c r="K92" s="1">
        <v>-0.09</v>
      </c>
      <c r="L92" s="1">
        <v>3</v>
      </c>
      <c r="M92" s="1">
        <v>0</v>
      </c>
      <c r="N92" s="1">
        <v>3</v>
      </c>
      <c r="O92" s="1">
        <v>3</v>
      </c>
    </row>
    <row r="93" spans="1:15">
      <c r="A93" s="1">
        <v>123295</v>
      </c>
      <c r="B93" s="1">
        <v>-3.8399999999999997E-2</v>
      </c>
      <c r="C93" s="1">
        <v>5.0900000000000001E-2</v>
      </c>
      <c r="D93" s="1">
        <v>-0.7</v>
      </c>
      <c r="E93" s="1">
        <v>0.71130000000000004</v>
      </c>
      <c r="F93" s="1">
        <v>-1.88</v>
      </c>
      <c r="G93" s="1">
        <v>1.31</v>
      </c>
      <c r="H93" s="1">
        <v>-3.06</v>
      </c>
      <c r="I93" s="1">
        <v>-0.18</v>
      </c>
      <c r="J93" s="1">
        <v>0.35</v>
      </c>
      <c r="K93" s="1">
        <v>-0.06</v>
      </c>
      <c r="L93" s="1">
        <v>3</v>
      </c>
      <c r="M93" s="1">
        <v>0</v>
      </c>
      <c r="N93" s="1">
        <v>3</v>
      </c>
      <c r="O93" s="1">
        <v>3</v>
      </c>
    </row>
    <row r="94" spans="1:15">
      <c r="A94" s="1">
        <v>123345</v>
      </c>
      <c r="B94" s="1">
        <v>-3.7199999999999997E-2</v>
      </c>
      <c r="C94" s="1">
        <v>5.0500000000000003E-2</v>
      </c>
      <c r="D94" s="1">
        <v>-0.70020000000000004</v>
      </c>
      <c r="E94" s="1">
        <v>0.71120000000000005</v>
      </c>
      <c r="F94" s="1">
        <v>-0.69</v>
      </c>
      <c r="G94" s="1">
        <v>3.13</v>
      </c>
      <c r="H94" s="1">
        <v>-1.56</v>
      </c>
      <c r="I94" s="1">
        <v>-0.15</v>
      </c>
      <c r="J94" s="1">
        <v>0.25</v>
      </c>
      <c r="K94" s="1">
        <v>-0.01</v>
      </c>
      <c r="L94" s="1">
        <v>3</v>
      </c>
      <c r="M94" s="1">
        <v>0</v>
      </c>
      <c r="N94" s="1">
        <v>3</v>
      </c>
      <c r="O94" s="1">
        <v>3</v>
      </c>
    </row>
    <row r="95" spans="1:15">
      <c r="A95" s="1">
        <v>123395</v>
      </c>
      <c r="B95" s="1">
        <v>-3.6200000000000003E-2</v>
      </c>
      <c r="C95" s="1">
        <v>4.99E-2</v>
      </c>
      <c r="D95" s="1">
        <v>-0.70069999999999999</v>
      </c>
      <c r="E95" s="1">
        <v>0.7107</v>
      </c>
      <c r="F95" s="1">
        <v>-2.63</v>
      </c>
      <c r="G95" s="1">
        <v>2</v>
      </c>
      <c r="H95" s="1">
        <v>-1.1200000000000001</v>
      </c>
      <c r="I95" s="1">
        <v>-0.12</v>
      </c>
      <c r="J95" s="1">
        <v>0.13</v>
      </c>
      <c r="K95" s="1">
        <v>0.18</v>
      </c>
      <c r="L95" s="1">
        <v>3</v>
      </c>
      <c r="M95" s="1">
        <v>0</v>
      </c>
      <c r="N95" s="1">
        <v>3</v>
      </c>
      <c r="O95" s="1">
        <v>3</v>
      </c>
    </row>
    <row r="96" spans="1:15">
      <c r="A96" s="1">
        <v>123445</v>
      </c>
      <c r="B96" s="1">
        <v>-3.5499999999999997E-2</v>
      </c>
      <c r="C96" s="1">
        <v>5.04E-2</v>
      </c>
      <c r="D96" s="1">
        <v>-0.70130000000000003</v>
      </c>
      <c r="E96" s="1">
        <v>0.71020000000000005</v>
      </c>
      <c r="F96" s="1">
        <v>-2.06</v>
      </c>
      <c r="G96" s="1">
        <v>-0.69</v>
      </c>
      <c r="H96" s="1">
        <v>-2.56</v>
      </c>
      <c r="I96" s="1">
        <v>-0.13</v>
      </c>
      <c r="J96" s="1">
        <v>0.12</v>
      </c>
      <c r="K96" s="1">
        <v>0.05</v>
      </c>
      <c r="L96" s="1">
        <v>3</v>
      </c>
      <c r="M96" s="1">
        <v>0</v>
      </c>
      <c r="N96" s="1">
        <v>3</v>
      </c>
      <c r="O96" s="1">
        <v>3</v>
      </c>
    </row>
    <row r="97" spans="1:15">
      <c r="A97" s="1">
        <v>123495</v>
      </c>
      <c r="B97" s="1">
        <v>-3.5000000000000003E-2</v>
      </c>
      <c r="C97" s="1">
        <v>5.1299999999999998E-2</v>
      </c>
      <c r="D97" s="1">
        <v>-0.70179999999999998</v>
      </c>
      <c r="E97" s="1">
        <v>0.7097</v>
      </c>
      <c r="F97" s="1">
        <v>-1.63</v>
      </c>
      <c r="G97" s="1">
        <v>-0.44</v>
      </c>
      <c r="H97" s="1">
        <v>-2.63</v>
      </c>
      <c r="I97" s="1">
        <v>-0.17</v>
      </c>
      <c r="J97" s="1">
        <v>0.16</v>
      </c>
      <c r="K97" s="1">
        <v>-0.1</v>
      </c>
      <c r="L97" s="1">
        <v>3</v>
      </c>
      <c r="M97" s="1">
        <v>0</v>
      </c>
      <c r="N97" s="1">
        <v>3</v>
      </c>
      <c r="O97" s="1">
        <v>3</v>
      </c>
    </row>
    <row r="98" spans="1:15">
      <c r="A98" s="1">
        <v>123545</v>
      </c>
      <c r="B98" s="1">
        <v>-3.4200000000000001E-2</v>
      </c>
      <c r="C98" s="1">
        <v>5.1499999999999997E-2</v>
      </c>
      <c r="D98" s="1">
        <v>-0.70199999999999996</v>
      </c>
      <c r="E98" s="1">
        <v>0.70950000000000002</v>
      </c>
      <c r="F98" s="1">
        <v>-0.5</v>
      </c>
      <c r="G98" s="1">
        <v>1.63</v>
      </c>
      <c r="H98" s="1">
        <v>-1.44</v>
      </c>
      <c r="I98" s="1">
        <v>-0.13</v>
      </c>
      <c r="J98" s="1">
        <v>0.2</v>
      </c>
      <c r="K98" s="1">
        <v>0</v>
      </c>
      <c r="L98" s="1">
        <v>3</v>
      </c>
      <c r="M98" s="1">
        <v>0</v>
      </c>
      <c r="N98" s="1">
        <v>3</v>
      </c>
      <c r="O98" s="1">
        <v>3</v>
      </c>
    </row>
    <row r="99" spans="1:15">
      <c r="A99" s="1">
        <v>123595</v>
      </c>
      <c r="B99" s="1">
        <v>-3.3700000000000001E-2</v>
      </c>
      <c r="C99" s="1">
        <v>5.0900000000000001E-2</v>
      </c>
      <c r="D99" s="1">
        <v>-0.70209999999999995</v>
      </c>
      <c r="E99" s="1">
        <v>0.70950000000000002</v>
      </c>
      <c r="F99" s="1">
        <v>-0.56000000000000005</v>
      </c>
      <c r="G99" s="1">
        <v>2.38</v>
      </c>
      <c r="H99" s="1">
        <v>0.25</v>
      </c>
      <c r="I99" s="1">
        <v>-7.0000000000000007E-2</v>
      </c>
      <c r="J99" s="1">
        <v>0.04</v>
      </c>
      <c r="K99" s="1">
        <v>0.02</v>
      </c>
      <c r="L99" s="1">
        <v>3</v>
      </c>
      <c r="M99" s="1">
        <v>0</v>
      </c>
      <c r="N99" s="1">
        <v>3</v>
      </c>
      <c r="O99" s="1">
        <v>3</v>
      </c>
    </row>
    <row r="100" spans="1:15">
      <c r="A100" s="1">
        <v>123644</v>
      </c>
      <c r="B100" s="1">
        <v>-3.2800000000000003E-2</v>
      </c>
      <c r="C100" s="1">
        <v>0.05</v>
      </c>
      <c r="D100" s="1">
        <v>-0.70209999999999995</v>
      </c>
      <c r="E100" s="1">
        <v>0.70960000000000001</v>
      </c>
      <c r="F100" s="1">
        <v>-0.12</v>
      </c>
      <c r="G100" s="1">
        <v>2.94</v>
      </c>
      <c r="H100" s="1">
        <v>0.12</v>
      </c>
      <c r="I100" s="1">
        <v>0.04</v>
      </c>
      <c r="J100" s="1">
        <v>0.09</v>
      </c>
      <c r="K100" s="1">
        <v>0.01</v>
      </c>
      <c r="L100" s="1">
        <v>3</v>
      </c>
      <c r="M100" s="1">
        <v>0</v>
      </c>
      <c r="N100" s="1">
        <v>3</v>
      </c>
      <c r="O100" s="1">
        <v>3</v>
      </c>
    </row>
    <row r="101" spans="1:15">
      <c r="A101" s="1">
        <v>123695</v>
      </c>
      <c r="B101" s="1">
        <v>-3.2099999999999997E-2</v>
      </c>
      <c r="C101" s="1">
        <v>4.9099999999999998E-2</v>
      </c>
      <c r="D101" s="1">
        <v>-0.70230000000000004</v>
      </c>
      <c r="E101" s="1">
        <v>0.70950000000000002</v>
      </c>
      <c r="F101" s="1">
        <v>-1.94</v>
      </c>
      <c r="G101" s="1">
        <v>2.5</v>
      </c>
      <c r="H101" s="1">
        <v>0.94</v>
      </c>
      <c r="I101" s="1">
        <v>0.09</v>
      </c>
      <c r="J101" s="1">
        <v>0.09</v>
      </c>
      <c r="K101" s="1">
        <v>0.06</v>
      </c>
      <c r="L101" s="1">
        <v>3</v>
      </c>
      <c r="M101" s="1">
        <v>0</v>
      </c>
      <c r="N101" s="1">
        <v>3</v>
      </c>
      <c r="O101" s="1">
        <v>3</v>
      </c>
    </row>
    <row r="102" spans="1:15">
      <c r="A102" s="1">
        <v>123746</v>
      </c>
      <c r="B102" s="1">
        <v>-3.1800000000000002E-2</v>
      </c>
      <c r="C102" s="1">
        <v>4.8500000000000001E-2</v>
      </c>
      <c r="D102" s="1">
        <v>-1.5100000000000001E-2</v>
      </c>
      <c r="E102" s="1">
        <v>-1E-4</v>
      </c>
      <c r="F102" s="1">
        <v>-0.75</v>
      </c>
      <c r="G102" s="1">
        <v>0.25</v>
      </c>
      <c r="H102" s="1">
        <v>0.88</v>
      </c>
      <c r="I102" s="1">
        <v>0.08</v>
      </c>
      <c r="J102" s="1">
        <v>0.11</v>
      </c>
      <c r="K102" s="1">
        <v>7.0000000000000007E-2</v>
      </c>
      <c r="L102" s="1">
        <v>3</v>
      </c>
      <c r="M102" s="1">
        <v>0</v>
      </c>
      <c r="N102" s="1">
        <v>3</v>
      </c>
      <c r="O102" s="1">
        <v>3</v>
      </c>
    </row>
    <row r="103" spans="1:15">
      <c r="A103" s="1">
        <v>123797</v>
      </c>
      <c r="B103" s="1">
        <v>-3.1899999999999998E-2</v>
      </c>
      <c r="C103" s="1">
        <v>4.8500000000000001E-2</v>
      </c>
      <c r="D103" s="1">
        <v>-1.5100000000000001E-2</v>
      </c>
      <c r="E103" s="1">
        <v>-1E-4</v>
      </c>
      <c r="F103" s="1">
        <v>-0.81</v>
      </c>
      <c r="G103" s="1">
        <v>0.5</v>
      </c>
      <c r="H103" s="1">
        <v>-0.06</v>
      </c>
      <c r="I103" s="1">
        <v>7.0000000000000007E-2</v>
      </c>
      <c r="J103" s="1">
        <v>0.04</v>
      </c>
      <c r="K103" s="1">
        <v>0.04</v>
      </c>
      <c r="L103" s="1">
        <v>3</v>
      </c>
      <c r="M103" s="1">
        <v>0</v>
      </c>
      <c r="N103" s="1">
        <v>3</v>
      </c>
      <c r="O103" s="1">
        <v>3</v>
      </c>
    </row>
    <row r="104" spans="1:15">
      <c r="A104" s="1">
        <v>123847</v>
      </c>
      <c r="B104" s="1">
        <v>-3.1600000000000003E-2</v>
      </c>
      <c r="C104" s="1">
        <v>4.8500000000000001E-2</v>
      </c>
      <c r="D104" s="1">
        <v>-1.5100000000000001E-2</v>
      </c>
      <c r="E104" s="1">
        <v>-1E-4</v>
      </c>
      <c r="F104" s="1">
        <v>0.19</v>
      </c>
      <c r="G104" s="1">
        <v>0.5</v>
      </c>
      <c r="H104" s="1">
        <v>-0.81</v>
      </c>
      <c r="I104" s="1">
        <v>0.06</v>
      </c>
      <c r="J104" s="1">
        <v>0.15</v>
      </c>
      <c r="K104" s="1">
        <v>0.13</v>
      </c>
      <c r="L104" s="1">
        <v>3</v>
      </c>
      <c r="M104" s="1">
        <v>0</v>
      </c>
      <c r="N104" s="1">
        <v>3</v>
      </c>
      <c r="O104" s="1">
        <v>3</v>
      </c>
    </row>
    <row r="105" spans="1:15">
      <c r="A105" s="1">
        <v>123897</v>
      </c>
      <c r="B105" s="1">
        <v>-3.1399999999999997E-2</v>
      </c>
      <c r="C105" s="1">
        <v>4.87E-2</v>
      </c>
      <c r="D105" s="1">
        <v>-1.5100000000000001E-2</v>
      </c>
      <c r="E105" s="1">
        <v>-1E-4</v>
      </c>
      <c r="F105" s="1">
        <v>0</v>
      </c>
      <c r="G105" s="1">
        <v>0.5</v>
      </c>
      <c r="H105" s="1">
        <v>-0.12</v>
      </c>
      <c r="I105" s="1">
        <v>0.1</v>
      </c>
      <c r="J105" s="1">
        <v>0.09</v>
      </c>
      <c r="K105" s="1">
        <v>0</v>
      </c>
      <c r="L105" s="1">
        <v>3</v>
      </c>
      <c r="M105" s="1">
        <v>0</v>
      </c>
      <c r="N105" s="1">
        <v>3</v>
      </c>
      <c r="O105" s="1">
        <v>3</v>
      </c>
    </row>
    <row r="106" spans="1:15">
      <c r="A106" s="1">
        <v>123948</v>
      </c>
      <c r="B106" s="1">
        <v>-3.1300000000000001E-2</v>
      </c>
      <c r="C106" s="1">
        <v>4.87E-2</v>
      </c>
      <c r="D106" s="1">
        <v>-1.4999999999999999E-2</v>
      </c>
      <c r="E106" s="1">
        <v>-1E-4</v>
      </c>
      <c r="F106" s="1">
        <v>-0.88</v>
      </c>
      <c r="G106" s="1">
        <v>-0.06</v>
      </c>
      <c r="H106" s="1">
        <v>0.44</v>
      </c>
      <c r="I106" s="1">
        <v>0.1</v>
      </c>
      <c r="J106" s="1">
        <v>0.12</v>
      </c>
      <c r="K106" s="1">
        <v>0.11</v>
      </c>
      <c r="L106" s="1">
        <v>3</v>
      </c>
      <c r="M106" s="1">
        <v>0</v>
      </c>
      <c r="N106" s="1">
        <v>3</v>
      </c>
      <c r="O106" s="1">
        <v>3</v>
      </c>
    </row>
    <row r="107" spans="1:15">
      <c r="A107" s="1">
        <v>123998</v>
      </c>
      <c r="B107" s="1">
        <v>-1.5599999999999999E-2</v>
      </c>
      <c r="C107" s="1">
        <v>-1E-4</v>
      </c>
      <c r="D107" s="1">
        <v>-1E-4</v>
      </c>
      <c r="E107" s="1">
        <v>-1E-4</v>
      </c>
      <c r="F107" s="1">
        <v>0.69</v>
      </c>
      <c r="G107" s="1">
        <v>-0.75</v>
      </c>
      <c r="H107" s="1">
        <v>0.12</v>
      </c>
      <c r="I107" s="1">
        <v>0.1</v>
      </c>
      <c r="J107" s="1">
        <v>0.13</v>
      </c>
      <c r="K107" s="1">
        <v>0.09</v>
      </c>
      <c r="L107" s="1">
        <v>3</v>
      </c>
      <c r="M107" s="1">
        <v>0</v>
      </c>
      <c r="N107" s="1">
        <v>3</v>
      </c>
      <c r="O107" s="1">
        <v>3</v>
      </c>
    </row>
    <row r="108" spans="1:15">
      <c r="A108" s="1">
        <v>124047</v>
      </c>
      <c r="B108" s="1">
        <v>-3.1600000000000003E-2</v>
      </c>
      <c r="C108" s="1">
        <v>4.9099999999999998E-2</v>
      </c>
      <c r="D108" s="1">
        <v>-0.70209999999999995</v>
      </c>
      <c r="E108" s="1">
        <v>0.7097</v>
      </c>
      <c r="F108" s="1">
        <v>1.37</v>
      </c>
      <c r="G108" s="1">
        <v>-1.56</v>
      </c>
      <c r="H108" s="1">
        <v>0.63</v>
      </c>
      <c r="I108" s="1">
        <v>0.03</v>
      </c>
      <c r="J108" s="1">
        <v>0.08</v>
      </c>
      <c r="K108" s="1">
        <v>0.02</v>
      </c>
      <c r="L108" s="1">
        <v>3</v>
      </c>
      <c r="M108" s="1">
        <v>0</v>
      </c>
      <c r="N108" s="1">
        <v>3</v>
      </c>
      <c r="O108" s="1">
        <v>3</v>
      </c>
    </row>
    <row r="109" spans="1:15">
      <c r="A109" s="1">
        <v>124097</v>
      </c>
      <c r="B109" s="1">
        <v>-3.27E-2</v>
      </c>
      <c r="C109" s="1">
        <v>4.9299999999999997E-2</v>
      </c>
      <c r="D109" s="1">
        <v>-0.70240000000000002</v>
      </c>
      <c r="E109" s="1">
        <v>0.70930000000000004</v>
      </c>
      <c r="F109" s="1">
        <v>-1.94</v>
      </c>
      <c r="G109" s="1">
        <v>-2.06</v>
      </c>
      <c r="H109" s="1">
        <v>2</v>
      </c>
      <c r="I109" s="1">
        <v>0.04</v>
      </c>
      <c r="J109" s="1">
        <v>0.17</v>
      </c>
      <c r="K109" s="1">
        <v>0.11</v>
      </c>
      <c r="L109" s="1">
        <v>3</v>
      </c>
      <c r="M109" s="1">
        <v>0</v>
      </c>
      <c r="N109" s="1">
        <v>3</v>
      </c>
      <c r="O109" s="1">
        <v>3</v>
      </c>
    </row>
    <row r="110" spans="1:15">
      <c r="A110" s="1">
        <v>124146</v>
      </c>
      <c r="B110" s="1">
        <v>-3.3799999999999997E-2</v>
      </c>
      <c r="C110" s="1">
        <v>4.9500000000000002E-2</v>
      </c>
      <c r="D110" s="1">
        <v>-0.70269999999999999</v>
      </c>
      <c r="E110" s="1">
        <v>0.70889999999999997</v>
      </c>
      <c r="F110" s="1">
        <v>-0.31</v>
      </c>
      <c r="G110" s="1">
        <v>-2.19</v>
      </c>
      <c r="H110" s="1">
        <v>1.1200000000000001</v>
      </c>
      <c r="I110" s="1">
        <v>0</v>
      </c>
      <c r="J110" s="1">
        <v>0.13</v>
      </c>
      <c r="K110" s="1">
        <v>0</v>
      </c>
      <c r="L110" s="1">
        <v>3</v>
      </c>
      <c r="M110" s="1">
        <v>0</v>
      </c>
      <c r="N110" s="1">
        <v>3</v>
      </c>
      <c r="O110" s="1">
        <v>3</v>
      </c>
    </row>
    <row r="111" spans="1:15">
      <c r="A111" s="1">
        <v>124192</v>
      </c>
      <c r="B111" s="1">
        <v>-3.44E-2</v>
      </c>
      <c r="C111" s="1">
        <v>0.05</v>
      </c>
      <c r="D111" s="1">
        <v>-0.70250000000000001</v>
      </c>
      <c r="E111" s="1">
        <v>0.70909999999999995</v>
      </c>
      <c r="F111" s="1">
        <v>1.69</v>
      </c>
      <c r="G111" s="1">
        <v>-1.69</v>
      </c>
      <c r="H111" s="1">
        <v>-0.37</v>
      </c>
      <c r="I111" s="1">
        <v>0.02</v>
      </c>
      <c r="J111" s="1">
        <v>0.14000000000000001</v>
      </c>
      <c r="K111" s="1">
        <v>7.0000000000000007E-2</v>
      </c>
      <c r="L111" s="1">
        <v>3</v>
      </c>
      <c r="M111" s="1">
        <v>0</v>
      </c>
      <c r="N111" s="1">
        <v>3</v>
      </c>
      <c r="O111" s="1">
        <v>3</v>
      </c>
    </row>
    <row r="112" spans="1:15">
      <c r="A112" s="1">
        <v>124240</v>
      </c>
      <c r="B112" s="1">
        <v>-3.4799999999999998E-2</v>
      </c>
      <c r="C112" s="1">
        <v>5.0900000000000001E-2</v>
      </c>
      <c r="D112" s="1">
        <v>-0.70179999999999998</v>
      </c>
      <c r="E112" s="1">
        <v>0.7097</v>
      </c>
      <c r="F112" s="1">
        <v>1.19</v>
      </c>
      <c r="G112" s="1">
        <v>-2.5</v>
      </c>
      <c r="H112" s="1">
        <v>-1</v>
      </c>
      <c r="I112" s="1">
        <v>0.02</v>
      </c>
      <c r="J112" s="1">
        <v>0.06</v>
      </c>
      <c r="K112" s="1">
        <v>0.04</v>
      </c>
      <c r="L112" s="1">
        <v>3</v>
      </c>
      <c r="M112" s="1">
        <v>0</v>
      </c>
      <c r="N112" s="1">
        <v>3</v>
      </c>
      <c r="O112" s="1">
        <v>3</v>
      </c>
    </row>
    <row r="113" spans="1:15">
      <c r="A113" s="1">
        <v>124290</v>
      </c>
      <c r="B113" s="1">
        <v>-3.5200000000000002E-2</v>
      </c>
      <c r="C113" s="1">
        <v>5.1999999999999998E-2</v>
      </c>
      <c r="D113" s="1">
        <v>-0.70140000000000002</v>
      </c>
      <c r="E113" s="1">
        <v>0.71</v>
      </c>
      <c r="F113" s="1">
        <v>1.1200000000000001</v>
      </c>
      <c r="G113" s="1">
        <v>-2.44</v>
      </c>
      <c r="H113" s="1">
        <v>-1.31</v>
      </c>
      <c r="I113" s="1">
        <v>-0.01</v>
      </c>
      <c r="J113" s="1">
        <v>0.12</v>
      </c>
      <c r="K113" s="1">
        <v>0.01</v>
      </c>
      <c r="L113" s="1">
        <v>3</v>
      </c>
      <c r="M113" s="1">
        <v>0</v>
      </c>
      <c r="N113" s="1">
        <v>3</v>
      </c>
      <c r="O113" s="1">
        <v>3</v>
      </c>
    </row>
    <row r="114" spans="1:15">
      <c r="A114" s="1">
        <v>124338</v>
      </c>
      <c r="B114" s="1">
        <v>-3.56E-2</v>
      </c>
      <c r="C114" s="1">
        <v>5.2900000000000003E-2</v>
      </c>
      <c r="D114" s="1">
        <v>-0.70099999999999996</v>
      </c>
      <c r="E114" s="1">
        <v>0.71030000000000004</v>
      </c>
      <c r="F114" s="1">
        <v>1.56</v>
      </c>
      <c r="G114" s="1">
        <v>-2.81</v>
      </c>
      <c r="H114" s="1">
        <v>-0.19</v>
      </c>
      <c r="I114" s="1">
        <v>0.01</v>
      </c>
      <c r="J114" s="1">
        <v>0.1</v>
      </c>
      <c r="K114" s="1">
        <v>0.04</v>
      </c>
      <c r="L114" s="1">
        <v>3</v>
      </c>
      <c r="M114" s="1">
        <v>0</v>
      </c>
      <c r="N114" s="1">
        <v>3</v>
      </c>
      <c r="O114" s="1">
        <v>3</v>
      </c>
    </row>
    <row r="115" spans="1:15">
      <c r="A115" s="1">
        <v>124386</v>
      </c>
      <c r="B115" s="1">
        <v>-3.6600000000000001E-2</v>
      </c>
      <c r="C115" s="1">
        <v>5.3499999999999999E-2</v>
      </c>
      <c r="D115" s="1">
        <v>-0.70069999999999999</v>
      </c>
      <c r="E115" s="1">
        <v>0.71040000000000003</v>
      </c>
      <c r="F115" s="1">
        <v>0.25</v>
      </c>
      <c r="G115" s="1">
        <v>-2.69</v>
      </c>
      <c r="H115" s="1">
        <v>1</v>
      </c>
      <c r="I115" s="1">
        <v>-0.04</v>
      </c>
      <c r="J115" s="1">
        <v>0.12</v>
      </c>
      <c r="K115" s="1">
        <v>0.02</v>
      </c>
      <c r="L115" s="1">
        <v>3</v>
      </c>
      <c r="M115" s="1">
        <v>0</v>
      </c>
      <c r="N115" s="1">
        <v>3</v>
      </c>
      <c r="O115" s="1">
        <v>3</v>
      </c>
    </row>
    <row r="116" spans="1:15">
      <c r="A116" s="1">
        <v>124432</v>
      </c>
      <c r="B116" s="1">
        <v>-3.7699999999999997E-2</v>
      </c>
      <c r="C116" s="1">
        <v>5.3800000000000001E-2</v>
      </c>
      <c r="D116" s="1">
        <v>-0.70040000000000002</v>
      </c>
      <c r="E116" s="1">
        <v>0.71079999999999999</v>
      </c>
      <c r="F116" s="1">
        <v>2.13</v>
      </c>
      <c r="G116" s="1">
        <v>-1.94</v>
      </c>
      <c r="H116" s="1">
        <v>1.25</v>
      </c>
      <c r="I116" s="1">
        <v>-0.05</v>
      </c>
      <c r="J116" s="1">
        <v>0.06</v>
      </c>
      <c r="K116" s="1">
        <v>0.01</v>
      </c>
      <c r="L116" s="1">
        <v>3</v>
      </c>
      <c r="M116" s="1">
        <v>0</v>
      </c>
      <c r="N116" s="1">
        <v>3</v>
      </c>
      <c r="O116" s="1">
        <v>3</v>
      </c>
    </row>
    <row r="117" spans="1:15">
      <c r="A117" s="1">
        <v>124481</v>
      </c>
      <c r="B117" s="1">
        <v>-3.85E-2</v>
      </c>
      <c r="C117" s="1">
        <v>5.3800000000000001E-2</v>
      </c>
      <c r="D117" s="1">
        <v>-0.69979999999999998</v>
      </c>
      <c r="E117" s="1">
        <v>0.71130000000000004</v>
      </c>
      <c r="F117" s="1">
        <v>1.94</v>
      </c>
      <c r="G117" s="1">
        <v>-0.81</v>
      </c>
      <c r="H117" s="1">
        <v>0.88</v>
      </c>
      <c r="I117" s="1">
        <v>-7.0000000000000007E-2</v>
      </c>
      <c r="J117" s="1">
        <v>0.02</v>
      </c>
      <c r="K117" s="1">
        <v>0.04</v>
      </c>
      <c r="L117" s="1">
        <v>3</v>
      </c>
      <c r="M117" s="1">
        <v>0</v>
      </c>
      <c r="N117" s="1">
        <v>3</v>
      </c>
      <c r="O117" s="1">
        <v>3</v>
      </c>
    </row>
    <row r="118" spans="1:15">
      <c r="A118" s="1">
        <v>124530</v>
      </c>
      <c r="B118" s="1">
        <v>-3.8800000000000001E-2</v>
      </c>
      <c r="C118" s="1">
        <v>5.3800000000000001E-2</v>
      </c>
      <c r="D118" s="1">
        <v>-0.69920000000000004</v>
      </c>
      <c r="E118" s="1">
        <v>0.71179999999999999</v>
      </c>
      <c r="F118" s="1">
        <v>1.69</v>
      </c>
      <c r="G118" s="1">
        <v>-0.75</v>
      </c>
      <c r="H118" s="1">
        <v>0.37</v>
      </c>
      <c r="I118" s="1">
        <v>-0.03</v>
      </c>
      <c r="J118" s="1">
        <v>0.03</v>
      </c>
      <c r="K118" s="1">
        <v>0.19</v>
      </c>
      <c r="L118" s="1">
        <v>3</v>
      </c>
      <c r="M118" s="1">
        <v>0</v>
      </c>
      <c r="N118" s="1">
        <v>3</v>
      </c>
      <c r="O118" s="1">
        <v>3</v>
      </c>
    </row>
    <row r="119" spans="1:15">
      <c r="A119" s="1">
        <v>124580</v>
      </c>
      <c r="B119" s="1">
        <v>-3.9199999999999999E-2</v>
      </c>
      <c r="C119" s="1">
        <v>5.4100000000000002E-2</v>
      </c>
      <c r="D119" s="1">
        <v>-0.69889999999999997</v>
      </c>
      <c r="E119" s="1">
        <v>0.71209999999999996</v>
      </c>
      <c r="F119" s="1">
        <v>-0.19</v>
      </c>
      <c r="G119" s="1">
        <v>-1.1200000000000001</v>
      </c>
      <c r="H119" s="1">
        <v>0.19</v>
      </c>
      <c r="I119" s="1">
        <v>-0.03</v>
      </c>
      <c r="J119" s="1">
        <v>0</v>
      </c>
      <c r="K119" s="1">
        <v>0.11</v>
      </c>
      <c r="L119" s="1">
        <v>3</v>
      </c>
      <c r="M119" s="1">
        <v>0</v>
      </c>
      <c r="N119" s="1">
        <v>3</v>
      </c>
      <c r="O119" s="1">
        <v>3</v>
      </c>
    </row>
    <row r="120" spans="1:15">
      <c r="A120" s="1">
        <v>124631</v>
      </c>
      <c r="B120" s="1">
        <v>-3.9600000000000003E-2</v>
      </c>
      <c r="C120" s="1">
        <v>5.4399999999999997E-2</v>
      </c>
      <c r="D120" s="1">
        <v>-0.69889999999999997</v>
      </c>
      <c r="E120" s="1">
        <v>0.71209999999999996</v>
      </c>
      <c r="F120" s="1">
        <v>-0.56000000000000005</v>
      </c>
      <c r="G120" s="1">
        <v>-1.06</v>
      </c>
      <c r="H120" s="1">
        <v>-0.31</v>
      </c>
      <c r="I120" s="1">
        <v>-0.05</v>
      </c>
      <c r="J120" s="1">
        <v>0.08</v>
      </c>
      <c r="K120" s="1">
        <v>0.08</v>
      </c>
      <c r="L120" s="1">
        <v>3</v>
      </c>
      <c r="M120" s="1">
        <v>0</v>
      </c>
      <c r="N120" s="1">
        <v>3</v>
      </c>
      <c r="O120" s="1">
        <v>3</v>
      </c>
    </row>
    <row r="121" spans="1:15">
      <c r="A121" s="1">
        <v>124681</v>
      </c>
      <c r="B121" s="1">
        <v>-3.9600000000000003E-2</v>
      </c>
      <c r="C121" s="1">
        <v>5.4399999999999997E-2</v>
      </c>
      <c r="D121" s="1">
        <v>-0.69889999999999997</v>
      </c>
      <c r="E121" s="1">
        <v>0.71209999999999996</v>
      </c>
      <c r="F121" s="1">
        <v>0.5</v>
      </c>
      <c r="G121" s="1">
        <v>0.25</v>
      </c>
      <c r="H121" s="1">
        <v>-0.31</v>
      </c>
      <c r="I121" s="1">
        <v>-0.03</v>
      </c>
      <c r="J121" s="1">
        <v>0.09</v>
      </c>
      <c r="K121" s="1">
        <v>-0.01</v>
      </c>
      <c r="L121" s="1">
        <v>3</v>
      </c>
      <c r="M121" s="1">
        <v>0</v>
      </c>
      <c r="N121" s="1">
        <v>3</v>
      </c>
      <c r="O121" s="1">
        <v>3</v>
      </c>
    </row>
    <row r="122" spans="1:15">
      <c r="A122" s="1">
        <v>124731</v>
      </c>
      <c r="B122" s="1">
        <v>-3.9600000000000003E-2</v>
      </c>
      <c r="C122" s="1">
        <v>5.4300000000000001E-2</v>
      </c>
      <c r="D122" s="1">
        <v>-0.69840000000000002</v>
      </c>
      <c r="E122" s="1">
        <v>0.71250000000000002</v>
      </c>
      <c r="F122" s="1">
        <v>1.81</v>
      </c>
      <c r="G122" s="1">
        <v>0.75</v>
      </c>
      <c r="H122" s="1">
        <v>0</v>
      </c>
      <c r="I122" s="1">
        <v>0.02</v>
      </c>
      <c r="J122" s="1">
        <v>0.06</v>
      </c>
      <c r="K122" s="1">
        <v>0.03</v>
      </c>
      <c r="L122" s="1">
        <v>3</v>
      </c>
      <c r="M122" s="1">
        <v>0</v>
      </c>
      <c r="N122" s="1">
        <v>3</v>
      </c>
      <c r="O122" s="1">
        <v>3</v>
      </c>
    </row>
    <row r="123" spans="1:15">
      <c r="A123" s="1">
        <v>124781</v>
      </c>
      <c r="B123" s="1">
        <v>-3.9699999999999999E-2</v>
      </c>
      <c r="C123" s="1">
        <v>5.4199999999999998E-2</v>
      </c>
      <c r="D123" s="1">
        <v>-0.69810000000000005</v>
      </c>
      <c r="E123" s="1">
        <v>0.71289999999999998</v>
      </c>
      <c r="F123" s="1">
        <v>0.75</v>
      </c>
      <c r="G123" s="1">
        <v>-0.19</v>
      </c>
      <c r="H123" s="1">
        <v>0.88</v>
      </c>
      <c r="I123" s="1">
        <v>0</v>
      </c>
      <c r="J123" s="1">
        <v>0.04</v>
      </c>
      <c r="K123" s="1">
        <v>0.11</v>
      </c>
      <c r="L123" s="1">
        <v>3</v>
      </c>
      <c r="M123" s="1">
        <v>0</v>
      </c>
      <c r="N123" s="1">
        <v>3</v>
      </c>
      <c r="O123" s="1">
        <v>3</v>
      </c>
    </row>
    <row r="124" spans="1:15">
      <c r="A124" s="1">
        <v>124831</v>
      </c>
      <c r="B124" s="1">
        <v>-4.0300000000000002E-2</v>
      </c>
      <c r="C124" s="1">
        <v>5.3999999999999999E-2</v>
      </c>
      <c r="D124" s="1">
        <v>-0.69810000000000005</v>
      </c>
      <c r="E124" s="1">
        <v>0.71279999999999999</v>
      </c>
      <c r="F124" s="1">
        <v>-0.69</v>
      </c>
      <c r="G124" s="1">
        <v>-0.75</v>
      </c>
      <c r="H124" s="1">
        <v>0.94</v>
      </c>
      <c r="I124" s="1">
        <v>0.01</v>
      </c>
      <c r="J124" s="1">
        <v>-0.03</v>
      </c>
      <c r="K124" s="1">
        <v>0.08</v>
      </c>
      <c r="L124" s="1">
        <v>3</v>
      </c>
      <c r="M124" s="1">
        <v>0</v>
      </c>
      <c r="N124" s="1">
        <v>3</v>
      </c>
      <c r="O124" s="1">
        <v>3</v>
      </c>
    </row>
    <row r="125" spans="1:15">
      <c r="A125" s="1">
        <v>124881</v>
      </c>
      <c r="B125" s="1">
        <v>-4.0399999999999998E-2</v>
      </c>
      <c r="C125" s="1">
        <v>5.4100000000000002E-2</v>
      </c>
      <c r="D125" s="1">
        <v>-0.69820000000000004</v>
      </c>
      <c r="E125" s="1">
        <v>0.71279999999999999</v>
      </c>
      <c r="F125" s="1">
        <v>0.06</v>
      </c>
      <c r="G125" s="1">
        <v>-0.12</v>
      </c>
      <c r="H125" s="1">
        <v>-0.37</v>
      </c>
      <c r="I125" s="1">
        <v>0.02</v>
      </c>
      <c r="J125" s="1">
        <v>-0.03</v>
      </c>
      <c r="K125" s="1">
        <v>0.04</v>
      </c>
      <c r="L125" s="1">
        <v>3</v>
      </c>
      <c r="M125" s="1">
        <v>0</v>
      </c>
      <c r="N125" s="1">
        <v>3</v>
      </c>
      <c r="O125" s="1">
        <v>3</v>
      </c>
    </row>
    <row r="126" spans="1:15">
      <c r="A126" s="1">
        <v>124932</v>
      </c>
      <c r="B126" s="1">
        <v>-0.04</v>
      </c>
      <c r="C126" s="1">
        <v>5.4300000000000001E-2</v>
      </c>
      <c r="D126" s="1">
        <v>-0.69840000000000002</v>
      </c>
      <c r="E126" s="1">
        <v>0.71260000000000001</v>
      </c>
      <c r="F126" s="1">
        <v>-1.94</v>
      </c>
      <c r="G126" s="1">
        <v>0.69</v>
      </c>
      <c r="H126" s="1">
        <v>-0.88</v>
      </c>
      <c r="I126" s="1">
        <v>0.02</v>
      </c>
      <c r="J126" s="1">
        <v>0.03</v>
      </c>
      <c r="K126" s="1">
        <v>0.01</v>
      </c>
      <c r="L126" s="1">
        <v>3</v>
      </c>
      <c r="M126" s="1">
        <v>0</v>
      </c>
      <c r="N126" s="1">
        <v>3</v>
      </c>
      <c r="O126" s="1">
        <v>3</v>
      </c>
    </row>
    <row r="127" spans="1:15">
      <c r="A127" s="1">
        <v>124981</v>
      </c>
      <c r="B127" s="1">
        <v>-3.9899999999999998E-2</v>
      </c>
      <c r="C127" s="1">
        <v>5.4300000000000001E-2</v>
      </c>
      <c r="D127" s="1">
        <v>-0.69899999999999995</v>
      </c>
      <c r="E127" s="1">
        <v>0.71189999999999998</v>
      </c>
      <c r="F127" s="1">
        <v>-1.75</v>
      </c>
      <c r="G127" s="1">
        <v>-0.12</v>
      </c>
      <c r="H127" s="1">
        <v>-0.25</v>
      </c>
      <c r="I127" s="1">
        <v>0.06</v>
      </c>
      <c r="J127" s="1">
        <v>0.15</v>
      </c>
      <c r="K127" s="1">
        <v>0.04</v>
      </c>
      <c r="L127" s="1">
        <v>3</v>
      </c>
      <c r="M127" s="1">
        <v>0</v>
      </c>
      <c r="N127" s="1">
        <v>3</v>
      </c>
      <c r="O127" s="1">
        <v>3</v>
      </c>
    </row>
    <row r="128" spans="1:15">
      <c r="A128" s="1">
        <v>125031</v>
      </c>
      <c r="B128" s="1">
        <v>-0.04</v>
      </c>
      <c r="C128" s="1">
        <v>5.4399999999999997E-2</v>
      </c>
      <c r="D128" s="1">
        <v>-0.69940000000000002</v>
      </c>
      <c r="E128" s="1">
        <v>0.71150000000000002</v>
      </c>
      <c r="F128" s="1">
        <v>-1.1200000000000001</v>
      </c>
      <c r="G128" s="1">
        <v>-0.88</v>
      </c>
      <c r="H128" s="1">
        <v>0.63</v>
      </c>
      <c r="I128" s="1">
        <v>0.04</v>
      </c>
      <c r="J128" s="1">
        <v>0.23</v>
      </c>
      <c r="K128" s="1">
        <v>0.04</v>
      </c>
      <c r="L128" s="1">
        <v>3</v>
      </c>
      <c r="M128" s="1">
        <v>0</v>
      </c>
      <c r="N128" s="1">
        <v>3</v>
      </c>
      <c r="O128" s="1">
        <v>3</v>
      </c>
    </row>
    <row r="129" spans="1:15">
      <c r="A129" s="1">
        <v>125082</v>
      </c>
      <c r="B129" s="1">
        <v>-4.0500000000000001E-2</v>
      </c>
      <c r="C129" s="1">
        <v>5.4399999999999997E-2</v>
      </c>
      <c r="D129" s="1">
        <v>-0.69940000000000002</v>
      </c>
      <c r="E129" s="1">
        <v>0.71150000000000002</v>
      </c>
      <c r="F129" s="1">
        <v>0.69</v>
      </c>
      <c r="G129" s="1">
        <v>-1.25</v>
      </c>
      <c r="H129" s="1">
        <v>1.06</v>
      </c>
      <c r="I129" s="1">
        <v>0.03</v>
      </c>
      <c r="J129" s="1">
        <v>0.16</v>
      </c>
      <c r="K129" s="1">
        <v>0.04</v>
      </c>
      <c r="L129" s="1">
        <v>3</v>
      </c>
      <c r="M129" s="1">
        <v>0</v>
      </c>
      <c r="N129" s="1">
        <v>3</v>
      </c>
      <c r="O129" s="1">
        <v>3</v>
      </c>
    </row>
    <row r="130" spans="1:15">
      <c r="A130" s="1">
        <v>125132</v>
      </c>
      <c r="B130" s="1">
        <v>-4.1000000000000002E-2</v>
      </c>
      <c r="C130" s="1">
        <v>5.4699999999999999E-2</v>
      </c>
      <c r="D130" s="1">
        <v>-0.69930000000000003</v>
      </c>
      <c r="E130" s="1">
        <v>0.71150000000000002</v>
      </c>
      <c r="F130" s="1">
        <v>0.31</v>
      </c>
      <c r="G130" s="1">
        <v>-1</v>
      </c>
      <c r="H130" s="1">
        <v>0.56000000000000005</v>
      </c>
      <c r="I130" s="1">
        <v>0</v>
      </c>
      <c r="J130" s="1">
        <v>0.12</v>
      </c>
      <c r="K130" s="1">
        <v>7.0000000000000007E-2</v>
      </c>
      <c r="L130" s="1">
        <v>3</v>
      </c>
      <c r="M130" s="1">
        <v>0</v>
      </c>
      <c r="N130" s="1">
        <v>3</v>
      </c>
      <c r="O130" s="1">
        <v>3</v>
      </c>
    </row>
    <row r="131" spans="1:15">
      <c r="A131" s="1">
        <v>125182</v>
      </c>
      <c r="B131" s="1">
        <v>-4.1200000000000001E-2</v>
      </c>
      <c r="C131" s="1">
        <v>5.4899999999999997E-2</v>
      </c>
      <c r="D131" s="1">
        <v>-0.69899999999999995</v>
      </c>
      <c r="E131" s="1">
        <v>0.71179999999999999</v>
      </c>
      <c r="F131" s="1">
        <v>1.56</v>
      </c>
      <c r="G131" s="1">
        <v>-0.81</v>
      </c>
      <c r="H131" s="1">
        <v>-0.37</v>
      </c>
      <c r="I131" s="1">
        <v>0</v>
      </c>
      <c r="J131" s="1">
        <v>0.09</v>
      </c>
      <c r="K131" s="1">
        <v>0.05</v>
      </c>
      <c r="L131" s="1">
        <v>3</v>
      </c>
      <c r="M131" s="1">
        <v>0</v>
      </c>
      <c r="N131" s="1">
        <v>3</v>
      </c>
      <c r="O131" s="1">
        <v>3</v>
      </c>
    </row>
    <row r="132" spans="1:15">
      <c r="A132" s="1">
        <v>125233</v>
      </c>
      <c r="B132" s="1">
        <v>-4.1500000000000002E-2</v>
      </c>
      <c r="C132" s="1">
        <v>5.5199999999999999E-2</v>
      </c>
      <c r="D132" s="1">
        <v>-0.69889999999999997</v>
      </c>
      <c r="E132" s="1">
        <v>0.71189999999999998</v>
      </c>
      <c r="F132" s="1">
        <v>0.44</v>
      </c>
      <c r="G132" s="1">
        <v>-0.81</v>
      </c>
      <c r="H132" s="1">
        <v>-0.44</v>
      </c>
      <c r="I132" s="1">
        <v>0.02</v>
      </c>
      <c r="J132" s="1">
        <v>0.06</v>
      </c>
      <c r="K132" s="1">
        <v>0.1</v>
      </c>
      <c r="L132" s="1">
        <v>3</v>
      </c>
      <c r="M132" s="1">
        <v>0</v>
      </c>
      <c r="N132" s="1">
        <v>3</v>
      </c>
      <c r="O132" s="1">
        <v>3</v>
      </c>
    </row>
    <row r="133" spans="1:15">
      <c r="A133" s="1">
        <v>125283</v>
      </c>
      <c r="B133" s="1">
        <v>-4.19E-2</v>
      </c>
      <c r="C133" s="1">
        <v>5.5500000000000001E-2</v>
      </c>
      <c r="D133" s="1">
        <v>-0.69850000000000001</v>
      </c>
      <c r="E133" s="1">
        <v>0.71220000000000006</v>
      </c>
      <c r="F133" s="1">
        <v>1.19</v>
      </c>
      <c r="G133" s="1">
        <v>-0.06</v>
      </c>
      <c r="H133" s="1">
        <v>-0.06</v>
      </c>
      <c r="I133" s="1">
        <v>-0.01</v>
      </c>
      <c r="J133" s="1">
        <v>0.08</v>
      </c>
      <c r="K133" s="1">
        <v>0.06</v>
      </c>
      <c r="L133" s="1">
        <v>3</v>
      </c>
      <c r="M133" s="1">
        <v>0</v>
      </c>
      <c r="N133" s="1">
        <v>3</v>
      </c>
      <c r="O133" s="1">
        <v>3</v>
      </c>
    </row>
    <row r="134" spans="1:15">
      <c r="A134" s="1">
        <v>125333</v>
      </c>
      <c r="B134" s="1">
        <v>-4.2200000000000001E-2</v>
      </c>
      <c r="C134" s="1">
        <v>5.5800000000000002E-2</v>
      </c>
      <c r="D134" s="1">
        <v>-0.69820000000000004</v>
      </c>
      <c r="E134" s="1">
        <v>0.71240000000000003</v>
      </c>
      <c r="F134" s="1">
        <v>0.63</v>
      </c>
      <c r="G134" s="1">
        <v>-0.94</v>
      </c>
      <c r="H134" s="1">
        <v>0.06</v>
      </c>
      <c r="I134" s="1">
        <v>0.01</v>
      </c>
      <c r="J134" s="1">
        <v>0.05</v>
      </c>
      <c r="K134" s="1">
        <v>0.1</v>
      </c>
      <c r="L134" s="1">
        <v>3</v>
      </c>
      <c r="M134" s="1">
        <v>0</v>
      </c>
      <c r="N134" s="1">
        <v>3</v>
      </c>
      <c r="O134" s="1">
        <v>3</v>
      </c>
    </row>
    <row r="135" spans="1:15">
      <c r="A135" s="1">
        <v>125383</v>
      </c>
      <c r="B135" s="1">
        <v>-4.24E-2</v>
      </c>
      <c r="C135" s="1">
        <v>5.6000000000000001E-2</v>
      </c>
      <c r="D135" s="1">
        <v>-0.69820000000000004</v>
      </c>
      <c r="E135" s="1">
        <v>0.71240000000000003</v>
      </c>
      <c r="F135" s="1">
        <v>0.5</v>
      </c>
      <c r="G135" s="1">
        <v>-0.06</v>
      </c>
      <c r="H135" s="1">
        <v>-0.06</v>
      </c>
      <c r="I135" s="1">
        <v>0</v>
      </c>
      <c r="J135" s="1">
        <v>0.08</v>
      </c>
      <c r="K135" s="1">
        <v>0.04</v>
      </c>
      <c r="L135" s="1">
        <v>3</v>
      </c>
      <c r="M135" s="1">
        <v>0</v>
      </c>
      <c r="N135" s="1">
        <v>3</v>
      </c>
      <c r="O135" s="1">
        <v>3</v>
      </c>
    </row>
    <row r="136" spans="1:15">
      <c r="A136" s="1">
        <v>125432</v>
      </c>
      <c r="B136" s="1">
        <v>-4.24E-2</v>
      </c>
      <c r="C136" s="1">
        <v>5.6000000000000001E-2</v>
      </c>
      <c r="D136" s="1">
        <v>-0.69789999999999996</v>
      </c>
      <c r="E136" s="1">
        <v>0.71279999999999999</v>
      </c>
      <c r="F136" s="1">
        <v>1.19</v>
      </c>
      <c r="G136" s="1">
        <v>-0.06</v>
      </c>
      <c r="H136" s="1">
        <v>0.37</v>
      </c>
      <c r="I136" s="1">
        <v>-0.02</v>
      </c>
      <c r="J136" s="1">
        <v>0.04</v>
      </c>
      <c r="K136" s="1">
        <v>7.0000000000000007E-2</v>
      </c>
      <c r="L136" s="1">
        <v>3</v>
      </c>
      <c r="M136" s="1">
        <v>0</v>
      </c>
      <c r="N136" s="1">
        <v>3</v>
      </c>
      <c r="O136" s="1">
        <v>3</v>
      </c>
    </row>
    <row r="137" spans="1:15">
      <c r="A137" s="1">
        <v>125484</v>
      </c>
      <c r="B137" s="1">
        <v>-4.2700000000000002E-2</v>
      </c>
      <c r="C137" s="1">
        <v>5.5800000000000002E-2</v>
      </c>
      <c r="D137" s="1">
        <v>-0.69779999999999998</v>
      </c>
      <c r="E137" s="1">
        <v>0.71279999999999999</v>
      </c>
      <c r="F137" s="1">
        <v>-0.37</v>
      </c>
      <c r="G137" s="1">
        <v>-0.63</v>
      </c>
      <c r="H137" s="1">
        <v>1</v>
      </c>
      <c r="I137" s="1">
        <v>0</v>
      </c>
      <c r="J137" s="1">
        <v>0</v>
      </c>
      <c r="K137" s="1">
        <v>0.09</v>
      </c>
      <c r="L137" s="1">
        <v>3</v>
      </c>
      <c r="M137" s="1">
        <v>0</v>
      </c>
      <c r="N137" s="1">
        <v>3</v>
      </c>
      <c r="O137" s="1">
        <v>3</v>
      </c>
    </row>
    <row r="138" spans="1:15">
      <c r="A138" s="1">
        <v>125534</v>
      </c>
      <c r="B138" s="1">
        <v>-4.2900000000000001E-2</v>
      </c>
      <c r="C138" s="1">
        <v>5.5500000000000001E-2</v>
      </c>
      <c r="D138" s="1">
        <v>-0.69789999999999996</v>
      </c>
      <c r="E138" s="1">
        <v>0.7127</v>
      </c>
      <c r="F138" s="1">
        <v>-0.56000000000000005</v>
      </c>
      <c r="G138" s="1">
        <v>-0.31</v>
      </c>
      <c r="H138" s="1">
        <v>0.63</v>
      </c>
      <c r="I138" s="1">
        <v>0</v>
      </c>
      <c r="J138" s="1">
        <v>0</v>
      </c>
      <c r="K138" s="1">
        <v>0.01</v>
      </c>
      <c r="L138" s="1">
        <v>3</v>
      </c>
      <c r="M138" s="1">
        <v>0</v>
      </c>
      <c r="N138" s="1">
        <v>3</v>
      </c>
      <c r="O138" s="1">
        <v>3</v>
      </c>
    </row>
    <row r="139" spans="1:15">
      <c r="A139" s="1">
        <v>125584</v>
      </c>
      <c r="B139" s="1">
        <v>-4.2900000000000001E-2</v>
      </c>
      <c r="C139" s="1">
        <v>5.5500000000000001E-2</v>
      </c>
      <c r="D139" s="1">
        <v>-0.69820000000000004</v>
      </c>
      <c r="E139" s="1">
        <v>0.71250000000000002</v>
      </c>
      <c r="F139" s="1">
        <v>-1</v>
      </c>
      <c r="G139" s="1">
        <v>0.19</v>
      </c>
      <c r="H139" s="1">
        <v>-0.44</v>
      </c>
      <c r="I139" s="1">
        <v>0.02</v>
      </c>
      <c r="J139" s="1">
        <v>7.0000000000000007E-2</v>
      </c>
      <c r="K139" s="1">
        <v>0.09</v>
      </c>
      <c r="L139" s="1">
        <v>3</v>
      </c>
      <c r="M139" s="1">
        <v>0</v>
      </c>
      <c r="N139" s="1">
        <v>3</v>
      </c>
      <c r="O139" s="1">
        <v>3</v>
      </c>
    </row>
    <row r="140" spans="1:15">
      <c r="A140" s="1">
        <v>125633</v>
      </c>
      <c r="B140" s="1">
        <v>-4.2799999999999998E-2</v>
      </c>
      <c r="C140" s="1">
        <v>5.5599999999999997E-2</v>
      </c>
      <c r="D140" s="1">
        <v>-0.69850000000000001</v>
      </c>
      <c r="E140" s="1">
        <v>0.71209999999999996</v>
      </c>
      <c r="F140" s="1">
        <v>-1.19</v>
      </c>
      <c r="G140" s="1">
        <v>0.44</v>
      </c>
      <c r="H140" s="1">
        <v>-0.06</v>
      </c>
      <c r="I140" s="1">
        <v>0.04</v>
      </c>
      <c r="J140" s="1">
        <v>0.14000000000000001</v>
      </c>
      <c r="K140" s="1">
        <v>0.04</v>
      </c>
      <c r="L140" s="1">
        <v>3</v>
      </c>
      <c r="M140" s="1">
        <v>0</v>
      </c>
      <c r="N140" s="1">
        <v>3</v>
      </c>
      <c r="O140" s="1">
        <v>3</v>
      </c>
    </row>
    <row r="141" spans="1:15">
      <c r="A141" s="1">
        <v>125684</v>
      </c>
      <c r="B141" s="1">
        <v>-4.2799999999999998E-2</v>
      </c>
      <c r="C141" s="1">
        <v>5.5599999999999997E-2</v>
      </c>
      <c r="D141" s="1">
        <v>-0.69869999999999999</v>
      </c>
      <c r="E141" s="1">
        <v>0.71199999999999997</v>
      </c>
      <c r="F141" s="1">
        <v>-0.44</v>
      </c>
      <c r="G141" s="1">
        <v>0.25</v>
      </c>
      <c r="H141" s="1">
        <v>0.19</v>
      </c>
      <c r="I141" s="1">
        <v>0.05</v>
      </c>
      <c r="J141" s="1">
        <v>0.21</v>
      </c>
      <c r="K141" s="1">
        <v>0.1</v>
      </c>
      <c r="L141" s="1">
        <v>3</v>
      </c>
      <c r="M141" s="1">
        <v>0</v>
      </c>
      <c r="N141" s="1">
        <v>3</v>
      </c>
      <c r="O141" s="1">
        <v>3</v>
      </c>
    </row>
    <row r="142" spans="1:15">
      <c r="A142" s="1">
        <v>125734</v>
      </c>
      <c r="B142" s="1">
        <v>-4.2799999999999998E-2</v>
      </c>
      <c r="C142" s="1">
        <v>5.5599999999999997E-2</v>
      </c>
      <c r="D142" s="1">
        <v>-0.69869999999999999</v>
      </c>
      <c r="E142" s="1">
        <v>0.71199999999999997</v>
      </c>
      <c r="F142" s="1">
        <v>0.94</v>
      </c>
      <c r="G142" s="1">
        <v>-0.37</v>
      </c>
      <c r="H142" s="1">
        <v>0.44</v>
      </c>
      <c r="I142" s="1">
        <v>0.03</v>
      </c>
      <c r="J142" s="1">
        <v>0.14000000000000001</v>
      </c>
      <c r="K142" s="1">
        <v>0.04</v>
      </c>
      <c r="L142" s="1">
        <v>3</v>
      </c>
      <c r="M142" s="1">
        <v>0</v>
      </c>
      <c r="N142" s="1">
        <v>3</v>
      </c>
      <c r="O142" s="1">
        <v>3</v>
      </c>
    </row>
    <row r="143" spans="1:15">
      <c r="A143" s="1">
        <v>125784</v>
      </c>
      <c r="B143" s="1">
        <v>-4.2900000000000001E-2</v>
      </c>
      <c r="C143" s="1">
        <v>5.5599999999999997E-2</v>
      </c>
      <c r="D143" s="1">
        <v>-0.69820000000000004</v>
      </c>
      <c r="E143" s="1">
        <v>0.71240000000000003</v>
      </c>
      <c r="F143" s="1">
        <v>1.37</v>
      </c>
      <c r="G143" s="1">
        <v>-0.12</v>
      </c>
      <c r="H143" s="1">
        <v>0.44</v>
      </c>
      <c r="I143" s="1">
        <v>0.01</v>
      </c>
      <c r="J143" s="1">
        <v>0.09</v>
      </c>
      <c r="K143" s="1">
        <v>0.03</v>
      </c>
      <c r="L143" s="1">
        <v>3</v>
      </c>
      <c r="M143" s="1">
        <v>0</v>
      </c>
      <c r="N143" s="1">
        <v>3</v>
      </c>
      <c r="O143" s="1">
        <v>3</v>
      </c>
    </row>
    <row r="144" spans="1:15">
      <c r="A144" s="1">
        <v>125835</v>
      </c>
      <c r="B144" s="1">
        <v>-1.18E-2</v>
      </c>
      <c r="C144" s="1">
        <v>-1E-4</v>
      </c>
      <c r="D144" s="1">
        <v>-1E-4</v>
      </c>
      <c r="E144" s="1">
        <v>-1E-4</v>
      </c>
      <c r="F144" s="1">
        <v>-0.19</v>
      </c>
      <c r="G144" s="1">
        <v>-0.06</v>
      </c>
      <c r="H144" s="1">
        <v>0.44</v>
      </c>
      <c r="I144" s="1">
        <v>0.06</v>
      </c>
      <c r="J144" s="1">
        <v>0.03</v>
      </c>
      <c r="K144" s="1">
        <v>0.11</v>
      </c>
      <c r="L144" s="1">
        <v>3</v>
      </c>
      <c r="M144" s="1">
        <v>0</v>
      </c>
      <c r="N144" s="1">
        <v>3</v>
      </c>
      <c r="O144" s="1">
        <v>3</v>
      </c>
    </row>
    <row r="145" spans="1:15">
      <c r="A145" s="1">
        <v>125885</v>
      </c>
      <c r="B145" s="1">
        <v>-1.1900000000000001E-2</v>
      </c>
      <c r="C145" s="1">
        <v>-1E-4</v>
      </c>
      <c r="D145" s="1">
        <v>-1E-4</v>
      </c>
      <c r="E145" s="1">
        <v>-1E-4</v>
      </c>
      <c r="F145" s="1">
        <v>-0.37</v>
      </c>
      <c r="G145" s="1">
        <v>-0.75</v>
      </c>
      <c r="H145" s="1">
        <v>0.31</v>
      </c>
      <c r="I145" s="1">
        <v>0.05</v>
      </c>
      <c r="J145" s="1">
        <v>0.04</v>
      </c>
      <c r="K145" s="1">
        <v>0.01</v>
      </c>
      <c r="L145" s="1">
        <v>3</v>
      </c>
      <c r="M145" s="1">
        <v>0</v>
      </c>
      <c r="N145" s="1">
        <v>3</v>
      </c>
      <c r="O145" s="1">
        <v>3</v>
      </c>
    </row>
    <row r="146" spans="1:15">
      <c r="A146" s="1">
        <v>125935</v>
      </c>
      <c r="B146" s="1">
        <v>-1.21E-2</v>
      </c>
      <c r="C146" s="1">
        <v>-1E-4</v>
      </c>
      <c r="D146" s="1">
        <v>-1E-4</v>
      </c>
      <c r="E146" s="1">
        <v>-1E-4</v>
      </c>
      <c r="F146" s="1">
        <v>-0.19</v>
      </c>
      <c r="G146" s="1">
        <v>-0.88</v>
      </c>
      <c r="H146" s="1">
        <v>0</v>
      </c>
      <c r="I146" s="1">
        <v>0.05</v>
      </c>
      <c r="J146" s="1">
        <v>0.08</v>
      </c>
      <c r="K146" s="1">
        <v>0.1</v>
      </c>
      <c r="L146" s="1">
        <v>3</v>
      </c>
      <c r="M146" s="1">
        <v>0</v>
      </c>
      <c r="N146" s="1">
        <v>3</v>
      </c>
      <c r="O146" s="1">
        <v>3</v>
      </c>
    </row>
    <row r="147" spans="1:15">
      <c r="A147" s="1">
        <v>125985</v>
      </c>
      <c r="B147" s="1">
        <v>-1.24E-2</v>
      </c>
      <c r="C147" s="1">
        <v>-1E-4</v>
      </c>
      <c r="D147" s="1">
        <v>-1E-4</v>
      </c>
      <c r="E147" s="1">
        <v>-1E-4</v>
      </c>
      <c r="F147" s="1">
        <v>-0.06</v>
      </c>
      <c r="G147" s="1">
        <v>-1.25</v>
      </c>
      <c r="H147" s="1">
        <v>0.12</v>
      </c>
      <c r="I147" s="1">
        <v>-0.02</v>
      </c>
      <c r="J147" s="1">
        <v>0.09</v>
      </c>
      <c r="K147" s="1">
        <v>-0.01</v>
      </c>
      <c r="L147" s="1">
        <v>3</v>
      </c>
      <c r="M147" s="1">
        <v>0</v>
      </c>
      <c r="N147" s="1">
        <v>3</v>
      </c>
      <c r="O147" s="1">
        <v>3</v>
      </c>
    </row>
    <row r="148" spans="1:15">
      <c r="A148" s="1">
        <v>126035</v>
      </c>
      <c r="B148" s="1">
        <v>-1.2699999999999999E-2</v>
      </c>
      <c r="C148" s="1">
        <v>-1E-4</v>
      </c>
      <c r="D148" s="1">
        <v>-1E-4</v>
      </c>
      <c r="E148" s="1">
        <v>-1E-4</v>
      </c>
      <c r="F148" s="1">
        <v>0.37</v>
      </c>
      <c r="G148" s="1">
        <v>-0.69</v>
      </c>
      <c r="H148" s="1">
        <v>0.19</v>
      </c>
      <c r="I148" s="1">
        <v>0</v>
      </c>
      <c r="J148" s="1">
        <v>0.06</v>
      </c>
      <c r="K148" s="1">
        <v>0.08</v>
      </c>
      <c r="L148" s="1">
        <v>3</v>
      </c>
      <c r="M148" s="1">
        <v>0</v>
      </c>
      <c r="N148" s="1">
        <v>3</v>
      </c>
      <c r="O148" s="1">
        <v>3</v>
      </c>
    </row>
    <row r="149" spans="1:15">
      <c r="A149" s="1">
        <v>126086</v>
      </c>
      <c r="B149" s="1">
        <v>-4.41E-2</v>
      </c>
      <c r="C149" s="1">
        <v>5.6399999999999999E-2</v>
      </c>
      <c r="D149" s="1">
        <v>-0.69810000000000005</v>
      </c>
      <c r="E149" s="1">
        <v>0.71240000000000003</v>
      </c>
      <c r="F149" s="1">
        <v>-0.69</v>
      </c>
      <c r="G149" s="1">
        <v>-0.56000000000000005</v>
      </c>
      <c r="H149" s="1">
        <v>0.88</v>
      </c>
      <c r="I149" s="1">
        <v>0.01</v>
      </c>
      <c r="J149" s="1">
        <v>0.09</v>
      </c>
      <c r="K149" s="1">
        <v>0.04</v>
      </c>
      <c r="L149" s="1">
        <v>3</v>
      </c>
      <c r="M149" s="1">
        <v>0</v>
      </c>
      <c r="N149" s="1">
        <v>3</v>
      </c>
      <c r="O149" s="1">
        <v>3</v>
      </c>
    </row>
    <row r="150" spans="1:15">
      <c r="A150" s="1">
        <v>126136</v>
      </c>
      <c r="B150" s="1">
        <v>-4.4299999999999999E-2</v>
      </c>
      <c r="C150" s="1">
        <v>5.62E-2</v>
      </c>
      <c r="D150" s="1">
        <v>-0.69830000000000003</v>
      </c>
      <c r="E150" s="1">
        <v>0.71220000000000006</v>
      </c>
      <c r="F150" s="1">
        <v>0.63</v>
      </c>
      <c r="G150" s="1">
        <v>-0.12</v>
      </c>
      <c r="H150" s="1">
        <v>0.25</v>
      </c>
      <c r="I150" s="1">
        <v>0</v>
      </c>
      <c r="J150" s="1">
        <v>0.12</v>
      </c>
      <c r="K150" s="1">
        <v>0.02</v>
      </c>
      <c r="L150" s="1">
        <v>3</v>
      </c>
      <c r="M150" s="1">
        <v>0</v>
      </c>
      <c r="N150" s="1">
        <v>3</v>
      </c>
      <c r="O150" s="1">
        <v>3</v>
      </c>
    </row>
    <row r="151" spans="1:15">
      <c r="A151" s="1">
        <v>126183</v>
      </c>
      <c r="B151" s="1">
        <v>-4.4299999999999999E-2</v>
      </c>
      <c r="C151" s="1">
        <v>5.62E-2</v>
      </c>
      <c r="D151" s="1">
        <v>-0.69779999999999998</v>
      </c>
      <c r="E151" s="1">
        <v>0.7127</v>
      </c>
      <c r="F151" s="1">
        <v>1.81</v>
      </c>
      <c r="G151" s="1">
        <v>-0.31</v>
      </c>
      <c r="H151" s="1">
        <v>0.19</v>
      </c>
      <c r="I151" s="1">
        <v>0</v>
      </c>
      <c r="J151" s="1">
        <v>7.0000000000000007E-2</v>
      </c>
      <c r="K151" s="1">
        <v>0.09</v>
      </c>
      <c r="L151" s="1">
        <v>3</v>
      </c>
      <c r="M151" s="1">
        <v>0</v>
      </c>
      <c r="N151" s="1">
        <v>3</v>
      </c>
      <c r="O151" s="1">
        <v>3</v>
      </c>
    </row>
    <row r="152" spans="1:15">
      <c r="A152" s="1">
        <v>126233</v>
      </c>
      <c r="B152" s="1">
        <v>-4.4499999999999998E-2</v>
      </c>
      <c r="C152" s="1">
        <v>5.6099999999999997E-2</v>
      </c>
      <c r="D152" s="1">
        <v>-0.69789999999999996</v>
      </c>
      <c r="E152" s="1">
        <v>0.71260000000000001</v>
      </c>
      <c r="F152" s="1">
        <v>-1.5</v>
      </c>
      <c r="G152" s="1">
        <v>-0.63</v>
      </c>
      <c r="H152" s="1">
        <v>0.75</v>
      </c>
      <c r="I152" s="1">
        <v>0</v>
      </c>
      <c r="J152" s="1">
        <v>0.03</v>
      </c>
      <c r="K152" s="1">
        <v>0.16</v>
      </c>
      <c r="L152" s="1">
        <v>3</v>
      </c>
      <c r="M152" s="1">
        <v>0</v>
      </c>
      <c r="N152" s="1">
        <v>3</v>
      </c>
      <c r="O152" s="1">
        <v>3</v>
      </c>
    </row>
    <row r="153" spans="1:15">
      <c r="A153" s="1">
        <v>126285</v>
      </c>
      <c r="B153" s="1">
        <v>-4.4900000000000002E-2</v>
      </c>
      <c r="C153" s="1">
        <v>5.6399999999999999E-2</v>
      </c>
      <c r="D153" s="1">
        <v>-0.69810000000000005</v>
      </c>
      <c r="E153" s="1">
        <v>0.71240000000000003</v>
      </c>
      <c r="F153" s="1">
        <v>0.69</v>
      </c>
      <c r="G153" s="1">
        <v>-0.75</v>
      </c>
      <c r="H153" s="1">
        <v>-0.19</v>
      </c>
      <c r="I153" s="1">
        <v>-0.04</v>
      </c>
      <c r="J153" s="1">
        <v>0.04</v>
      </c>
      <c r="K153" s="1">
        <v>-0.02</v>
      </c>
      <c r="L153" s="1">
        <v>3</v>
      </c>
      <c r="M153" s="1">
        <v>0</v>
      </c>
      <c r="N153" s="1">
        <v>3</v>
      </c>
      <c r="O153" s="1">
        <v>3</v>
      </c>
    </row>
    <row r="154" spans="1:15">
      <c r="A154" s="1">
        <v>126336</v>
      </c>
      <c r="B154" s="1">
        <v>-4.48E-2</v>
      </c>
      <c r="C154" s="1">
        <v>5.6300000000000003E-2</v>
      </c>
      <c r="D154" s="1">
        <v>-0.69789999999999996</v>
      </c>
      <c r="E154" s="1">
        <v>0.71260000000000001</v>
      </c>
      <c r="F154" s="1">
        <v>-0.5</v>
      </c>
      <c r="G154" s="1">
        <v>0.63</v>
      </c>
      <c r="H154" s="1">
        <v>-0.25</v>
      </c>
      <c r="I154" s="1">
        <v>0</v>
      </c>
      <c r="J154" s="1">
        <v>0.03</v>
      </c>
      <c r="K154" s="1">
        <v>7.0000000000000007E-2</v>
      </c>
      <c r="L154" s="1">
        <v>3</v>
      </c>
      <c r="M154" s="1">
        <v>0</v>
      </c>
      <c r="N154" s="1">
        <v>3</v>
      </c>
      <c r="O154" s="1">
        <v>3</v>
      </c>
    </row>
    <row r="155" spans="1:15">
      <c r="A155" s="1">
        <v>126384</v>
      </c>
      <c r="B155" s="1">
        <v>-1.34E-2</v>
      </c>
      <c r="C155" s="1">
        <v>-1E-4</v>
      </c>
      <c r="D155" s="1">
        <v>-1E-4</v>
      </c>
      <c r="E155" s="1">
        <v>-1E-4</v>
      </c>
      <c r="F155" s="1">
        <v>-1</v>
      </c>
      <c r="G155" s="1">
        <v>0.63</v>
      </c>
      <c r="H155" s="1">
        <v>-0.06</v>
      </c>
      <c r="I155" s="1">
        <v>0.05</v>
      </c>
      <c r="J155" s="1">
        <v>0.13</v>
      </c>
      <c r="K155" s="1">
        <v>0.08</v>
      </c>
      <c r="L155" s="1">
        <v>3</v>
      </c>
      <c r="M155" s="1">
        <v>0</v>
      </c>
      <c r="N155" s="1">
        <v>3</v>
      </c>
      <c r="O155" s="1">
        <v>3</v>
      </c>
    </row>
    <row r="156" spans="1:15">
      <c r="A156" s="1">
        <v>126434</v>
      </c>
      <c r="B156" s="1">
        <v>-1.34E-2</v>
      </c>
      <c r="C156" s="1">
        <v>-1E-4</v>
      </c>
      <c r="D156" s="1">
        <v>-1E-4</v>
      </c>
      <c r="E156" s="1">
        <v>-1E-4</v>
      </c>
      <c r="F156" s="1">
        <v>1.25</v>
      </c>
      <c r="G156" s="1">
        <v>0.44</v>
      </c>
      <c r="H156" s="1">
        <v>0.25</v>
      </c>
      <c r="I156" s="1">
        <v>0.05</v>
      </c>
      <c r="J156" s="1">
        <v>0.19</v>
      </c>
      <c r="K156" s="1">
        <v>0</v>
      </c>
      <c r="L156" s="1">
        <v>3</v>
      </c>
      <c r="M156" s="1">
        <v>0</v>
      </c>
      <c r="N156" s="1">
        <v>3</v>
      </c>
      <c r="O156" s="1">
        <v>3</v>
      </c>
    </row>
    <row r="157" spans="1:15">
      <c r="A157" s="1">
        <v>126484</v>
      </c>
      <c r="B157" s="1">
        <v>-4.48E-2</v>
      </c>
      <c r="C157" s="1">
        <v>5.6000000000000001E-2</v>
      </c>
      <c r="D157" s="1">
        <v>-0.69779999999999998</v>
      </c>
      <c r="E157" s="1">
        <v>0.7127</v>
      </c>
      <c r="F157" s="1">
        <v>1.56</v>
      </c>
      <c r="G157" s="1">
        <v>0.37</v>
      </c>
      <c r="H157" s="1">
        <v>1</v>
      </c>
      <c r="I157" s="1">
        <v>0.04</v>
      </c>
      <c r="J157" s="1">
        <v>0.18</v>
      </c>
      <c r="K157" s="1">
        <v>0.04</v>
      </c>
      <c r="L157" s="1">
        <v>3</v>
      </c>
      <c r="M157" s="1">
        <v>0</v>
      </c>
      <c r="N157" s="1">
        <v>3</v>
      </c>
      <c r="O157" s="1">
        <v>3</v>
      </c>
    </row>
    <row r="158" spans="1:15">
      <c r="A158" s="1">
        <v>126533</v>
      </c>
      <c r="B158" s="1">
        <v>-4.5199999999999997E-2</v>
      </c>
      <c r="C158" s="1">
        <v>5.5500000000000001E-2</v>
      </c>
      <c r="D158" s="1">
        <v>-0.69730000000000003</v>
      </c>
      <c r="E158" s="1">
        <v>0.71319999999999995</v>
      </c>
      <c r="F158" s="1">
        <v>2.13</v>
      </c>
      <c r="G158" s="1">
        <v>0.19</v>
      </c>
      <c r="H158" s="1">
        <v>1.06</v>
      </c>
      <c r="I158" s="1">
        <v>0.05</v>
      </c>
      <c r="J158" s="1">
        <v>0.06</v>
      </c>
      <c r="K158" s="1">
        <v>0.15</v>
      </c>
      <c r="L158" s="1">
        <v>3</v>
      </c>
      <c r="M158" s="1">
        <v>0</v>
      </c>
      <c r="N158" s="1">
        <v>3</v>
      </c>
      <c r="O158" s="1">
        <v>3</v>
      </c>
    </row>
    <row r="159" spans="1:15">
      <c r="A159" s="1">
        <v>126583</v>
      </c>
      <c r="B159" s="1">
        <v>-1.4200000000000001E-2</v>
      </c>
      <c r="C159" s="1">
        <v>-1E-4</v>
      </c>
      <c r="D159" s="1">
        <v>-1E-4</v>
      </c>
      <c r="E159" s="1">
        <v>-1E-4</v>
      </c>
      <c r="F159" s="1">
        <v>0.94</v>
      </c>
      <c r="G159" s="1">
        <v>-1.06</v>
      </c>
      <c r="H159" s="1">
        <v>-0.19</v>
      </c>
      <c r="I159" s="1">
        <v>0.06</v>
      </c>
      <c r="J159" s="1">
        <v>-0.02</v>
      </c>
      <c r="K159" s="1">
        <v>0.08</v>
      </c>
      <c r="L159" s="1">
        <v>3</v>
      </c>
      <c r="M159" s="1">
        <v>0</v>
      </c>
      <c r="N159" s="1">
        <v>3</v>
      </c>
      <c r="O159" s="1">
        <v>3</v>
      </c>
    </row>
    <row r="160" spans="1:15">
      <c r="A160" s="1">
        <v>126633</v>
      </c>
      <c r="B160" s="1">
        <v>-4.58E-2</v>
      </c>
      <c r="C160" s="1">
        <v>5.6000000000000001E-2</v>
      </c>
      <c r="D160" s="1">
        <v>-0.69650000000000001</v>
      </c>
      <c r="E160" s="1">
        <v>0.71389999999999998</v>
      </c>
      <c r="F160" s="1">
        <v>0.31</v>
      </c>
      <c r="G160" s="1">
        <v>-1.88</v>
      </c>
      <c r="H160" s="1">
        <v>-0.56000000000000005</v>
      </c>
      <c r="I160" s="1">
        <v>0.02</v>
      </c>
      <c r="J160" s="1">
        <v>0.04</v>
      </c>
      <c r="K160" s="1">
        <v>0.02</v>
      </c>
      <c r="L160" s="1">
        <v>3</v>
      </c>
      <c r="M160" s="1">
        <v>0</v>
      </c>
      <c r="N160" s="1">
        <v>3</v>
      </c>
      <c r="O160" s="1">
        <v>3</v>
      </c>
    </row>
    <row r="161" spans="1:15">
      <c r="A161" s="1">
        <v>126684</v>
      </c>
      <c r="B161" s="1">
        <v>-4.6300000000000001E-2</v>
      </c>
      <c r="C161" s="1">
        <v>5.6500000000000002E-2</v>
      </c>
      <c r="D161" s="1">
        <v>-0.69650000000000001</v>
      </c>
      <c r="E161" s="1">
        <v>0.71389999999999998</v>
      </c>
      <c r="F161" s="1">
        <v>0.19</v>
      </c>
      <c r="G161" s="1">
        <v>-1.63</v>
      </c>
      <c r="H161" s="1">
        <v>-0.19</v>
      </c>
      <c r="I161" s="1">
        <v>-0.01</v>
      </c>
      <c r="J161" s="1">
        <v>0.09</v>
      </c>
      <c r="K161" s="1">
        <v>0.05</v>
      </c>
      <c r="L161" s="1">
        <v>3</v>
      </c>
      <c r="M161" s="1">
        <v>0</v>
      </c>
      <c r="N161" s="1">
        <v>3</v>
      </c>
      <c r="O161" s="1">
        <v>3</v>
      </c>
    </row>
    <row r="162" spans="1:15">
      <c r="A162" s="1">
        <v>126737</v>
      </c>
      <c r="B162" s="1">
        <v>-4.7E-2</v>
      </c>
      <c r="C162" s="1">
        <v>5.6800000000000003E-2</v>
      </c>
      <c r="D162" s="1">
        <v>-0.69650000000000001</v>
      </c>
      <c r="E162" s="1">
        <v>0.71379999999999999</v>
      </c>
      <c r="F162" s="1">
        <v>0.56000000000000005</v>
      </c>
      <c r="G162" s="1">
        <v>-1.25</v>
      </c>
      <c r="H162" s="1">
        <v>1.31</v>
      </c>
      <c r="I162" s="1">
        <v>0.02</v>
      </c>
      <c r="J162" s="1">
        <v>0.09</v>
      </c>
      <c r="K162" s="1">
        <v>0.08</v>
      </c>
      <c r="L162" s="1">
        <v>3</v>
      </c>
      <c r="M162" s="1">
        <v>0</v>
      </c>
      <c r="N162" s="1">
        <v>3</v>
      </c>
      <c r="O162" s="1">
        <v>3</v>
      </c>
    </row>
    <row r="163" spans="1:15">
      <c r="A163" s="1">
        <v>126785</v>
      </c>
      <c r="B163" s="1">
        <v>-4.7600000000000003E-2</v>
      </c>
      <c r="C163" s="1">
        <v>5.6599999999999998E-2</v>
      </c>
      <c r="D163" s="1">
        <v>-0.69640000000000002</v>
      </c>
      <c r="E163" s="1">
        <v>0.71389999999999998</v>
      </c>
      <c r="F163" s="1">
        <v>-0.56000000000000005</v>
      </c>
      <c r="G163" s="1">
        <v>-0.5</v>
      </c>
      <c r="H163" s="1">
        <v>1.44</v>
      </c>
      <c r="I163" s="1">
        <v>0</v>
      </c>
      <c r="J163" s="1">
        <v>-0.02</v>
      </c>
      <c r="K163" s="1">
        <v>0.06</v>
      </c>
      <c r="L163" s="1">
        <v>3</v>
      </c>
      <c r="M163" s="1">
        <v>0</v>
      </c>
      <c r="N163" s="1">
        <v>3</v>
      </c>
      <c r="O163" s="1">
        <v>3</v>
      </c>
    </row>
    <row r="164" spans="1:15">
      <c r="A164" s="1">
        <v>126837</v>
      </c>
      <c r="B164" s="1">
        <v>-4.8000000000000001E-2</v>
      </c>
      <c r="C164" s="1">
        <v>5.6399999999999999E-2</v>
      </c>
      <c r="D164" s="1">
        <v>-0.6966</v>
      </c>
      <c r="E164" s="1">
        <v>0.71360000000000001</v>
      </c>
      <c r="F164" s="1">
        <v>-0.31</v>
      </c>
      <c r="G164" s="1">
        <v>-0.31</v>
      </c>
      <c r="H164" s="1">
        <v>0.37</v>
      </c>
      <c r="I164" s="1">
        <v>0</v>
      </c>
      <c r="J164" s="1">
        <v>0.11</v>
      </c>
      <c r="K164" s="1">
        <v>0.09</v>
      </c>
      <c r="L164" s="1">
        <v>3</v>
      </c>
      <c r="M164" s="1">
        <v>0</v>
      </c>
      <c r="N164" s="1">
        <v>3</v>
      </c>
      <c r="O164" s="1">
        <v>3</v>
      </c>
    </row>
    <row r="165" spans="1:15">
      <c r="A165" s="1">
        <v>126887</v>
      </c>
      <c r="B165" s="1">
        <v>-4.8000000000000001E-2</v>
      </c>
      <c r="C165" s="1">
        <v>5.6500000000000002E-2</v>
      </c>
      <c r="D165" s="1">
        <v>-0.69650000000000001</v>
      </c>
      <c r="E165" s="1">
        <v>0.7137</v>
      </c>
      <c r="F165" s="1">
        <v>0.94</v>
      </c>
      <c r="G165" s="1">
        <v>-0.12</v>
      </c>
      <c r="H165" s="1">
        <v>-0.69</v>
      </c>
      <c r="I165" s="1">
        <v>-0.02</v>
      </c>
      <c r="J165" s="1">
        <v>7.0000000000000007E-2</v>
      </c>
      <c r="K165" s="1">
        <v>0.01</v>
      </c>
      <c r="L165" s="1">
        <v>3</v>
      </c>
      <c r="M165" s="1">
        <v>0</v>
      </c>
      <c r="N165" s="1">
        <v>3</v>
      </c>
      <c r="O165" s="1">
        <v>3</v>
      </c>
    </row>
    <row r="166" spans="1:15">
      <c r="A166" s="1">
        <v>126936</v>
      </c>
      <c r="B166" s="1">
        <v>-4.7699999999999999E-2</v>
      </c>
      <c r="C166" s="1">
        <v>5.6800000000000003E-2</v>
      </c>
      <c r="D166" s="1">
        <v>-0.69620000000000004</v>
      </c>
      <c r="E166" s="1">
        <v>0.71409999999999996</v>
      </c>
      <c r="F166" s="1">
        <v>1.1200000000000001</v>
      </c>
      <c r="G166" s="1">
        <v>-0.37</v>
      </c>
      <c r="H166" s="1">
        <v>-1.63</v>
      </c>
      <c r="I166" s="1">
        <v>0.02</v>
      </c>
      <c r="J166" s="1">
        <v>0.12</v>
      </c>
      <c r="K166" s="1">
        <v>0.09</v>
      </c>
      <c r="L166" s="1">
        <v>3</v>
      </c>
      <c r="M166" s="1">
        <v>0</v>
      </c>
      <c r="N166" s="1">
        <v>3</v>
      </c>
      <c r="O166" s="1">
        <v>3</v>
      </c>
    </row>
    <row r="167" spans="1:15">
      <c r="A167" s="1">
        <v>126985</v>
      </c>
      <c r="B167" s="1">
        <v>-4.7399999999999998E-2</v>
      </c>
      <c r="C167" s="1">
        <v>5.74E-2</v>
      </c>
      <c r="D167" s="1">
        <v>-0.69579999999999997</v>
      </c>
      <c r="E167" s="1">
        <v>0.71440000000000003</v>
      </c>
      <c r="F167" s="1">
        <v>1</v>
      </c>
      <c r="G167" s="1">
        <v>-1.1200000000000001</v>
      </c>
      <c r="H167" s="1">
        <v>-1.56</v>
      </c>
      <c r="I167" s="1">
        <v>0.03</v>
      </c>
      <c r="J167" s="1">
        <v>0.2</v>
      </c>
      <c r="K167" s="1">
        <v>0.1</v>
      </c>
      <c r="L167" s="1">
        <v>3</v>
      </c>
      <c r="M167" s="1">
        <v>0</v>
      </c>
      <c r="N167" s="1">
        <v>3</v>
      </c>
      <c r="O167" s="1">
        <v>3</v>
      </c>
    </row>
    <row r="168" spans="1:15">
      <c r="A168" s="1">
        <v>127035</v>
      </c>
      <c r="B168" s="1">
        <v>-4.7500000000000001E-2</v>
      </c>
      <c r="C168" s="1">
        <v>5.79E-2</v>
      </c>
      <c r="D168" s="1">
        <v>-0.69510000000000005</v>
      </c>
      <c r="E168" s="1">
        <v>0.71499999999999997</v>
      </c>
      <c r="F168" s="1">
        <v>2.5</v>
      </c>
      <c r="G168" s="1">
        <v>-0.63</v>
      </c>
      <c r="H168" s="1">
        <v>0.12</v>
      </c>
      <c r="I168" s="1">
        <v>0.01</v>
      </c>
      <c r="J168" s="1">
        <v>0.15</v>
      </c>
      <c r="K168" s="1">
        <v>0.05</v>
      </c>
      <c r="L168" s="1">
        <v>3</v>
      </c>
      <c r="M168" s="1">
        <v>0</v>
      </c>
      <c r="N168" s="1">
        <v>3</v>
      </c>
      <c r="O168" s="1">
        <v>3</v>
      </c>
    </row>
    <row r="169" spans="1:15">
      <c r="A169" s="1">
        <v>127085</v>
      </c>
      <c r="B169" s="1">
        <v>-4.7800000000000002E-2</v>
      </c>
      <c r="C169" s="1">
        <v>5.7599999999999998E-2</v>
      </c>
      <c r="D169" s="1">
        <v>-0.69440000000000002</v>
      </c>
      <c r="E169" s="1">
        <v>0.7157</v>
      </c>
      <c r="F169" s="1">
        <v>2.38</v>
      </c>
      <c r="G169" s="1">
        <v>0.44</v>
      </c>
      <c r="H169" s="1">
        <v>1.25</v>
      </c>
      <c r="I169" s="1">
        <v>0.09</v>
      </c>
      <c r="J169" s="1">
        <v>-0.03</v>
      </c>
      <c r="K169" s="1">
        <v>0.1</v>
      </c>
      <c r="L169" s="1">
        <v>3</v>
      </c>
      <c r="M169" s="1">
        <v>0</v>
      </c>
      <c r="N169" s="1">
        <v>3</v>
      </c>
      <c r="O169" s="1">
        <v>3</v>
      </c>
    </row>
    <row r="170" spans="1:15">
      <c r="A170" s="1">
        <v>127137</v>
      </c>
      <c r="B170" s="1">
        <v>-4.82E-2</v>
      </c>
      <c r="C170" s="1">
        <v>5.7200000000000001E-2</v>
      </c>
      <c r="D170" s="1">
        <v>-0.69420000000000004</v>
      </c>
      <c r="E170" s="1">
        <v>0.71589999999999998</v>
      </c>
      <c r="F170" s="1">
        <v>-0.44</v>
      </c>
      <c r="G170" s="1">
        <v>-0.06</v>
      </c>
      <c r="H170" s="1">
        <v>1.1200000000000001</v>
      </c>
      <c r="I170" s="1">
        <v>7.0000000000000007E-2</v>
      </c>
      <c r="J170" s="1">
        <v>-0.01</v>
      </c>
      <c r="K170" s="1">
        <v>-0.01</v>
      </c>
      <c r="L170" s="1">
        <v>3</v>
      </c>
      <c r="M170" s="1">
        <v>0</v>
      </c>
      <c r="N170" s="1">
        <v>3</v>
      </c>
      <c r="O170" s="1">
        <v>3</v>
      </c>
    </row>
    <row r="171" spans="1:15">
      <c r="A171" s="1">
        <v>127187</v>
      </c>
      <c r="B171" s="1">
        <v>-4.8399999999999999E-2</v>
      </c>
      <c r="C171" s="1">
        <v>5.74E-2</v>
      </c>
      <c r="D171" s="1">
        <v>-0.69430000000000003</v>
      </c>
      <c r="E171" s="1">
        <v>0.7157</v>
      </c>
      <c r="F171" s="1">
        <v>-0.44</v>
      </c>
      <c r="G171" s="1">
        <v>-1.31</v>
      </c>
      <c r="H171" s="1">
        <v>-0.06</v>
      </c>
      <c r="I171" s="1">
        <v>0.06</v>
      </c>
      <c r="J171" s="1">
        <v>0.03</v>
      </c>
      <c r="K171" s="1">
        <v>0.1</v>
      </c>
      <c r="L171" s="1">
        <v>3</v>
      </c>
      <c r="M171" s="1">
        <v>0</v>
      </c>
      <c r="N171" s="1">
        <v>3</v>
      </c>
      <c r="O171" s="1">
        <v>3</v>
      </c>
    </row>
    <row r="172" spans="1:15">
      <c r="A172" s="1">
        <v>127236</v>
      </c>
      <c r="B172" s="1">
        <v>-4.8899999999999999E-2</v>
      </c>
      <c r="C172" s="1">
        <v>5.79E-2</v>
      </c>
      <c r="D172" s="1">
        <v>-0.69430000000000003</v>
      </c>
      <c r="E172" s="1">
        <v>0.71560000000000001</v>
      </c>
      <c r="F172" s="1">
        <v>-0.63</v>
      </c>
      <c r="G172" s="1">
        <v>-2.13</v>
      </c>
      <c r="H172" s="1">
        <v>0.19</v>
      </c>
      <c r="I172" s="1">
        <v>0.01</v>
      </c>
      <c r="J172" s="1">
        <v>0.12</v>
      </c>
      <c r="K172" s="1">
        <v>0.09</v>
      </c>
      <c r="L172" s="1">
        <v>3</v>
      </c>
      <c r="M172" s="1">
        <v>0</v>
      </c>
      <c r="N172" s="1">
        <v>3</v>
      </c>
      <c r="O172" s="1">
        <v>3</v>
      </c>
    </row>
    <row r="173" spans="1:15">
      <c r="A173" s="1">
        <v>127285</v>
      </c>
      <c r="B173" s="1">
        <v>-4.9700000000000001E-2</v>
      </c>
      <c r="C173" s="1">
        <v>5.8299999999999998E-2</v>
      </c>
      <c r="D173" s="1">
        <v>-0.6946</v>
      </c>
      <c r="E173" s="1">
        <v>0.71530000000000005</v>
      </c>
      <c r="F173" s="1">
        <v>-0.69</v>
      </c>
      <c r="G173" s="1">
        <v>-1.75</v>
      </c>
      <c r="H173" s="1">
        <v>1.19</v>
      </c>
      <c r="I173" s="1">
        <v>0</v>
      </c>
      <c r="J173" s="1">
        <v>0.18</v>
      </c>
      <c r="K173" s="1">
        <v>0.05</v>
      </c>
      <c r="L173" s="1">
        <v>3</v>
      </c>
      <c r="M173" s="1">
        <v>0</v>
      </c>
      <c r="N173" s="1">
        <v>3</v>
      </c>
      <c r="O173" s="1">
        <v>3</v>
      </c>
    </row>
    <row r="174" spans="1:15">
      <c r="A174" s="1">
        <v>127338</v>
      </c>
      <c r="B174" s="1">
        <v>-5.0299999999999997E-2</v>
      </c>
      <c r="C174" s="1">
        <v>5.8200000000000002E-2</v>
      </c>
      <c r="D174" s="1">
        <v>-0.69450000000000001</v>
      </c>
      <c r="E174" s="1">
        <v>0.71530000000000005</v>
      </c>
      <c r="F174" s="1">
        <v>0.94</v>
      </c>
      <c r="G174" s="1">
        <v>-0.06</v>
      </c>
      <c r="H174" s="1">
        <v>-0.06</v>
      </c>
      <c r="I174" s="1">
        <v>-0.01</v>
      </c>
      <c r="J174" s="1">
        <v>0.15</v>
      </c>
      <c r="K174" s="1">
        <v>0.06</v>
      </c>
      <c r="L174" s="1">
        <v>3</v>
      </c>
      <c r="M174" s="1">
        <v>0</v>
      </c>
      <c r="N174" s="1">
        <v>3</v>
      </c>
      <c r="O174" s="1">
        <v>3</v>
      </c>
    </row>
    <row r="175" spans="1:15">
      <c r="A175" s="1">
        <v>127386</v>
      </c>
      <c r="B175" s="1">
        <v>-5.0700000000000002E-2</v>
      </c>
      <c r="C175" s="1">
        <v>5.7799999999999997E-2</v>
      </c>
      <c r="D175" s="1">
        <v>-0.69420000000000004</v>
      </c>
      <c r="E175" s="1">
        <v>0.7157</v>
      </c>
      <c r="F175" s="1">
        <v>1.25</v>
      </c>
      <c r="G175" s="1">
        <v>-0.31</v>
      </c>
      <c r="H175" s="1">
        <v>1.25</v>
      </c>
      <c r="I175" s="1">
        <v>-0.02</v>
      </c>
      <c r="J175" s="1">
        <v>0.06</v>
      </c>
      <c r="K175" s="1">
        <v>0.1</v>
      </c>
      <c r="L175" s="1">
        <v>3</v>
      </c>
      <c r="M175" s="1">
        <v>0</v>
      </c>
      <c r="N175" s="1">
        <v>3</v>
      </c>
      <c r="O175" s="1">
        <v>3</v>
      </c>
    </row>
    <row r="176" spans="1:15">
      <c r="A176" s="1">
        <v>127437</v>
      </c>
      <c r="B176" s="1">
        <v>-5.11E-2</v>
      </c>
      <c r="C176" s="1">
        <v>5.7599999999999998E-2</v>
      </c>
      <c r="D176" s="1">
        <v>-0.69410000000000005</v>
      </c>
      <c r="E176" s="1">
        <v>0.71579999999999999</v>
      </c>
      <c r="F176" s="1">
        <v>0.12</v>
      </c>
      <c r="G176" s="1">
        <v>-0.06</v>
      </c>
      <c r="H176" s="1">
        <v>-0.06</v>
      </c>
      <c r="I176" s="1">
        <v>-0.04</v>
      </c>
      <c r="J176" s="1">
        <v>0.05</v>
      </c>
      <c r="K176" s="1">
        <v>0.03</v>
      </c>
      <c r="L176" s="1">
        <v>3</v>
      </c>
      <c r="M176" s="1">
        <v>0</v>
      </c>
      <c r="N176" s="1">
        <v>3</v>
      </c>
      <c r="O176" s="1">
        <v>3</v>
      </c>
    </row>
    <row r="177" spans="1:15">
      <c r="A177" s="1">
        <v>127485</v>
      </c>
      <c r="B177" s="1">
        <v>-5.1400000000000001E-2</v>
      </c>
      <c r="C177" s="1">
        <v>5.79E-2</v>
      </c>
      <c r="D177" s="1">
        <v>-0.69389999999999996</v>
      </c>
      <c r="E177" s="1">
        <v>0.71589999999999998</v>
      </c>
      <c r="F177" s="1">
        <v>1</v>
      </c>
      <c r="G177" s="1">
        <v>-1</v>
      </c>
      <c r="H177" s="1">
        <v>-0.25</v>
      </c>
      <c r="I177" s="1">
        <v>-0.08</v>
      </c>
      <c r="J177" s="1">
        <v>-0.01</v>
      </c>
      <c r="K177" s="1">
        <v>0.05</v>
      </c>
      <c r="L177" s="1">
        <v>3</v>
      </c>
      <c r="M177" s="1">
        <v>0</v>
      </c>
      <c r="N177" s="1">
        <v>3</v>
      </c>
      <c r="O177" s="1">
        <v>3</v>
      </c>
    </row>
    <row r="178" spans="1:15">
      <c r="A178" s="1">
        <v>127537</v>
      </c>
      <c r="B178" s="1">
        <v>-5.1499999999999997E-2</v>
      </c>
      <c r="C178" s="1">
        <v>5.8200000000000002E-2</v>
      </c>
      <c r="D178" s="1">
        <v>-0.69379999999999997</v>
      </c>
      <c r="E178" s="1">
        <v>0.71589999999999998</v>
      </c>
      <c r="F178" s="1">
        <v>0.06</v>
      </c>
      <c r="G178" s="1">
        <v>-0.06</v>
      </c>
      <c r="H178" s="1">
        <v>-0.06</v>
      </c>
      <c r="I178" s="1">
        <v>-0.06</v>
      </c>
      <c r="J178" s="1">
        <v>0.05</v>
      </c>
      <c r="K178" s="1">
        <v>0.12</v>
      </c>
      <c r="L178" s="1">
        <v>3</v>
      </c>
      <c r="M178" s="1">
        <v>0</v>
      </c>
      <c r="N178" s="1">
        <v>3</v>
      </c>
      <c r="O178" s="1">
        <v>3</v>
      </c>
    </row>
    <row r="179" spans="1:15">
      <c r="A179" s="1">
        <v>127588</v>
      </c>
      <c r="B179" s="1">
        <v>-5.1200000000000002E-2</v>
      </c>
      <c r="C179" s="1">
        <v>5.8500000000000003E-2</v>
      </c>
      <c r="D179" s="1">
        <v>-1E-4</v>
      </c>
      <c r="E179" s="1">
        <v>-1E-4</v>
      </c>
      <c r="F179" s="1">
        <v>0.5</v>
      </c>
      <c r="G179" s="1">
        <v>1</v>
      </c>
      <c r="H179" s="1">
        <v>-0.06</v>
      </c>
      <c r="I179" s="1">
        <v>-0.08</v>
      </c>
      <c r="J179" s="1">
        <v>0.16</v>
      </c>
      <c r="K179" s="1">
        <v>0.09</v>
      </c>
      <c r="L179" s="1">
        <v>3</v>
      </c>
      <c r="M179" s="1">
        <v>0</v>
      </c>
      <c r="N179" s="1">
        <v>3</v>
      </c>
      <c r="O179" s="1">
        <v>3</v>
      </c>
    </row>
    <row r="180" spans="1:15">
      <c r="A180" s="1">
        <v>127636</v>
      </c>
      <c r="B180" s="1">
        <v>-5.0799999999999998E-2</v>
      </c>
      <c r="C180" s="1">
        <v>5.7799999999999997E-2</v>
      </c>
      <c r="D180" s="1">
        <v>-0.69359999999999999</v>
      </c>
      <c r="E180" s="1">
        <v>0.71619999999999995</v>
      </c>
      <c r="F180" s="1">
        <v>1.25</v>
      </c>
      <c r="G180" s="1">
        <v>2.31</v>
      </c>
      <c r="H180" s="1">
        <v>1</v>
      </c>
      <c r="I180" s="1">
        <v>0.02</v>
      </c>
      <c r="J180" s="1">
        <v>0.13</v>
      </c>
      <c r="K180" s="1">
        <v>0.11</v>
      </c>
      <c r="L180" s="1">
        <v>3</v>
      </c>
      <c r="M180" s="1">
        <v>0</v>
      </c>
      <c r="N180" s="1">
        <v>3</v>
      </c>
      <c r="O180" s="1">
        <v>3</v>
      </c>
    </row>
    <row r="181" spans="1:15">
      <c r="A181" s="1">
        <v>127686</v>
      </c>
      <c r="B181" s="1">
        <v>-5.0500000000000003E-2</v>
      </c>
      <c r="C181" s="1">
        <v>5.6599999999999998E-2</v>
      </c>
      <c r="D181" s="1">
        <v>-0.69330000000000003</v>
      </c>
      <c r="E181" s="1">
        <v>0.7167</v>
      </c>
      <c r="F181" s="1">
        <v>1.19</v>
      </c>
      <c r="G181" s="1">
        <v>2.38</v>
      </c>
      <c r="H181" s="1">
        <v>1.69</v>
      </c>
      <c r="I181" s="1">
        <v>0.08</v>
      </c>
      <c r="J181" s="1">
        <v>0.05</v>
      </c>
      <c r="K181" s="1">
        <v>0.08</v>
      </c>
      <c r="L181" s="1">
        <v>3</v>
      </c>
      <c r="M181" s="1">
        <v>0</v>
      </c>
      <c r="N181" s="1">
        <v>3</v>
      </c>
      <c r="O181" s="1">
        <v>3</v>
      </c>
    </row>
    <row r="182" spans="1:15">
      <c r="A182" s="1">
        <v>127736</v>
      </c>
      <c r="B182" s="1">
        <v>-5.0500000000000003E-2</v>
      </c>
      <c r="C182" s="1">
        <v>5.5399999999999998E-2</v>
      </c>
      <c r="D182" s="1">
        <v>-0.69330000000000003</v>
      </c>
      <c r="E182" s="1">
        <v>0.7167</v>
      </c>
      <c r="F182" s="1">
        <v>0.31</v>
      </c>
      <c r="G182" s="1">
        <v>1.5</v>
      </c>
      <c r="H182" s="1">
        <v>1.88</v>
      </c>
      <c r="I182" s="1">
        <v>0.13</v>
      </c>
      <c r="J182" s="1">
        <v>0.03</v>
      </c>
      <c r="K182" s="1">
        <v>0.19</v>
      </c>
      <c r="L182" s="1">
        <v>3</v>
      </c>
      <c r="M182" s="1">
        <v>0</v>
      </c>
      <c r="N182" s="1">
        <v>3</v>
      </c>
      <c r="O182" s="1">
        <v>3</v>
      </c>
    </row>
    <row r="183" spans="1:15">
      <c r="A183" s="1">
        <v>127787</v>
      </c>
      <c r="B183" s="1">
        <v>-5.0500000000000003E-2</v>
      </c>
      <c r="C183" s="1">
        <v>5.5199999999999999E-2</v>
      </c>
      <c r="D183" s="1">
        <v>-0.69310000000000005</v>
      </c>
      <c r="E183" s="1">
        <v>0.71699999999999997</v>
      </c>
      <c r="F183" s="1">
        <v>-0.44</v>
      </c>
      <c r="G183" s="1">
        <v>0.37</v>
      </c>
      <c r="H183" s="1">
        <v>0</v>
      </c>
      <c r="I183" s="1">
        <v>0.11</v>
      </c>
      <c r="J183" s="1">
        <v>0.06</v>
      </c>
      <c r="K183" s="1">
        <v>0.15</v>
      </c>
      <c r="L183" s="1">
        <v>3</v>
      </c>
      <c r="M183" s="1">
        <v>0</v>
      </c>
      <c r="N183" s="1">
        <v>3</v>
      </c>
      <c r="O183" s="1">
        <v>3</v>
      </c>
    </row>
    <row r="184" spans="1:15">
      <c r="A184" s="1">
        <v>127838</v>
      </c>
      <c r="B184" s="1">
        <v>-5.0200000000000002E-2</v>
      </c>
      <c r="C184" s="1">
        <v>5.5500000000000001E-2</v>
      </c>
      <c r="D184" s="1">
        <v>-1E-4</v>
      </c>
      <c r="E184" s="1">
        <v>-1E-4</v>
      </c>
      <c r="F184" s="1">
        <v>0.19</v>
      </c>
      <c r="G184" s="1">
        <v>-0.06</v>
      </c>
      <c r="H184" s="1">
        <v>-0.06</v>
      </c>
      <c r="I184" s="1">
        <v>7.0000000000000007E-2</v>
      </c>
      <c r="J184" s="1">
        <v>0.17</v>
      </c>
      <c r="K184" s="1">
        <v>0.13</v>
      </c>
      <c r="L184" s="1">
        <v>3</v>
      </c>
      <c r="M184" s="1">
        <v>0</v>
      </c>
      <c r="N184" s="1">
        <v>3</v>
      </c>
      <c r="O184" s="1">
        <v>3</v>
      </c>
    </row>
    <row r="185" spans="1:15">
      <c r="A185" s="1">
        <v>127887</v>
      </c>
      <c r="B185" s="1">
        <v>-4.99E-2</v>
      </c>
      <c r="C185" s="1">
        <v>5.5800000000000002E-2</v>
      </c>
      <c r="D185" s="1">
        <v>-0.69259999999999999</v>
      </c>
      <c r="E185" s="1">
        <v>0.71740000000000004</v>
      </c>
      <c r="F185" s="1">
        <v>1</v>
      </c>
      <c r="G185" s="1">
        <v>-0.12</v>
      </c>
      <c r="H185" s="1">
        <v>-0.81</v>
      </c>
      <c r="I185" s="1">
        <v>0.09</v>
      </c>
      <c r="J185" s="1">
        <v>0.15</v>
      </c>
      <c r="K185" s="1">
        <v>0.02</v>
      </c>
      <c r="L185" s="1">
        <v>3</v>
      </c>
      <c r="M185" s="1">
        <v>0</v>
      </c>
      <c r="N185" s="1">
        <v>3</v>
      </c>
      <c r="O185" s="1">
        <v>3</v>
      </c>
    </row>
    <row r="186" spans="1:15">
      <c r="A186" s="1">
        <v>127936</v>
      </c>
      <c r="B186" s="1">
        <v>-4.9700000000000001E-2</v>
      </c>
      <c r="C186" s="1">
        <v>5.6000000000000001E-2</v>
      </c>
      <c r="D186" s="1">
        <v>-0.69210000000000005</v>
      </c>
      <c r="E186" s="1">
        <v>0.71789999999999998</v>
      </c>
      <c r="F186" s="1">
        <v>1.56</v>
      </c>
      <c r="G186" s="1">
        <v>-0.25</v>
      </c>
      <c r="H186" s="1">
        <v>-0.12</v>
      </c>
      <c r="I186" s="1">
        <v>7.0000000000000007E-2</v>
      </c>
      <c r="J186" s="1">
        <v>0.14000000000000001</v>
      </c>
      <c r="K186" s="1">
        <v>0.03</v>
      </c>
      <c r="L186" s="1">
        <v>3</v>
      </c>
      <c r="M186" s="1">
        <v>0</v>
      </c>
      <c r="N186" s="1">
        <v>3</v>
      </c>
      <c r="O186" s="1">
        <v>3</v>
      </c>
    </row>
    <row r="187" spans="1:15">
      <c r="A187" s="1">
        <v>127986</v>
      </c>
      <c r="B187" s="1">
        <v>-4.99E-2</v>
      </c>
      <c r="C187" s="1">
        <v>5.62E-2</v>
      </c>
      <c r="D187" s="1">
        <v>-0.69169999999999998</v>
      </c>
      <c r="E187" s="1">
        <v>0.71830000000000005</v>
      </c>
      <c r="F187" s="1">
        <v>1</v>
      </c>
      <c r="G187" s="1">
        <v>-1.25</v>
      </c>
      <c r="H187" s="1">
        <v>0.56000000000000005</v>
      </c>
      <c r="I187" s="1">
        <v>0.08</v>
      </c>
      <c r="J187" s="1">
        <v>0.1</v>
      </c>
      <c r="K187" s="1">
        <v>0.17</v>
      </c>
      <c r="L187" s="1">
        <v>3</v>
      </c>
      <c r="M187" s="1">
        <v>0</v>
      </c>
      <c r="N187" s="1">
        <v>3</v>
      </c>
      <c r="O187" s="1">
        <v>3</v>
      </c>
    </row>
    <row r="188" spans="1:15">
      <c r="A188" s="1">
        <v>128036</v>
      </c>
      <c r="B188" s="1">
        <v>-5.0700000000000002E-2</v>
      </c>
      <c r="C188" s="1">
        <v>5.6599999999999998E-2</v>
      </c>
      <c r="D188" s="1">
        <v>-0.69099999999999995</v>
      </c>
      <c r="E188" s="1">
        <v>0.71879999999999999</v>
      </c>
      <c r="F188" s="1">
        <v>1.81</v>
      </c>
      <c r="G188" s="1">
        <v>-2.38</v>
      </c>
      <c r="H188" s="1">
        <v>0.75</v>
      </c>
      <c r="I188" s="1">
        <v>0.01</v>
      </c>
      <c r="J188" s="1">
        <v>0</v>
      </c>
      <c r="K188" s="1">
        <v>0.06</v>
      </c>
      <c r="L188" s="1">
        <v>3</v>
      </c>
      <c r="M188" s="1">
        <v>0</v>
      </c>
      <c r="N188" s="1">
        <v>3</v>
      </c>
      <c r="O188" s="1">
        <v>3</v>
      </c>
    </row>
    <row r="189" spans="1:15">
      <c r="A189" s="1">
        <v>128087</v>
      </c>
      <c r="B189" s="1">
        <v>-5.1400000000000001E-2</v>
      </c>
      <c r="C189" s="1">
        <v>5.7099999999999998E-2</v>
      </c>
      <c r="D189" s="1">
        <v>-0.69059999999999999</v>
      </c>
      <c r="E189" s="1">
        <v>0.71919999999999995</v>
      </c>
      <c r="F189" s="1">
        <v>0.81</v>
      </c>
      <c r="G189" s="1">
        <v>-1.44</v>
      </c>
      <c r="H189" s="1">
        <v>0.12</v>
      </c>
      <c r="I189" s="1">
        <v>0</v>
      </c>
      <c r="J189" s="1">
        <v>-0.02</v>
      </c>
      <c r="K189" s="1">
        <v>0.08</v>
      </c>
      <c r="L189" s="1">
        <v>3</v>
      </c>
      <c r="M189" s="1">
        <v>0</v>
      </c>
      <c r="N189" s="1">
        <v>3</v>
      </c>
      <c r="O189" s="1">
        <v>3</v>
      </c>
    </row>
    <row r="190" spans="1:15">
      <c r="A190" s="1">
        <v>128137</v>
      </c>
      <c r="B190" s="1">
        <v>-5.1700000000000003E-2</v>
      </c>
      <c r="C190" s="1">
        <v>5.74E-2</v>
      </c>
      <c r="D190" s="1">
        <v>-0.69059999999999999</v>
      </c>
      <c r="E190" s="1">
        <v>0.71909999999999996</v>
      </c>
      <c r="F190" s="1">
        <v>-0.75</v>
      </c>
      <c r="G190" s="1">
        <v>-0.94</v>
      </c>
      <c r="H190" s="1">
        <v>0.19</v>
      </c>
      <c r="I190" s="1">
        <v>-0.02</v>
      </c>
      <c r="J190" s="1">
        <v>0.03</v>
      </c>
      <c r="K190" s="1">
        <v>0.08</v>
      </c>
      <c r="L190" s="1">
        <v>3</v>
      </c>
      <c r="M190" s="1">
        <v>0</v>
      </c>
      <c r="N190" s="1">
        <v>3</v>
      </c>
      <c r="O190" s="1">
        <v>3</v>
      </c>
    </row>
    <row r="191" spans="1:15">
      <c r="A191" s="1">
        <v>128187</v>
      </c>
      <c r="B191" s="1">
        <v>-5.21E-2</v>
      </c>
      <c r="C191" s="1">
        <v>5.7700000000000001E-2</v>
      </c>
      <c r="D191" s="1">
        <v>-0.69079999999999997</v>
      </c>
      <c r="E191" s="1">
        <v>0.71889999999999998</v>
      </c>
      <c r="F191" s="1">
        <v>-1.1200000000000001</v>
      </c>
      <c r="G191" s="1">
        <v>-1.56</v>
      </c>
      <c r="H191" s="1">
        <v>0.56000000000000005</v>
      </c>
      <c r="I191" s="1">
        <v>-0.04</v>
      </c>
      <c r="J191" s="1">
        <v>0.05</v>
      </c>
      <c r="K191" s="1">
        <v>0.06</v>
      </c>
      <c r="L191" s="1">
        <v>3</v>
      </c>
      <c r="M191" s="1">
        <v>0</v>
      </c>
      <c r="N191" s="1">
        <v>3</v>
      </c>
      <c r="O191" s="1">
        <v>3</v>
      </c>
    </row>
    <row r="192" spans="1:15">
      <c r="A192" s="1">
        <v>128236</v>
      </c>
      <c r="B192" s="1">
        <v>-5.2600000000000001E-2</v>
      </c>
      <c r="C192" s="1">
        <v>5.7799999999999997E-2</v>
      </c>
      <c r="D192" s="1">
        <v>-0.69120000000000004</v>
      </c>
      <c r="E192" s="1">
        <v>0.71840000000000004</v>
      </c>
      <c r="F192" s="1">
        <v>-1.56</v>
      </c>
      <c r="G192" s="1">
        <v>-0.5</v>
      </c>
      <c r="H192" s="1">
        <v>0.88</v>
      </c>
      <c r="I192" s="1">
        <v>-0.02</v>
      </c>
      <c r="J192" s="1">
        <v>0.13</v>
      </c>
      <c r="K192" s="1">
        <v>0.08</v>
      </c>
      <c r="L192" s="1">
        <v>3</v>
      </c>
      <c r="M192" s="1">
        <v>0</v>
      </c>
      <c r="N192" s="1">
        <v>3</v>
      </c>
      <c r="O192" s="1">
        <v>3</v>
      </c>
    </row>
    <row r="193" spans="1:15">
      <c r="A193" s="1">
        <v>128287</v>
      </c>
      <c r="B193" s="1">
        <v>-5.28E-2</v>
      </c>
      <c r="C193" s="1">
        <v>5.7599999999999998E-2</v>
      </c>
      <c r="D193" s="1">
        <v>-0.69130000000000003</v>
      </c>
      <c r="E193" s="1">
        <v>0.71830000000000005</v>
      </c>
      <c r="F193" s="1">
        <v>-0.31</v>
      </c>
      <c r="G193" s="1">
        <v>0.12</v>
      </c>
      <c r="H193" s="1">
        <v>0.75</v>
      </c>
      <c r="I193" s="1">
        <v>-0.02</v>
      </c>
      <c r="J193" s="1">
        <v>0.11</v>
      </c>
      <c r="K193" s="1">
        <v>0.05</v>
      </c>
      <c r="L193" s="1">
        <v>3</v>
      </c>
      <c r="M193" s="1">
        <v>0</v>
      </c>
      <c r="N193" s="1">
        <v>3</v>
      </c>
      <c r="O193" s="1">
        <v>3</v>
      </c>
    </row>
    <row r="194" spans="1:15">
      <c r="A194" s="1">
        <v>128337</v>
      </c>
      <c r="B194" s="1">
        <v>-5.8999999999999999E-3</v>
      </c>
      <c r="C194" s="1">
        <v>-1E-4</v>
      </c>
      <c r="D194" s="1">
        <v>-1E-4</v>
      </c>
      <c r="E194" s="1">
        <v>-1E-4</v>
      </c>
      <c r="F194" s="1">
        <v>0.56000000000000005</v>
      </c>
      <c r="G194" s="1">
        <v>0.63</v>
      </c>
      <c r="H194" s="1">
        <v>0.12</v>
      </c>
      <c r="I194" s="1">
        <v>0</v>
      </c>
      <c r="J194" s="1">
        <v>0.13</v>
      </c>
      <c r="K194" s="1">
        <v>0.08</v>
      </c>
      <c r="L194" s="1">
        <v>3</v>
      </c>
      <c r="M194" s="1">
        <v>0</v>
      </c>
      <c r="N194" s="1">
        <v>3</v>
      </c>
      <c r="O194" s="1">
        <v>3</v>
      </c>
    </row>
    <row r="195" spans="1:15">
      <c r="A195" s="1">
        <v>128387</v>
      </c>
      <c r="B195" s="1">
        <v>-5.2600000000000001E-2</v>
      </c>
      <c r="C195" s="1">
        <v>5.7299999999999997E-2</v>
      </c>
      <c r="D195" s="1">
        <v>-1E-4</v>
      </c>
      <c r="E195" s="1">
        <v>-1E-4</v>
      </c>
      <c r="F195" s="1">
        <v>0</v>
      </c>
      <c r="G195" s="1">
        <v>0.5</v>
      </c>
      <c r="H195" s="1">
        <v>0.06</v>
      </c>
      <c r="I195" s="1">
        <v>0.03</v>
      </c>
      <c r="J195" s="1">
        <v>0.12</v>
      </c>
      <c r="K195" s="1">
        <v>0.1</v>
      </c>
      <c r="L195" s="1">
        <v>3</v>
      </c>
      <c r="M195" s="1">
        <v>0</v>
      </c>
      <c r="N195" s="1">
        <v>3</v>
      </c>
      <c r="O195" s="1">
        <v>3</v>
      </c>
    </row>
    <row r="196" spans="1:15">
      <c r="A196" s="1">
        <v>128438</v>
      </c>
      <c r="B196" s="1">
        <v>-5.7999999999999996E-3</v>
      </c>
      <c r="C196" s="1">
        <v>-1E-4</v>
      </c>
      <c r="D196" s="1">
        <v>-1E-4</v>
      </c>
      <c r="E196" s="1">
        <v>-1E-4</v>
      </c>
      <c r="F196" s="1">
        <v>0.94</v>
      </c>
      <c r="G196" s="1">
        <v>-0.06</v>
      </c>
      <c r="H196" s="1">
        <v>-0.06</v>
      </c>
      <c r="I196" s="1">
        <v>-0.02</v>
      </c>
      <c r="J196" s="1">
        <v>0.1</v>
      </c>
      <c r="K196" s="1">
        <v>0.05</v>
      </c>
      <c r="L196" s="1">
        <v>3</v>
      </c>
      <c r="M196" s="1">
        <v>0</v>
      </c>
      <c r="N196" s="1">
        <v>3</v>
      </c>
      <c r="O196" s="1">
        <v>3</v>
      </c>
    </row>
    <row r="197" spans="1:15">
      <c r="A197" s="1">
        <v>128488</v>
      </c>
      <c r="B197" s="1">
        <v>-6.1999999999999998E-3</v>
      </c>
      <c r="C197" s="1">
        <v>-1E-4</v>
      </c>
      <c r="D197" s="1">
        <v>-1E-4</v>
      </c>
      <c r="E197" s="1">
        <v>-1E-4</v>
      </c>
      <c r="F197" s="1">
        <v>0.25</v>
      </c>
      <c r="G197" s="1">
        <v>-0.06</v>
      </c>
      <c r="H197" s="1">
        <v>-0.06</v>
      </c>
      <c r="I197" s="1">
        <v>-0.04</v>
      </c>
      <c r="J197" s="1">
        <v>0.1</v>
      </c>
      <c r="K197" s="1">
        <v>7.0000000000000007E-2</v>
      </c>
      <c r="L197" s="1">
        <v>3</v>
      </c>
      <c r="M197" s="1">
        <v>0</v>
      </c>
      <c r="N197" s="1">
        <v>3</v>
      </c>
      <c r="O197" s="1">
        <v>3</v>
      </c>
    </row>
    <row r="198" spans="1:15">
      <c r="A198" s="1">
        <v>128537</v>
      </c>
      <c r="B198" s="1">
        <v>-6.1999999999999998E-3</v>
      </c>
      <c r="C198" s="1">
        <v>-1E-4</v>
      </c>
      <c r="D198" s="1">
        <v>-1E-4</v>
      </c>
      <c r="E198" s="1">
        <v>-1E-4</v>
      </c>
      <c r="F198" s="1">
        <v>-0.37</v>
      </c>
      <c r="G198" s="1">
        <v>0.19</v>
      </c>
      <c r="H198" s="1">
        <v>-0.06</v>
      </c>
      <c r="I198" s="1">
        <v>-0.05</v>
      </c>
      <c r="J198" s="1">
        <v>0</v>
      </c>
      <c r="K198" s="1">
        <v>0.03</v>
      </c>
      <c r="L198" s="1">
        <v>3</v>
      </c>
      <c r="M198" s="1">
        <v>0</v>
      </c>
      <c r="N198" s="1">
        <v>3</v>
      </c>
      <c r="O198" s="1">
        <v>3</v>
      </c>
    </row>
    <row r="199" spans="1:15">
      <c r="A199" s="1">
        <v>128587</v>
      </c>
      <c r="B199" s="1">
        <v>-5.8999999999999999E-3</v>
      </c>
      <c r="C199" s="1">
        <v>-1E-4</v>
      </c>
      <c r="D199" s="1">
        <v>-1E-4</v>
      </c>
      <c r="E199" s="1">
        <v>-1E-4</v>
      </c>
      <c r="F199" s="1">
        <v>-0.25</v>
      </c>
      <c r="G199" s="1">
        <v>1</v>
      </c>
      <c r="H199" s="1">
        <v>-0.06</v>
      </c>
      <c r="I199" s="1">
        <v>0.02</v>
      </c>
      <c r="J199" s="1">
        <v>0.09</v>
      </c>
      <c r="K199" s="1">
        <v>0.11</v>
      </c>
      <c r="L199" s="1">
        <v>3</v>
      </c>
      <c r="M199" s="1">
        <v>0</v>
      </c>
      <c r="N199" s="1">
        <v>3</v>
      </c>
      <c r="O199" s="1">
        <v>3</v>
      </c>
    </row>
    <row r="200" spans="1:15">
      <c r="A200" s="1">
        <v>128637</v>
      </c>
      <c r="B200" s="1">
        <v>-5.7999999999999996E-3</v>
      </c>
      <c r="C200" s="1">
        <v>-1E-4</v>
      </c>
      <c r="D200" s="1">
        <v>-1E-4</v>
      </c>
      <c r="E200" s="1">
        <v>-1E-4</v>
      </c>
      <c r="F200" s="1">
        <v>0.37</v>
      </c>
      <c r="G200" s="1">
        <v>0.56000000000000005</v>
      </c>
      <c r="H200" s="1">
        <v>-0.06</v>
      </c>
      <c r="I200" s="1">
        <v>0.06</v>
      </c>
      <c r="J200" s="1">
        <v>7.0000000000000007E-2</v>
      </c>
      <c r="K200" s="1">
        <v>0.06</v>
      </c>
      <c r="L200" s="1">
        <v>3</v>
      </c>
      <c r="M200" s="1">
        <v>0</v>
      </c>
      <c r="N200" s="1">
        <v>3</v>
      </c>
      <c r="O200" s="1">
        <v>3</v>
      </c>
    </row>
    <row r="201" spans="1:15">
      <c r="A201" s="1">
        <v>128688</v>
      </c>
      <c r="B201" s="1">
        <v>-5.7000000000000002E-3</v>
      </c>
      <c r="C201" s="1">
        <v>-1E-4</v>
      </c>
      <c r="D201" s="1">
        <v>-1E-4</v>
      </c>
      <c r="E201" s="1">
        <v>-1E-4</v>
      </c>
      <c r="F201" s="1">
        <v>-1.1200000000000001</v>
      </c>
      <c r="G201" s="1">
        <v>0.06</v>
      </c>
      <c r="H201" s="1">
        <v>0.06</v>
      </c>
      <c r="I201" s="1">
        <v>0.1</v>
      </c>
      <c r="J201" s="1">
        <v>0.09</v>
      </c>
      <c r="K201" s="1">
        <v>0.02</v>
      </c>
      <c r="L201" s="1">
        <v>3</v>
      </c>
      <c r="M201" s="1">
        <v>0</v>
      </c>
      <c r="N201" s="1">
        <v>3</v>
      </c>
      <c r="O201" s="1">
        <v>3</v>
      </c>
    </row>
    <row r="202" spans="1:15">
      <c r="A202" s="1">
        <v>128738</v>
      </c>
      <c r="B202" s="1">
        <v>-5.2600000000000001E-2</v>
      </c>
      <c r="C202" s="1">
        <v>5.8000000000000003E-2</v>
      </c>
      <c r="D202" s="1">
        <v>-0.69089999999999996</v>
      </c>
      <c r="E202" s="1">
        <v>0.71870000000000001</v>
      </c>
      <c r="F202" s="1">
        <v>-0.5</v>
      </c>
      <c r="G202" s="1">
        <v>-1.88</v>
      </c>
      <c r="H202" s="1">
        <v>-0.12</v>
      </c>
      <c r="I202" s="1">
        <v>0.19</v>
      </c>
      <c r="J202" s="1">
        <v>0.1</v>
      </c>
      <c r="K202" s="1">
        <v>0.12</v>
      </c>
      <c r="L202" s="1">
        <v>3</v>
      </c>
      <c r="M202" s="1">
        <v>0</v>
      </c>
      <c r="N202" s="1">
        <v>3</v>
      </c>
      <c r="O202" s="1">
        <v>3</v>
      </c>
    </row>
    <row r="203" spans="1:15">
      <c r="A203" s="1">
        <v>128788</v>
      </c>
      <c r="B203" s="1">
        <v>-5.3499999999999999E-2</v>
      </c>
      <c r="C203" s="1">
        <v>5.9700000000000003E-2</v>
      </c>
      <c r="D203" s="1">
        <v>-0.69099999999999995</v>
      </c>
      <c r="E203" s="1">
        <v>0.71840000000000004</v>
      </c>
      <c r="F203" s="1">
        <v>-2.31</v>
      </c>
      <c r="G203" s="1">
        <v>-5.88</v>
      </c>
      <c r="H203" s="1">
        <v>-0.69</v>
      </c>
      <c r="I203" s="1">
        <v>0.17</v>
      </c>
      <c r="J203" s="1">
        <v>0.01</v>
      </c>
      <c r="K203" s="1">
        <v>0.15</v>
      </c>
      <c r="L203" s="1">
        <v>3</v>
      </c>
      <c r="M203" s="1">
        <v>0</v>
      </c>
      <c r="N203" s="1">
        <v>3</v>
      </c>
      <c r="O203" s="1">
        <v>3</v>
      </c>
    </row>
    <row r="204" spans="1:15">
      <c r="A204" s="1">
        <v>128837</v>
      </c>
      <c r="B204" s="1">
        <v>-5.4899999999999997E-2</v>
      </c>
      <c r="C204" s="1">
        <v>6.2199999999999998E-2</v>
      </c>
      <c r="D204" s="1">
        <v>-0.69130000000000003</v>
      </c>
      <c r="E204" s="1">
        <v>0.71779999999999999</v>
      </c>
      <c r="F204" s="1">
        <v>-0.44</v>
      </c>
      <c r="G204" s="1">
        <v>-6.25</v>
      </c>
      <c r="H204" s="1">
        <v>-1.75</v>
      </c>
      <c r="I204" s="1">
        <v>0</v>
      </c>
      <c r="J204" s="1">
        <v>0.22</v>
      </c>
      <c r="K204" s="1">
        <v>-0.01</v>
      </c>
      <c r="L204" s="1">
        <v>3</v>
      </c>
      <c r="M204" s="1">
        <v>0</v>
      </c>
      <c r="N204" s="1">
        <v>3</v>
      </c>
      <c r="O204" s="1">
        <v>3</v>
      </c>
    </row>
    <row r="205" spans="1:15">
      <c r="A205" s="1">
        <v>128887</v>
      </c>
      <c r="B205" s="1">
        <v>-5.5800000000000002E-2</v>
      </c>
      <c r="C205" s="1">
        <v>6.3799999999999996E-2</v>
      </c>
      <c r="D205" s="1">
        <v>-0.69069999999999998</v>
      </c>
      <c r="E205" s="1">
        <v>0.71809999999999996</v>
      </c>
      <c r="F205" s="1">
        <v>2.19</v>
      </c>
      <c r="G205" s="1">
        <v>-2.88</v>
      </c>
      <c r="H205" s="1">
        <v>-0.63</v>
      </c>
      <c r="I205" s="1">
        <v>-0.08</v>
      </c>
      <c r="J205" s="1">
        <v>0.19</v>
      </c>
      <c r="K205" s="1">
        <v>0</v>
      </c>
      <c r="L205" s="1">
        <v>3</v>
      </c>
      <c r="M205" s="1">
        <v>0</v>
      </c>
      <c r="N205" s="1">
        <v>3</v>
      </c>
      <c r="O205" s="1">
        <v>3</v>
      </c>
    </row>
    <row r="206" spans="1:15">
      <c r="A206" s="1">
        <v>128939</v>
      </c>
      <c r="B206" s="1">
        <v>-5.6599999999999998E-2</v>
      </c>
      <c r="C206" s="1">
        <v>6.4100000000000004E-2</v>
      </c>
      <c r="D206" s="1">
        <v>-0.69010000000000005</v>
      </c>
      <c r="E206" s="1">
        <v>0.71860000000000002</v>
      </c>
      <c r="F206" s="1">
        <v>0.94</v>
      </c>
      <c r="G206" s="1">
        <v>-1.19</v>
      </c>
      <c r="H206" s="1">
        <v>1.75</v>
      </c>
      <c r="I206" s="1">
        <v>-0.08</v>
      </c>
      <c r="J206" s="1">
        <v>0.09</v>
      </c>
      <c r="K206" s="1">
        <v>0.03</v>
      </c>
      <c r="L206" s="1">
        <v>3</v>
      </c>
      <c r="M206" s="1">
        <v>0</v>
      </c>
      <c r="N206" s="1">
        <v>3</v>
      </c>
      <c r="O206" s="1">
        <v>3</v>
      </c>
    </row>
    <row r="207" spans="1:15">
      <c r="A207" s="1">
        <v>128988</v>
      </c>
      <c r="B207" s="1">
        <v>-5.79E-2</v>
      </c>
      <c r="C207" s="1">
        <v>6.3799999999999996E-2</v>
      </c>
      <c r="D207" s="1">
        <v>-0.68989999999999996</v>
      </c>
      <c r="E207" s="1">
        <v>0.71870000000000001</v>
      </c>
      <c r="F207" s="1">
        <v>0.81</v>
      </c>
      <c r="G207" s="1">
        <v>-1.69</v>
      </c>
      <c r="H207" s="1">
        <v>2.31</v>
      </c>
      <c r="I207" s="1">
        <v>-0.1</v>
      </c>
      <c r="J207" s="1">
        <v>0.05</v>
      </c>
      <c r="K207" s="1">
        <v>0.06</v>
      </c>
      <c r="L207" s="1">
        <v>3</v>
      </c>
      <c r="M207" s="1">
        <v>0</v>
      </c>
      <c r="N207" s="1">
        <v>3</v>
      </c>
      <c r="O207" s="1">
        <v>3</v>
      </c>
    </row>
    <row r="208" spans="1:15">
      <c r="A208" s="1">
        <v>129038</v>
      </c>
      <c r="B208" s="1">
        <v>-5.8799999999999998E-2</v>
      </c>
      <c r="C208" s="1">
        <v>6.3399999999999998E-2</v>
      </c>
      <c r="D208" s="1">
        <v>-0.68969999999999998</v>
      </c>
      <c r="E208" s="1">
        <v>0.71889999999999998</v>
      </c>
      <c r="F208" s="1">
        <v>0.5</v>
      </c>
      <c r="G208" s="1">
        <v>-0.5</v>
      </c>
      <c r="H208" s="1">
        <v>1.63</v>
      </c>
      <c r="I208" s="1">
        <v>-7.0000000000000007E-2</v>
      </c>
      <c r="J208" s="1">
        <v>0</v>
      </c>
      <c r="K208" s="1">
        <v>7.0000000000000007E-2</v>
      </c>
      <c r="L208" s="1">
        <v>3</v>
      </c>
      <c r="M208" s="1">
        <v>0</v>
      </c>
      <c r="N208" s="1">
        <v>3</v>
      </c>
      <c r="O208" s="1">
        <v>3</v>
      </c>
    </row>
    <row r="209" spans="1:15">
      <c r="A209" s="1">
        <v>129089</v>
      </c>
      <c r="B209" s="1">
        <v>-1.2200000000000001E-2</v>
      </c>
      <c r="C209" s="1">
        <v>-1E-4</v>
      </c>
      <c r="D209" s="1">
        <v>-1E-4</v>
      </c>
      <c r="E209" s="1">
        <v>-1E-4</v>
      </c>
      <c r="F209" s="1">
        <v>-0.63</v>
      </c>
      <c r="G209" s="1">
        <v>0.75</v>
      </c>
      <c r="H209" s="1">
        <v>0.5</v>
      </c>
      <c r="I209" s="1">
        <v>-0.02</v>
      </c>
      <c r="J209" s="1">
        <v>0.04</v>
      </c>
      <c r="K209" s="1">
        <v>-0.05</v>
      </c>
      <c r="L209" s="1">
        <v>3</v>
      </c>
      <c r="M209" s="1">
        <v>0</v>
      </c>
      <c r="N209" s="1">
        <v>3</v>
      </c>
      <c r="O209" s="1">
        <v>3</v>
      </c>
    </row>
    <row r="210" spans="1:15">
      <c r="A210" s="1">
        <v>129138</v>
      </c>
      <c r="B210" s="1">
        <v>-5.8700000000000002E-2</v>
      </c>
      <c r="C210" s="1">
        <v>6.2700000000000006E-2</v>
      </c>
      <c r="D210" s="1">
        <v>-0.68979999999999997</v>
      </c>
      <c r="E210" s="1">
        <v>0.71889999999999998</v>
      </c>
      <c r="F210" s="1">
        <v>-0.19</v>
      </c>
      <c r="G210" s="1">
        <v>1.94</v>
      </c>
      <c r="H210" s="1">
        <v>-0.69</v>
      </c>
      <c r="I210" s="1">
        <v>0.12</v>
      </c>
      <c r="J210" s="1">
        <v>0</v>
      </c>
      <c r="K210" s="1">
        <v>0.02</v>
      </c>
      <c r="L210" s="1">
        <v>3</v>
      </c>
      <c r="M210" s="1">
        <v>0</v>
      </c>
      <c r="N210" s="1">
        <v>3</v>
      </c>
      <c r="O210" s="1">
        <v>3</v>
      </c>
    </row>
    <row r="211" spans="1:15">
      <c r="A211" s="1">
        <v>129188</v>
      </c>
      <c r="B211" s="1">
        <v>-5.79E-2</v>
      </c>
      <c r="C211" s="1">
        <v>6.2700000000000006E-2</v>
      </c>
      <c r="D211" s="1">
        <v>-0.69010000000000005</v>
      </c>
      <c r="E211" s="1">
        <v>0.71879999999999999</v>
      </c>
      <c r="F211" s="1">
        <v>-2.38</v>
      </c>
      <c r="G211" s="1">
        <v>0.5</v>
      </c>
      <c r="H211" s="1">
        <v>-0.56000000000000005</v>
      </c>
      <c r="I211" s="1">
        <v>0.16</v>
      </c>
      <c r="J211" s="1">
        <v>0.14000000000000001</v>
      </c>
      <c r="K211" s="1">
        <v>0.28000000000000003</v>
      </c>
      <c r="L211" s="1">
        <v>3</v>
      </c>
      <c r="M211" s="1">
        <v>0</v>
      </c>
      <c r="N211" s="1">
        <v>3</v>
      </c>
      <c r="O211" s="1">
        <v>3</v>
      </c>
    </row>
    <row r="212" spans="1:15">
      <c r="A212" s="1">
        <v>129239</v>
      </c>
      <c r="B212" s="1">
        <v>-5.8500000000000003E-2</v>
      </c>
      <c r="C212" s="1">
        <v>6.3200000000000006E-2</v>
      </c>
      <c r="D212" s="1">
        <v>-0.69020000000000004</v>
      </c>
      <c r="E212" s="1">
        <v>0.71840000000000004</v>
      </c>
      <c r="F212" s="1">
        <v>-1</v>
      </c>
      <c r="G212" s="1">
        <v>-2.75</v>
      </c>
      <c r="H212" s="1">
        <v>1.63</v>
      </c>
      <c r="I212" s="1">
        <v>0.02</v>
      </c>
      <c r="J212" s="1">
        <v>0.16</v>
      </c>
      <c r="K212" s="1">
        <v>0.03</v>
      </c>
      <c r="L212" s="1">
        <v>3</v>
      </c>
      <c r="M212" s="1">
        <v>0</v>
      </c>
      <c r="N212" s="1">
        <v>3</v>
      </c>
      <c r="O212" s="1">
        <v>3</v>
      </c>
    </row>
    <row r="213" spans="1:15">
      <c r="A213" s="1">
        <v>129289</v>
      </c>
      <c r="B213" s="1">
        <v>-5.96E-2</v>
      </c>
      <c r="C213" s="1">
        <v>6.3399999999999998E-2</v>
      </c>
      <c r="D213" s="1">
        <v>-0.69030000000000002</v>
      </c>
      <c r="E213" s="1">
        <v>0.71830000000000005</v>
      </c>
      <c r="F213" s="1">
        <v>0.12</v>
      </c>
      <c r="G213" s="1">
        <v>-1.31</v>
      </c>
      <c r="H213" s="1">
        <v>1.5</v>
      </c>
      <c r="I213" s="1">
        <v>-0.01</v>
      </c>
      <c r="J213" s="1">
        <v>0.06</v>
      </c>
      <c r="K213" s="1">
        <v>0.01</v>
      </c>
      <c r="L213" s="1">
        <v>3</v>
      </c>
      <c r="M213" s="1">
        <v>0</v>
      </c>
      <c r="N213" s="1">
        <v>3</v>
      </c>
      <c r="O213" s="1">
        <v>3</v>
      </c>
    </row>
    <row r="214" spans="1:15">
      <c r="A214" s="1">
        <v>129340</v>
      </c>
      <c r="B214" s="1">
        <v>-1.3100000000000001E-2</v>
      </c>
      <c r="C214" s="1">
        <v>-1E-4</v>
      </c>
      <c r="D214" s="1">
        <v>-1E-4</v>
      </c>
      <c r="E214" s="1">
        <v>-1E-4</v>
      </c>
      <c r="F214" s="1">
        <v>-0.56000000000000005</v>
      </c>
      <c r="G214" s="1">
        <v>0.12</v>
      </c>
      <c r="H214" s="1">
        <v>0.81</v>
      </c>
      <c r="I214" s="1">
        <v>-0.02</v>
      </c>
      <c r="J214" s="1">
        <v>0.13</v>
      </c>
      <c r="K214" s="1">
        <v>0.09</v>
      </c>
      <c r="L214" s="1">
        <v>3</v>
      </c>
      <c r="M214" s="1">
        <v>0</v>
      </c>
      <c r="N214" s="1">
        <v>3</v>
      </c>
      <c r="O214" s="1">
        <v>3</v>
      </c>
    </row>
    <row r="215" spans="1:15">
      <c r="A215" s="1">
        <v>129389</v>
      </c>
      <c r="B215" s="1">
        <v>-1.3299999999999999E-2</v>
      </c>
      <c r="C215" s="1">
        <v>-1E-4</v>
      </c>
      <c r="D215" s="1">
        <v>-1E-4</v>
      </c>
      <c r="E215" s="1">
        <v>-1E-4</v>
      </c>
      <c r="F215" s="1">
        <v>0.94</v>
      </c>
      <c r="G215" s="1">
        <v>-0.81</v>
      </c>
      <c r="H215" s="1">
        <v>0.69</v>
      </c>
      <c r="I215" s="1">
        <v>-0.03</v>
      </c>
      <c r="J215" s="1">
        <v>0.09</v>
      </c>
      <c r="K215" s="1">
        <v>0.04</v>
      </c>
      <c r="L215" s="1">
        <v>3</v>
      </c>
      <c r="M215" s="1">
        <v>0</v>
      </c>
      <c r="N215" s="1">
        <v>3</v>
      </c>
      <c r="O215" s="1">
        <v>3</v>
      </c>
    </row>
    <row r="216" spans="1:15">
      <c r="A216" s="1">
        <v>129438</v>
      </c>
      <c r="B216" s="1">
        <v>-6.0699999999999997E-2</v>
      </c>
      <c r="C216" s="1">
        <v>6.3399999999999998E-2</v>
      </c>
      <c r="D216" s="1">
        <v>-0.68979999999999997</v>
      </c>
      <c r="E216" s="1">
        <v>0.71870000000000001</v>
      </c>
      <c r="F216" s="1">
        <v>1.06</v>
      </c>
      <c r="G216" s="1">
        <v>-1.56</v>
      </c>
      <c r="H216" s="1">
        <v>0.19</v>
      </c>
      <c r="I216" s="1">
        <v>-0.03</v>
      </c>
      <c r="J216" s="1">
        <v>-0.01</v>
      </c>
      <c r="K216" s="1">
        <v>0.01</v>
      </c>
      <c r="L216" s="1">
        <v>3</v>
      </c>
      <c r="M216" s="1">
        <v>0</v>
      </c>
      <c r="N216" s="1">
        <v>3</v>
      </c>
      <c r="O216" s="1">
        <v>3</v>
      </c>
    </row>
    <row r="217" spans="1:15">
      <c r="A217" s="1">
        <v>129488</v>
      </c>
      <c r="B217" s="1">
        <v>-6.1199999999999997E-2</v>
      </c>
      <c r="C217" s="1">
        <v>6.3799999999999996E-2</v>
      </c>
      <c r="D217" s="1">
        <v>-0.68989999999999996</v>
      </c>
      <c r="E217" s="1">
        <v>0.71840000000000004</v>
      </c>
      <c r="F217" s="1">
        <v>-2.19</v>
      </c>
      <c r="G217" s="1">
        <v>-1.56</v>
      </c>
      <c r="H217" s="1">
        <v>0.31</v>
      </c>
      <c r="I217" s="1">
        <v>-0.01</v>
      </c>
      <c r="J217" s="1">
        <v>-0.02</v>
      </c>
      <c r="K217" s="1">
        <v>0.06</v>
      </c>
      <c r="L217" s="1">
        <v>3</v>
      </c>
      <c r="M217" s="1">
        <v>0</v>
      </c>
      <c r="N217" s="1">
        <v>3</v>
      </c>
      <c r="O217" s="1">
        <v>3</v>
      </c>
    </row>
    <row r="218" spans="1:15">
      <c r="A218" s="1">
        <v>129539</v>
      </c>
      <c r="B218" s="1">
        <v>-6.1499999999999999E-2</v>
      </c>
      <c r="C218" s="1">
        <v>6.4299999999999996E-2</v>
      </c>
      <c r="D218" s="1">
        <v>-0.69059999999999999</v>
      </c>
      <c r="E218" s="1">
        <v>0.7177</v>
      </c>
      <c r="F218" s="1">
        <v>-1.94</v>
      </c>
      <c r="G218" s="1">
        <v>-1.19</v>
      </c>
      <c r="H218" s="1">
        <v>-0.25</v>
      </c>
      <c r="I218" s="1">
        <v>-0.02</v>
      </c>
      <c r="J218" s="1">
        <v>0.19</v>
      </c>
      <c r="K218" s="1">
        <v>0.01</v>
      </c>
      <c r="L218" s="1">
        <v>3</v>
      </c>
      <c r="M218" s="1">
        <v>0</v>
      </c>
      <c r="N218" s="1">
        <v>3</v>
      </c>
      <c r="O218" s="1">
        <v>3</v>
      </c>
    </row>
    <row r="219" spans="1:15">
      <c r="A219" s="1">
        <v>129589</v>
      </c>
      <c r="B219" s="1">
        <v>-1.49E-2</v>
      </c>
      <c r="C219" s="1">
        <v>-1E-4</v>
      </c>
      <c r="D219" s="1">
        <v>-1E-4</v>
      </c>
      <c r="E219" s="1">
        <v>-1E-4</v>
      </c>
      <c r="F219" s="1">
        <v>1.1200000000000001</v>
      </c>
      <c r="G219" s="1">
        <v>-0.37</v>
      </c>
      <c r="H219" s="1">
        <v>0.81</v>
      </c>
      <c r="I219" s="1">
        <v>-0.05</v>
      </c>
      <c r="J219" s="1">
        <v>0.13</v>
      </c>
      <c r="K219" s="1">
        <v>-0.02</v>
      </c>
      <c r="L219" s="1">
        <v>3</v>
      </c>
      <c r="M219" s="1">
        <v>0</v>
      </c>
      <c r="N219" s="1">
        <v>3</v>
      </c>
      <c r="O219" s="1">
        <v>3</v>
      </c>
    </row>
    <row r="220" spans="1:15">
      <c r="A220" s="1">
        <v>129640</v>
      </c>
      <c r="B220" s="1">
        <v>-1.5299999999999999E-2</v>
      </c>
      <c r="C220" s="1">
        <v>-1E-4</v>
      </c>
      <c r="D220" s="1">
        <v>-1E-4</v>
      </c>
      <c r="E220" s="1">
        <v>-1E-4</v>
      </c>
      <c r="F220" s="1">
        <v>0.63</v>
      </c>
      <c r="G220" s="1">
        <v>-0.06</v>
      </c>
      <c r="H220" s="1">
        <v>0.94</v>
      </c>
      <c r="I220" s="1">
        <v>0.03</v>
      </c>
      <c r="J220" s="1">
        <v>0.09</v>
      </c>
      <c r="K220" s="1">
        <v>0.08</v>
      </c>
      <c r="L220" s="1">
        <v>3</v>
      </c>
      <c r="M220" s="1">
        <v>0</v>
      </c>
      <c r="N220" s="1">
        <v>3</v>
      </c>
      <c r="O220" s="1">
        <v>3</v>
      </c>
    </row>
    <row r="221" spans="1:15">
      <c r="A221" s="1">
        <v>129689</v>
      </c>
      <c r="B221" s="1">
        <v>-6.2300000000000001E-2</v>
      </c>
      <c r="C221" s="1">
        <v>6.3899999999999998E-2</v>
      </c>
      <c r="D221" s="1">
        <v>-0.69</v>
      </c>
      <c r="E221" s="1">
        <v>0.71830000000000005</v>
      </c>
      <c r="F221" s="1">
        <v>1.5</v>
      </c>
      <c r="G221" s="1">
        <v>-0.63</v>
      </c>
      <c r="H221" s="1">
        <v>-0.12</v>
      </c>
      <c r="I221" s="1">
        <v>-0.02</v>
      </c>
      <c r="J221" s="1">
        <v>0.08</v>
      </c>
      <c r="K221" s="1">
        <v>0.02</v>
      </c>
      <c r="L221" s="1">
        <v>3</v>
      </c>
      <c r="M221" s="1">
        <v>0</v>
      </c>
      <c r="N221" s="1">
        <v>3</v>
      </c>
      <c r="O221" s="1">
        <v>3</v>
      </c>
    </row>
    <row r="222" spans="1:15">
      <c r="A222" s="1">
        <v>129738</v>
      </c>
      <c r="B222" s="1">
        <v>-6.2100000000000002E-2</v>
      </c>
      <c r="C222" s="1">
        <v>6.4100000000000004E-2</v>
      </c>
      <c r="D222" s="1">
        <v>-0.6895</v>
      </c>
      <c r="E222" s="1">
        <v>0.71879999999999999</v>
      </c>
      <c r="F222" s="1">
        <v>2.13</v>
      </c>
      <c r="G222" s="1">
        <v>-0.12</v>
      </c>
      <c r="H222" s="1">
        <v>-1.25</v>
      </c>
      <c r="I222" s="1">
        <v>-0.01</v>
      </c>
      <c r="J222" s="1">
        <v>0.23</v>
      </c>
      <c r="K222" s="1">
        <v>-0.01</v>
      </c>
      <c r="L222" s="1">
        <v>3</v>
      </c>
      <c r="M222" s="1">
        <v>0</v>
      </c>
      <c r="N222" s="1">
        <v>3</v>
      </c>
      <c r="O222" s="1">
        <v>3</v>
      </c>
    </row>
    <row r="223" spans="1:15">
      <c r="A223" s="1">
        <v>129789</v>
      </c>
      <c r="B223" s="1">
        <v>-6.2E-2</v>
      </c>
      <c r="C223" s="1">
        <v>6.4299999999999996E-2</v>
      </c>
      <c r="D223" s="1">
        <v>-0.68820000000000003</v>
      </c>
      <c r="E223" s="1">
        <v>0.72</v>
      </c>
      <c r="F223" s="1">
        <v>6.88</v>
      </c>
      <c r="G223" s="1">
        <v>-1.06</v>
      </c>
      <c r="H223" s="1">
        <v>-0.69</v>
      </c>
      <c r="I223" s="1">
        <v>-0.35</v>
      </c>
      <c r="J223" s="1">
        <v>0.51</v>
      </c>
      <c r="K223" s="1">
        <v>-0.59</v>
      </c>
      <c r="L223" s="1">
        <v>3</v>
      </c>
      <c r="M223" s="1">
        <v>0</v>
      </c>
      <c r="N223" s="1">
        <v>3</v>
      </c>
      <c r="O223" s="1">
        <v>3</v>
      </c>
    </row>
    <row r="224" spans="1:15">
      <c r="A224" s="1">
        <v>129840</v>
      </c>
      <c r="B224" s="1">
        <v>-6.3399999999999998E-2</v>
      </c>
      <c r="C224" s="1">
        <v>6.4299999999999996E-2</v>
      </c>
      <c r="D224" s="1">
        <v>-0.68259999999999998</v>
      </c>
      <c r="E224" s="1">
        <v>0.72519999999999996</v>
      </c>
      <c r="F224" s="1">
        <v>29.56</v>
      </c>
      <c r="G224" s="1">
        <v>-1.81</v>
      </c>
      <c r="H224" s="1">
        <v>0.5</v>
      </c>
      <c r="I224" s="1">
        <v>-0.23</v>
      </c>
      <c r="J224" s="1">
        <v>-1.4</v>
      </c>
      <c r="K224" s="1">
        <v>-2.12</v>
      </c>
      <c r="L224" s="1">
        <v>3</v>
      </c>
      <c r="M224" s="1">
        <v>0</v>
      </c>
      <c r="N224" s="1">
        <v>3</v>
      </c>
      <c r="O224" s="1">
        <v>3</v>
      </c>
    </row>
    <row r="225" spans="1:15">
      <c r="A225" s="1">
        <v>129889</v>
      </c>
      <c r="B225" s="1">
        <v>-6.0199999999999997E-2</v>
      </c>
      <c r="C225" s="1">
        <v>6.1699999999999998E-2</v>
      </c>
      <c r="D225" s="1">
        <v>-0.66469999999999996</v>
      </c>
      <c r="E225" s="1">
        <v>0.74209999999999998</v>
      </c>
      <c r="F225" s="1">
        <v>77.37</v>
      </c>
      <c r="G225" s="1">
        <v>10.75</v>
      </c>
      <c r="H225" s="1">
        <v>-8.94</v>
      </c>
      <c r="I225" s="1">
        <v>-0.7</v>
      </c>
      <c r="J225" s="1">
        <v>-4.62</v>
      </c>
      <c r="K225" s="1">
        <v>-2.2200000000000002</v>
      </c>
      <c r="L225" s="1">
        <v>3</v>
      </c>
      <c r="M225" s="1">
        <v>0</v>
      </c>
      <c r="N225" s="1">
        <v>3</v>
      </c>
      <c r="O225" s="1">
        <v>3</v>
      </c>
    </row>
    <row r="226" spans="1:15">
      <c r="A226" s="1">
        <v>129940</v>
      </c>
      <c r="B226" s="1">
        <v>-5.6899999999999999E-2</v>
      </c>
      <c r="C226" s="1">
        <v>5.6599999999999998E-2</v>
      </c>
      <c r="D226" s="1">
        <v>-0.63739999999999997</v>
      </c>
      <c r="E226" s="1">
        <v>0.76639999999999997</v>
      </c>
      <c r="F226" s="1">
        <v>65.19</v>
      </c>
      <c r="G226" s="1">
        <v>9.31</v>
      </c>
      <c r="H226" s="1">
        <v>-5.81</v>
      </c>
      <c r="I226" s="1">
        <v>0.04</v>
      </c>
      <c r="J226" s="1">
        <v>-8.61</v>
      </c>
      <c r="K226" s="1">
        <v>0.12</v>
      </c>
      <c r="L226" s="1">
        <v>3</v>
      </c>
      <c r="M226" s="1">
        <v>0</v>
      </c>
      <c r="N226" s="1">
        <v>3</v>
      </c>
      <c r="O226" s="1">
        <v>3</v>
      </c>
    </row>
    <row r="227" spans="1:15">
      <c r="A227" s="1">
        <v>129990</v>
      </c>
      <c r="B227" s="1">
        <v>-5.33E-2</v>
      </c>
      <c r="C227" s="1">
        <v>5.6899999999999999E-2</v>
      </c>
      <c r="D227" s="1">
        <v>-0.61880000000000002</v>
      </c>
      <c r="E227" s="1">
        <v>0.78169999999999995</v>
      </c>
      <c r="F227" s="1">
        <v>44.13</v>
      </c>
      <c r="G227" s="1">
        <v>-6.81</v>
      </c>
      <c r="H227" s="1">
        <v>-15.25</v>
      </c>
      <c r="I227" s="1">
        <v>0.28999999999999998</v>
      </c>
      <c r="J227" s="1">
        <v>-7.71</v>
      </c>
      <c r="K227" s="1">
        <v>2.57</v>
      </c>
      <c r="L227" s="1">
        <v>3</v>
      </c>
      <c r="M227" s="1">
        <v>0</v>
      </c>
      <c r="N227" s="1">
        <v>3</v>
      </c>
      <c r="O227" s="1">
        <v>3</v>
      </c>
    </row>
    <row r="228" spans="1:15">
      <c r="A228" s="1">
        <v>130040</v>
      </c>
      <c r="B228" s="1">
        <v>-4.9000000000000002E-2</v>
      </c>
      <c r="C228" s="1">
        <v>6.3700000000000007E-2</v>
      </c>
      <c r="D228" s="1">
        <v>-0.60940000000000005</v>
      </c>
      <c r="E228" s="1">
        <v>0.78879999999999995</v>
      </c>
      <c r="F228" s="1">
        <v>-11.44</v>
      </c>
      <c r="G228" s="1">
        <v>-4.0599999999999996</v>
      </c>
      <c r="H228" s="1">
        <v>-25.87</v>
      </c>
      <c r="I228" s="1">
        <v>-0.69</v>
      </c>
      <c r="J228" s="1">
        <v>-5.24</v>
      </c>
      <c r="K228" s="1">
        <v>1.28</v>
      </c>
      <c r="L228" s="1">
        <v>3</v>
      </c>
      <c r="M228" s="1">
        <v>0</v>
      </c>
      <c r="N228" s="1">
        <v>3</v>
      </c>
      <c r="O228" s="1">
        <v>3</v>
      </c>
    </row>
    <row r="229" spans="1:15">
      <c r="A229" s="1">
        <v>130091</v>
      </c>
      <c r="B229" s="1">
        <v>-6.7000000000000002E-3</v>
      </c>
      <c r="C229" s="1">
        <v>-1E-4</v>
      </c>
      <c r="D229" s="1">
        <v>-1E-4</v>
      </c>
      <c r="E229" s="1">
        <v>-1E-4</v>
      </c>
      <c r="F229" s="1">
        <v>-32.630000000000003</v>
      </c>
      <c r="G229" s="1">
        <v>10.44</v>
      </c>
      <c r="H229" s="1">
        <v>-22.56</v>
      </c>
      <c r="I229" s="1">
        <v>-0.44</v>
      </c>
      <c r="J229" s="1">
        <v>1.1599999999999999</v>
      </c>
      <c r="K229" s="1">
        <v>0.73</v>
      </c>
      <c r="L229" s="1">
        <v>3</v>
      </c>
      <c r="M229" s="1">
        <v>0</v>
      </c>
      <c r="N229" s="1">
        <v>3</v>
      </c>
      <c r="O229" s="1">
        <v>3</v>
      </c>
    </row>
    <row r="230" spans="1:15">
      <c r="A230" s="1">
        <v>130141</v>
      </c>
      <c r="B230" s="1">
        <v>-2.7799999999999998E-2</v>
      </c>
      <c r="C230" s="1">
        <v>7.0300000000000001E-2</v>
      </c>
      <c r="D230" s="1">
        <v>-1.2E-2</v>
      </c>
      <c r="E230" s="1">
        <v>-1E-4</v>
      </c>
      <c r="F230" s="1">
        <v>27.44</v>
      </c>
      <c r="G230" s="1">
        <v>11.31</v>
      </c>
      <c r="H230" s="1">
        <v>-9.3800000000000008</v>
      </c>
      <c r="I230" s="1">
        <v>-0.08</v>
      </c>
      <c r="J230" s="1">
        <v>3.16</v>
      </c>
      <c r="K230" s="1">
        <v>1.19</v>
      </c>
      <c r="L230" s="1">
        <v>3</v>
      </c>
      <c r="M230" s="1">
        <v>0</v>
      </c>
      <c r="N230" s="1">
        <v>3</v>
      </c>
      <c r="O230" s="1">
        <v>3</v>
      </c>
    </row>
    <row r="231" spans="1:15">
      <c r="A231" s="1">
        <v>130191</v>
      </c>
      <c r="B231" s="1">
        <v>-2.6700000000000002E-2</v>
      </c>
      <c r="C231" s="1">
        <v>6.3100000000000003E-2</v>
      </c>
      <c r="D231" s="1">
        <v>-0.60799999999999998</v>
      </c>
      <c r="E231" s="1">
        <v>0.79100000000000004</v>
      </c>
      <c r="F231" s="1">
        <v>28.5</v>
      </c>
      <c r="G231" s="1">
        <v>14.81</v>
      </c>
      <c r="H231" s="1">
        <v>20.75</v>
      </c>
      <c r="I231" s="1">
        <v>-0.57999999999999996</v>
      </c>
      <c r="J231" s="1">
        <v>1.5</v>
      </c>
      <c r="K231" s="1">
        <v>0.57999999999999996</v>
      </c>
      <c r="L231" s="1">
        <v>3</v>
      </c>
      <c r="M231" s="1">
        <v>0</v>
      </c>
      <c r="N231" s="1">
        <v>3</v>
      </c>
      <c r="O231" s="1">
        <v>3</v>
      </c>
    </row>
    <row r="232" spans="1:15">
      <c r="A232" s="1">
        <v>130241</v>
      </c>
      <c r="B232" s="1">
        <v>-2.8899999999999999E-2</v>
      </c>
      <c r="C232" s="1">
        <v>4.9299999999999997E-2</v>
      </c>
      <c r="D232" s="1">
        <v>-0.61080000000000001</v>
      </c>
      <c r="E232" s="1">
        <v>0.78969999999999996</v>
      </c>
      <c r="F232" s="1">
        <v>-31.81</v>
      </c>
      <c r="G232" s="1">
        <v>19.5</v>
      </c>
      <c r="H232" s="1">
        <v>22.25</v>
      </c>
      <c r="I232" s="1">
        <v>-0.55000000000000004</v>
      </c>
      <c r="J232" s="1">
        <v>-7.0000000000000007E-2</v>
      </c>
      <c r="K232" s="1">
        <v>2.2400000000000002</v>
      </c>
      <c r="L232" s="1">
        <v>3</v>
      </c>
      <c r="M232" s="1">
        <v>0</v>
      </c>
      <c r="N232" s="1">
        <v>3</v>
      </c>
      <c r="O232" s="1">
        <v>3</v>
      </c>
    </row>
    <row r="233" spans="1:15">
      <c r="A233" s="1">
        <v>130290</v>
      </c>
      <c r="B233" s="1">
        <v>-2.4500000000000001E-2</v>
      </c>
      <c r="C233" s="1">
        <v>4.2099999999999999E-2</v>
      </c>
      <c r="D233" s="1">
        <v>-0.63170000000000004</v>
      </c>
      <c r="E233" s="1">
        <v>0.77370000000000005</v>
      </c>
      <c r="F233" s="1">
        <v>-73.81</v>
      </c>
      <c r="G233" s="1">
        <v>13.81</v>
      </c>
      <c r="H233" s="1">
        <v>-7.13</v>
      </c>
      <c r="I233" s="1">
        <v>-0.19</v>
      </c>
      <c r="J233" s="1">
        <v>3.41</v>
      </c>
      <c r="K233" s="1">
        <v>2.14</v>
      </c>
      <c r="L233" s="1">
        <v>3</v>
      </c>
      <c r="M233" s="1">
        <v>0</v>
      </c>
      <c r="N233" s="1">
        <v>3</v>
      </c>
      <c r="O233" s="1">
        <v>3</v>
      </c>
    </row>
    <row r="234" spans="1:15">
      <c r="A234" s="1">
        <v>130340</v>
      </c>
      <c r="B234" s="1">
        <v>-1.5699999999999999E-2</v>
      </c>
      <c r="C234" s="1">
        <v>4.4299999999999999E-2</v>
      </c>
      <c r="D234" s="1">
        <v>-0.65139999999999998</v>
      </c>
      <c r="E234" s="1">
        <v>0.75729999999999997</v>
      </c>
      <c r="F234" s="1">
        <v>-46.88</v>
      </c>
      <c r="G234" s="1">
        <v>1.88</v>
      </c>
      <c r="H234" s="1">
        <v>-21.31</v>
      </c>
      <c r="I234" s="1">
        <v>-0.62</v>
      </c>
      <c r="J234" s="1">
        <v>4.76</v>
      </c>
      <c r="K234" s="1">
        <v>1.17</v>
      </c>
      <c r="L234" s="1">
        <v>3</v>
      </c>
      <c r="M234" s="1">
        <v>0</v>
      </c>
      <c r="N234" s="1">
        <v>3</v>
      </c>
      <c r="O234" s="1">
        <v>3</v>
      </c>
    </row>
    <row r="235" spans="1:15">
      <c r="A235" s="1">
        <v>130391</v>
      </c>
      <c r="B235" s="1">
        <v>-6.0000000000000001E-3</v>
      </c>
      <c r="C235" s="1">
        <v>5.2299999999999999E-2</v>
      </c>
      <c r="D235" s="1">
        <v>-0.65769999999999995</v>
      </c>
      <c r="E235" s="1">
        <v>0.75149999999999995</v>
      </c>
      <c r="F235" s="1">
        <v>-7.63</v>
      </c>
      <c r="G235" s="1">
        <v>-0.88</v>
      </c>
      <c r="H235" s="1">
        <v>-31.94</v>
      </c>
      <c r="I235" s="1">
        <v>-0.56000000000000005</v>
      </c>
      <c r="J235" s="1">
        <v>4.9400000000000004</v>
      </c>
      <c r="K235" s="1">
        <v>-0.14000000000000001</v>
      </c>
      <c r="L235" s="1">
        <v>3</v>
      </c>
      <c r="M235" s="1">
        <v>0</v>
      </c>
      <c r="N235" s="1">
        <v>3</v>
      </c>
      <c r="O235" s="1">
        <v>3</v>
      </c>
    </row>
    <row r="236" spans="1:15">
      <c r="A236" s="1">
        <v>130441</v>
      </c>
      <c r="B236" s="1">
        <v>2.5999999999999999E-3</v>
      </c>
      <c r="C236" s="1">
        <v>5.9799999999999999E-2</v>
      </c>
      <c r="D236" s="1">
        <v>-0.65639999999999998</v>
      </c>
      <c r="E236" s="1">
        <v>0.752</v>
      </c>
      <c r="F236" s="1">
        <v>7.56</v>
      </c>
      <c r="G236" s="1">
        <v>-1.25</v>
      </c>
      <c r="H236" s="1">
        <v>-22.12</v>
      </c>
      <c r="I236" s="1">
        <v>-0.61</v>
      </c>
      <c r="J236" s="1">
        <v>3.52</v>
      </c>
      <c r="K236" s="1">
        <v>-0.65</v>
      </c>
      <c r="L236" s="1">
        <v>3</v>
      </c>
      <c r="M236" s="1">
        <v>0</v>
      </c>
      <c r="N236" s="1">
        <v>3</v>
      </c>
      <c r="O236" s="1">
        <v>3</v>
      </c>
    </row>
    <row r="237" spans="1:15">
      <c r="A237" s="1">
        <v>130490</v>
      </c>
      <c r="B237" s="1">
        <v>1.0999999999999999E-2</v>
      </c>
      <c r="C237" s="1">
        <v>6.3100000000000003E-2</v>
      </c>
      <c r="D237" s="1">
        <v>-0.65280000000000005</v>
      </c>
      <c r="E237" s="1">
        <v>0.75480000000000003</v>
      </c>
      <c r="F237" s="1">
        <v>8.31</v>
      </c>
      <c r="G237" s="1">
        <v>14.06</v>
      </c>
      <c r="H237" s="1">
        <v>-19.690000000000001</v>
      </c>
      <c r="I237" s="1">
        <v>-0.67</v>
      </c>
      <c r="J237" s="1">
        <v>2.5299999999999998</v>
      </c>
      <c r="K237" s="1">
        <v>-2.17</v>
      </c>
      <c r="L237" s="1">
        <v>3</v>
      </c>
      <c r="M237" s="1">
        <v>0</v>
      </c>
      <c r="N237" s="1">
        <v>3</v>
      </c>
      <c r="O237" s="1">
        <v>3</v>
      </c>
    </row>
    <row r="238" spans="1:15">
      <c r="A238" s="1">
        <v>130540</v>
      </c>
      <c r="B238" s="1">
        <v>2.0899999999999998E-2</v>
      </c>
      <c r="C238" s="1">
        <v>5.6599999999999998E-2</v>
      </c>
      <c r="D238" s="1">
        <v>-0.65129999999999999</v>
      </c>
      <c r="E238" s="1">
        <v>0.75639999999999996</v>
      </c>
      <c r="F238" s="1">
        <v>4.0599999999999996</v>
      </c>
      <c r="G238" s="1">
        <v>28.06</v>
      </c>
      <c r="H238" s="1">
        <v>3.19</v>
      </c>
      <c r="I238" s="1">
        <v>0.24</v>
      </c>
      <c r="J238" s="1">
        <v>2.93</v>
      </c>
      <c r="K238" s="1">
        <v>-1.21</v>
      </c>
      <c r="L238" s="1">
        <v>3</v>
      </c>
      <c r="M238" s="1">
        <v>0</v>
      </c>
      <c r="N238" s="1">
        <v>3</v>
      </c>
      <c r="O238" s="1">
        <v>3</v>
      </c>
    </row>
    <row r="239" spans="1:15">
      <c r="A239" s="1">
        <v>130591</v>
      </c>
      <c r="B239" s="1">
        <v>2.4500000000000001E-2</v>
      </c>
      <c r="C239" s="1">
        <v>4.1700000000000001E-2</v>
      </c>
      <c r="D239" s="1">
        <v>-0.64790000000000003</v>
      </c>
      <c r="E239" s="1">
        <v>0.76019999999999999</v>
      </c>
      <c r="F239" s="1">
        <v>15.44</v>
      </c>
      <c r="G239" s="1">
        <v>26.69</v>
      </c>
      <c r="H239" s="1">
        <v>23.56</v>
      </c>
      <c r="I239" s="1">
        <v>0.56000000000000005</v>
      </c>
      <c r="J239" s="1">
        <v>1.1100000000000001</v>
      </c>
      <c r="K239" s="1">
        <v>-0.01</v>
      </c>
      <c r="L239" s="1">
        <v>3</v>
      </c>
      <c r="M239" s="1">
        <v>0</v>
      </c>
      <c r="N239" s="1">
        <v>3</v>
      </c>
      <c r="O239" s="1">
        <v>3</v>
      </c>
    </row>
    <row r="240" spans="1:15">
      <c r="A240" s="1">
        <v>130641</v>
      </c>
      <c r="B240" s="1">
        <v>2.5999999999999999E-2</v>
      </c>
      <c r="C240" s="1">
        <v>2.4899999999999999E-2</v>
      </c>
      <c r="D240" s="1">
        <v>-0.64359999999999995</v>
      </c>
      <c r="E240" s="1">
        <v>0.76459999999999995</v>
      </c>
      <c r="F240" s="1">
        <v>10.56</v>
      </c>
      <c r="G240" s="1">
        <v>22.5</v>
      </c>
      <c r="H240" s="1">
        <v>23.75</v>
      </c>
      <c r="I240" s="1">
        <v>0.52</v>
      </c>
      <c r="J240" s="1">
        <v>0.05</v>
      </c>
      <c r="K240" s="1">
        <v>-0.37</v>
      </c>
      <c r="L240" s="1">
        <v>3</v>
      </c>
      <c r="M240" s="1">
        <v>0</v>
      </c>
      <c r="N240" s="1">
        <v>3</v>
      </c>
      <c r="O240" s="1">
        <v>3</v>
      </c>
    </row>
    <row r="241" spans="1:15">
      <c r="A241" s="1">
        <v>130692</v>
      </c>
      <c r="B241" s="1">
        <v>2.7199999999999998E-2</v>
      </c>
      <c r="C241" s="1">
        <v>1.2699999999999999E-2</v>
      </c>
      <c r="D241" s="1">
        <v>-0.64390000000000003</v>
      </c>
      <c r="E241" s="1">
        <v>0.76449999999999996</v>
      </c>
      <c r="F241" s="1">
        <v>-11.38</v>
      </c>
      <c r="G241" s="1">
        <v>17.87</v>
      </c>
      <c r="H241" s="1">
        <v>9.6300000000000008</v>
      </c>
      <c r="I241" s="1">
        <v>0.61</v>
      </c>
      <c r="J241" s="1">
        <v>-1.97</v>
      </c>
      <c r="K241" s="1">
        <v>-0.01</v>
      </c>
      <c r="L241" s="1">
        <v>3</v>
      </c>
      <c r="M241" s="1">
        <v>0</v>
      </c>
      <c r="N241" s="1">
        <v>3</v>
      </c>
      <c r="O241" s="1">
        <v>3</v>
      </c>
    </row>
    <row r="242" spans="1:15">
      <c r="A242" s="1">
        <v>130742</v>
      </c>
      <c r="B242" s="1">
        <v>3.2500000000000001E-2</v>
      </c>
      <c r="C242" s="1">
        <v>9.1999999999999998E-3</v>
      </c>
      <c r="D242" s="1">
        <v>-0.65110000000000001</v>
      </c>
      <c r="E242" s="1">
        <v>0.75819999999999999</v>
      </c>
      <c r="F242" s="1">
        <v>-25.25</v>
      </c>
      <c r="G242" s="1">
        <v>5.94</v>
      </c>
      <c r="H242" s="1">
        <v>-10.88</v>
      </c>
      <c r="I242" s="1">
        <v>0.99</v>
      </c>
      <c r="J242" s="1">
        <v>0.54</v>
      </c>
      <c r="K242" s="1">
        <v>0.38</v>
      </c>
      <c r="L242" s="1">
        <v>3</v>
      </c>
      <c r="M242" s="1">
        <v>0</v>
      </c>
      <c r="N242" s="1">
        <v>3</v>
      </c>
      <c r="O242" s="1">
        <v>3</v>
      </c>
    </row>
    <row r="243" spans="1:15">
      <c r="A243" s="1">
        <v>130792</v>
      </c>
      <c r="B243" s="1">
        <v>3.4700000000000002E-2</v>
      </c>
      <c r="C243" s="1">
        <v>1.21E-2</v>
      </c>
      <c r="D243" s="1">
        <v>-0.65569999999999995</v>
      </c>
      <c r="E243" s="1">
        <v>0.75409999999999999</v>
      </c>
      <c r="F243" s="1">
        <v>-4.6900000000000004</v>
      </c>
      <c r="G243" s="1">
        <v>-0.06</v>
      </c>
      <c r="H243" s="1">
        <v>-0.06</v>
      </c>
      <c r="I243" s="1">
        <v>0.65</v>
      </c>
      <c r="J243" s="1">
        <v>-0.01</v>
      </c>
      <c r="K243" s="1">
        <v>-0.01</v>
      </c>
      <c r="L243" s="1">
        <v>3</v>
      </c>
      <c r="M243" s="1">
        <v>0</v>
      </c>
      <c r="N243" s="1">
        <v>3</v>
      </c>
      <c r="O243" s="1">
        <v>3</v>
      </c>
    </row>
    <row r="244" spans="1:15">
      <c r="A244" s="1">
        <v>130842</v>
      </c>
      <c r="B244" s="1">
        <v>3.0599999999999999E-2</v>
      </c>
      <c r="C244" s="1">
        <v>1.5299999999999999E-2</v>
      </c>
      <c r="D244" s="1">
        <v>-0.65359999999999996</v>
      </c>
      <c r="E244" s="1">
        <v>0.75609999999999999</v>
      </c>
      <c r="F244" s="1">
        <v>12.13</v>
      </c>
      <c r="G244" s="1">
        <v>-11.75</v>
      </c>
      <c r="H244" s="1">
        <v>3.56</v>
      </c>
      <c r="I244" s="1">
        <v>0.14000000000000001</v>
      </c>
      <c r="J244" s="1">
        <v>0.8</v>
      </c>
      <c r="K244" s="1">
        <v>-0.01</v>
      </c>
      <c r="L244" s="1">
        <v>3</v>
      </c>
      <c r="M244" s="1">
        <v>0</v>
      </c>
      <c r="N244" s="1">
        <v>3</v>
      </c>
      <c r="O244" s="1">
        <v>3</v>
      </c>
    </row>
    <row r="245" spans="1:15">
      <c r="A245" s="1">
        <v>130893</v>
      </c>
      <c r="B245" s="1">
        <v>2.8400000000000002E-2</v>
      </c>
      <c r="C245" s="1">
        <v>1.5800000000000002E-2</v>
      </c>
      <c r="D245" s="1">
        <v>-0.64910000000000001</v>
      </c>
      <c r="E245" s="1">
        <v>0.76</v>
      </c>
      <c r="F245" s="1">
        <v>14.69</v>
      </c>
      <c r="G245" s="1">
        <v>-0.06</v>
      </c>
      <c r="H245" s="1">
        <v>-0.06</v>
      </c>
      <c r="I245" s="1">
        <v>-0.01</v>
      </c>
      <c r="J245" s="1">
        <v>0.51</v>
      </c>
      <c r="K245" s="1">
        <v>-0.01</v>
      </c>
      <c r="L245" s="1">
        <v>3</v>
      </c>
      <c r="M245" s="1">
        <v>0</v>
      </c>
      <c r="N245" s="1">
        <v>3</v>
      </c>
      <c r="O245" s="1">
        <v>3</v>
      </c>
    </row>
    <row r="246" spans="1:15">
      <c r="A246" s="1">
        <v>130945</v>
      </c>
      <c r="B246" s="1">
        <v>2.8500000000000001E-2</v>
      </c>
      <c r="C246" s="1">
        <v>-1E-4</v>
      </c>
      <c r="D246" s="1">
        <v>-1E-4</v>
      </c>
      <c r="E246" s="1">
        <v>-1E-4</v>
      </c>
      <c r="F246" s="1">
        <v>18.059999999999999</v>
      </c>
      <c r="G246" s="1">
        <v>4.9400000000000004</v>
      </c>
      <c r="H246" s="1">
        <v>1.63</v>
      </c>
      <c r="I246" s="1">
        <v>0.2</v>
      </c>
      <c r="J246" s="1">
        <v>0.8</v>
      </c>
      <c r="K246" s="1">
        <v>-0.23</v>
      </c>
      <c r="L246" s="1">
        <v>3</v>
      </c>
      <c r="M246" s="1">
        <v>0</v>
      </c>
      <c r="N246" s="1">
        <v>3</v>
      </c>
      <c r="O246" s="1">
        <v>3</v>
      </c>
    </row>
    <row r="247" spans="1:15">
      <c r="A247" s="1">
        <v>130995</v>
      </c>
      <c r="B247" s="1">
        <v>2.8299999999999999E-2</v>
      </c>
      <c r="C247" s="1">
        <v>-1E-4</v>
      </c>
      <c r="D247" s="1">
        <v>-1E-4</v>
      </c>
      <c r="E247" s="1">
        <v>-1E-4</v>
      </c>
      <c r="F247" s="1">
        <v>19.690000000000001</v>
      </c>
      <c r="G247" s="1">
        <v>7.19</v>
      </c>
      <c r="H247" s="1">
        <v>-0.06</v>
      </c>
      <c r="I247" s="1">
        <v>0.09</v>
      </c>
      <c r="J247" s="1">
        <v>-0.01</v>
      </c>
      <c r="K247" s="1">
        <v>-0.01</v>
      </c>
      <c r="L247" s="1">
        <v>3</v>
      </c>
      <c r="M247" s="1">
        <v>0</v>
      </c>
      <c r="N247" s="1">
        <v>3</v>
      </c>
      <c r="O247" s="1">
        <v>3</v>
      </c>
    </row>
    <row r="248" spans="1:15">
      <c r="A248" s="1">
        <v>131045</v>
      </c>
      <c r="B248" s="1">
        <v>2.81E-2</v>
      </c>
      <c r="C248" s="1">
        <v>5.7000000000000002E-3</v>
      </c>
      <c r="D248" s="1">
        <v>-0.63339999999999996</v>
      </c>
      <c r="E248" s="1">
        <v>0.77329999999999999</v>
      </c>
      <c r="F248" s="1">
        <v>5.0599999999999996</v>
      </c>
      <c r="G248" s="1">
        <v>-0.06</v>
      </c>
      <c r="H248" s="1">
        <v>-0.06</v>
      </c>
      <c r="I248" s="1">
        <v>0.11</v>
      </c>
      <c r="J248" s="1">
        <v>-0.26</v>
      </c>
      <c r="K248" s="1">
        <v>0.16</v>
      </c>
      <c r="L248" s="1">
        <v>3</v>
      </c>
      <c r="M248" s="1">
        <v>0</v>
      </c>
      <c r="N248" s="1">
        <v>3</v>
      </c>
      <c r="O248" s="1">
        <v>3</v>
      </c>
    </row>
    <row r="249" spans="1:15">
      <c r="A249" s="1">
        <v>131095</v>
      </c>
      <c r="B249" s="1">
        <v>2.8199999999999999E-2</v>
      </c>
      <c r="C249" s="1">
        <v>-1E-4</v>
      </c>
      <c r="D249" s="1">
        <v>-1E-4</v>
      </c>
      <c r="E249" s="1">
        <v>-1E-4</v>
      </c>
      <c r="F249" s="1">
        <v>1.19</v>
      </c>
      <c r="G249" s="1">
        <v>7.31</v>
      </c>
      <c r="H249" s="1">
        <v>-0.06</v>
      </c>
      <c r="I249" s="1">
        <v>0.16</v>
      </c>
      <c r="J249" s="1">
        <v>0.5</v>
      </c>
      <c r="K249" s="1">
        <v>0.31</v>
      </c>
      <c r="L249" s="1">
        <v>3</v>
      </c>
      <c r="M249" s="1">
        <v>0</v>
      </c>
      <c r="N249" s="1">
        <v>3</v>
      </c>
      <c r="O249" s="1">
        <v>3</v>
      </c>
    </row>
    <row r="250" spans="1:15">
      <c r="A250" s="1">
        <v>131145</v>
      </c>
      <c r="B250" s="1">
        <v>2.4199999999999999E-2</v>
      </c>
      <c r="C250" s="1">
        <v>-1E-4</v>
      </c>
      <c r="D250" s="1">
        <v>-1E-4</v>
      </c>
      <c r="E250" s="1">
        <v>-1E-4</v>
      </c>
      <c r="F250" s="1">
        <v>5.56</v>
      </c>
      <c r="G250" s="1">
        <v>1.88</v>
      </c>
      <c r="H250" s="1">
        <v>-0.06</v>
      </c>
      <c r="I250" s="1">
        <v>-0.05</v>
      </c>
      <c r="J250" s="1">
        <v>-0.25</v>
      </c>
      <c r="K250" s="1">
        <v>0.16</v>
      </c>
      <c r="L250" s="1">
        <v>3</v>
      </c>
      <c r="M250" s="1">
        <v>0</v>
      </c>
      <c r="N250" s="1">
        <v>3</v>
      </c>
      <c r="O250" s="1">
        <v>3</v>
      </c>
    </row>
    <row r="251" spans="1:15">
      <c r="A251" s="1">
        <v>131194</v>
      </c>
      <c r="B251" s="1">
        <v>2.2200000000000001E-2</v>
      </c>
      <c r="C251" s="1">
        <v>-9.5999999999999992E-3</v>
      </c>
      <c r="D251" s="1">
        <v>-5.1000000000000004E-3</v>
      </c>
      <c r="E251" s="1">
        <v>-1E-4</v>
      </c>
      <c r="F251" s="1">
        <v>2.69</v>
      </c>
      <c r="G251" s="1">
        <v>-0.06</v>
      </c>
      <c r="H251" s="1">
        <v>-0.06</v>
      </c>
      <c r="I251" s="1">
        <v>-0.12</v>
      </c>
      <c r="J251" s="1">
        <v>-0.2</v>
      </c>
      <c r="K251" s="1">
        <v>0.22</v>
      </c>
      <c r="L251" s="1">
        <v>3</v>
      </c>
      <c r="M251" s="1">
        <v>0</v>
      </c>
      <c r="N251" s="1">
        <v>3</v>
      </c>
      <c r="O251" s="1">
        <v>3</v>
      </c>
    </row>
    <row r="252" spans="1:15">
      <c r="A252" s="1">
        <v>131245</v>
      </c>
      <c r="B252" s="1">
        <v>2.18E-2</v>
      </c>
      <c r="C252" s="1">
        <v>-1E-4</v>
      </c>
      <c r="D252" s="1">
        <v>-1E-4</v>
      </c>
      <c r="E252" s="1">
        <v>-1E-4</v>
      </c>
      <c r="F252" s="1">
        <v>2.56</v>
      </c>
      <c r="G252" s="1">
        <v>-0.06</v>
      </c>
      <c r="H252" s="1">
        <v>-0.06</v>
      </c>
      <c r="I252" s="1">
        <v>0</v>
      </c>
      <c r="J252" s="1">
        <v>0.14000000000000001</v>
      </c>
      <c r="K252" s="1">
        <v>0.24</v>
      </c>
      <c r="L252" s="1">
        <v>3</v>
      </c>
      <c r="M252" s="1">
        <v>0</v>
      </c>
      <c r="N252" s="1">
        <v>3</v>
      </c>
      <c r="O252" s="1">
        <v>3</v>
      </c>
    </row>
    <row r="253" spans="1:15">
      <c r="A253" s="1">
        <v>131295</v>
      </c>
      <c r="B253" s="1">
        <v>2.1899999999999999E-2</v>
      </c>
      <c r="C253" s="1">
        <v>-1E-4</v>
      </c>
      <c r="D253" s="1">
        <v>-1E-4</v>
      </c>
      <c r="E253" s="1">
        <v>-1E-4</v>
      </c>
      <c r="F253" s="1">
        <v>5.63</v>
      </c>
      <c r="G253" s="1">
        <v>-0.06</v>
      </c>
      <c r="H253" s="1">
        <v>-0.06</v>
      </c>
      <c r="I253" s="1">
        <v>-0.19</v>
      </c>
      <c r="J253" s="1">
        <v>0.13</v>
      </c>
      <c r="K253" s="1">
        <v>-0.04</v>
      </c>
      <c r="L253" s="1">
        <v>3</v>
      </c>
      <c r="M253" s="1">
        <v>0</v>
      </c>
      <c r="N253" s="1">
        <v>3</v>
      </c>
      <c r="O253" s="1">
        <v>3</v>
      </c>
    </row>
    <row r="254" spans="1:15">
      <c r="A254" s="1">
        <v>131345</v>
      </c>
      <c r="B254" s="1">
        <v>2.01E-2</v>
      </c>
      <c r="C254" s="1">
        <v>-1E-4</v>
      </c>
      <c r="D254" s="1">
        <v>-1E-4</v>
      </c>
      <c r="E254" s="1">
        <v>-1E-4</v>
      </c>
      <c r="F254" s="1">
        <v>2.06</v>
      </c>
      <c r="G254" s="1">
        <v>-0.06</v>
      </c>
      <c r="H254" s="1">
        <v>-0.06</v>
      </c>
      <c r="I254" s="1">
        <v>-0.11</v>
      </c>
      <c r="J254" s="1">
        <v>0.02</v>
      </c>
      <c r="K254" s="1">
        <v>-0.01</v>
      </c>
      <c r="L254" s="1">
        <v>3</v>
      </c>
      <c r="M254" s="1">
        <v>0</v>
      </c>
      <c r="N254" s="1">
        <v>3</v>
      </c>
      <c r="O254" s="1">
        <v>3</v>
      </c>
    </row>
    <row r="255" spans="1:15">
      <c r="A255" s="1">
        <v>131394</v>
      </c>
      <c r="B255" s="1">
        <v>1.67E-2</v>
      </c>
      <c r="C255" s="1">
        <v>-5.1999999999999998E-3</v>
      </c>
      <c r="D255" s="1">
        <v>-0.62660000000000005</v>
      </c>
      <c r="E255" s="1">
        <v>0.7792</v>
      </c>
      <c r="F255" s="1">
        <v>-1.19</v>
      </c>
      <c r="G255" s="1">
        <v>-1.88</v>
      </c>
      <c r="H255" s="1">
        <v>12</v>
      </c>
      <c r="I255" s="1">
        <v>-0.05</v>
      </c>
      <c r="J255" s="1">
        <v>0.13</v>
      </c>
      <c r="K255" s="1">
        <v>0.01</v>
      </c>
      <c r="L255" s="1">
        <v>3</v>
      </c>
      <c r="M255" s="1">
        <v>0</v>
      </c>
      <c r="N255" s="1">
        <v>3</v>
      </c>
      <c r="O255" s="1">
        <v>3</v>
      </c>
    </row>
    <row r="256" spans="1:15">
      <c r="A256" s="1">
        <v>131445</v>
      </c>
      <c r="B256" s="1">
        <v>1.18E-2</v>
      </c>
      <c r="C256" s="1">
        <v>-8.8999999999999999E-3</v>
      </c>
      <c r="D256" s="1">
        <v>-0.62690000000000001</v>
      </c>
      <c r="E256" s="1">
        <v>0.77890000000000004</v>
      </c>
      <c r="F256" s="1">
        <v>-0.5</v>
      </c>
      <c r="G256" s="1">
        <v>-0.63</v>
      </c>
      <c r="H256" s="1">
        <v>15.63</v>
      </c>
      <c r="I256" s="1">
        <v>0.15</v>
      </c>
      <c r="J256" s="1">
        <v>0.55000000000000004</v>
      </c>
      <c r="K256" s="1">
        <v>0.34</v>
      </c>
      <c r="L256" s="1">
        <v>3</v>
      </c>
      <c r="M256" s="1">
        <v>0</v>
      </c>
      <c r="N256" s="1">
        <v>3</v>
      </c>
      <c r="O256" s="1">
        <v>3</v>
      </c>
    </row>
    <row r="257" spans="1:15">
      <c r="A257" s="1">
        <v>131494</v>
      </c>
      <c r="B257" s="1">
        <v>5.1999999999999998E-3</v>
      </c>
      <c r="C257" s="1">
        <v>-1.23E-2</v>
      </c>
      <c r="D257" s="1">
        <v>-1E-4</v>
      </c>
      <c r="E257" s="1">
        <v>-1E-4</v>
      </c>
      <c r="F257" s="1">
        <v>5.25</v>
      </c>
      <c r="G257" s="1">
        <v>-0.06</v>
      </c>
      <c r="H257" s="1">
        <v>-0.06</v>
      </c>
      <c r="I257" s="1">
        <v>0.08</v>
      </c>
      <c r="J257" s="1">
        <v>0.13</v>
      </c>
      <c r="K257" s="1">
        <v>0.38</v>
      </c>
      <c r="L257" s="1">
        <v>3</v>
      </c>
      <c r="M257" s="1">
        <v>0</v>
      </c>
      <c r="N257" s="1">
        <v>3</v>
      </c>
      <c r="O257" s="1">
        <v>3</v>
      </c>
    </row>
    <row r="258" spans="1:15">
      <c r="A258" s="1">
        <v>131545</v>
      </c>
      <c r="B258" s="1">
        <v>-1.6999999999999999E-3</v>
      </c>
      <c r="C258" s="1">
        <v>-1.2800000000000001E-2</v>
      </c>
      <c r="D258" s="1">
        <v>-1E-4</v>
      </c>
      <c r="E258" s="1">
        <v>-1E-4</v>
      </c>
      <c r="F258" s="1">
        <v>4.6900000000000004</v>
      </c>
      <c r="G258" s="1">
        <v>-11.56</v>
      </c>
      <c r="H258" s="1">
        <v>8</v>
      </c>
      <c r="I258" s="1">
        <v>0.01</v>
      </c>
      <c r="J258" s="1">
        <v>-0.56000000000000005</v>
      </c>
      <c r="K258" s="1">
        <v>0.1</v>
      </c>
      <c r="L258" s="1">
        <v>3</v>
      </c>
      <c r="M258" s="1">
        <v>0</v>
      </c>
      <c r="N258" s="1">
        <v>3</v>
      </c>
      <c r="O258" s="1">
        <v>3</v>
      </c>
    </row>
    <row r="259" spans="1:15">
      <c r="A259" s="1">
        <v>131596</v>
      </c>
      <c r="B259" s="1">
        <v>-4.3E-3</v>
      </c>
      <c r="C259" s="1">
        <v>-1E-4</v>
      </c>
      <c r="D259" s="1">
        <v>-1E-4</v>
      </c>
      <c r="E259" s="1">
        <v>-1E-4</v>
      </c>
      <c r="F259" s="1">
        <v>2.63</v>
      </c>
      <c r="G259" s="1">
        <v>-14.25</v>
      </c>
      <c r="H259" s="1">
        <v>-0.06</v>
      </c>
      <c r="I259" s="1">
        <v>-0.11</v>
      </c>
      <c r="J259" s="1">
        <v>-0.05</v>
      </c>
      <c r="K259" s="1">
        <v>0.11</v>
      </c>
      <c r="L259" s="1">
        <v>3</v>
      </c>
      <c r="M259" s="1">
        <v>0</v>
      </c>
      <c r="N259" s="1">
        <v>3</v>
      </c>
      <c r="O259" s="1">
        <v>3</v>
      </c>
    </row>
    <row r="260" spans="1:15">
      <c r="A260" s="1">
        <v>131645</v>
      </c>
      <c r="B260" s="1">
        <v>-4.7999999999999996E-3</v>
      </c>
      <c r="C260" s="1">
        <v>-1E-4</v>
      </c>
      <c r="D260" s="1">
        <v>-1E-4</v>
      </c>
      <c r="E260" s="1">
        <v>-1E-4</v>
      </c>
      <c r="F260" s="1">
        <v>0.25</v>
      </c>
      <c r="G260" s="1">
        <v>-0.06</v>
      </c>
      <c r="H260" s="1">
        <v>-0.06</v>
      </c>
      <c r="I260" s="1">
        <v>-0.25</v>
      </c>
      <c r="J260" s="1">
        <v>0.14000000000000001</v>
      </c>
      <c r="K260" s="1">
        <v>-0.3</v>
      </c>
      <c r="L260" s="1">
        <v>3</v>
      </c>
      <c r="M260" s="1">
        <v>0</v>
      </c>
      <c r="N260" s="1">
        <v>3</v>
      </c>
      <c r="O260" s="1">
        <v>3</v>
      </c>
    </row>
    <row r="261" spans="1:15">
      <c r="A261" s="1">
        <v>131695</v>
      </c>
      <c r="B261" s="1">
        <v>-6.1999999999999998E-3</v>
      </c>
      <c r="C261" s="1">
        <v>-1E-4</v>
      </c>
      <c r="D261" s="1">
        <v>-1E-4</v>
      </c>
      <c r="E261" s="1">
        <v>-1E-4</v>
      </c>
      <c r="F261" s="1">
        <v>-1.94</v>
      </c>
      <c r="G261" s="1">
        <v>-10.31</v>
      </c>
      <c r="H261" s="1">
        <v>-0.75</v>
      </c>
      <c r="I261" s="1">
        <v>-0.41</v>
      </c>
      <c r="J261" s="1">
        <v>0.8</v>
      </c>
      <c r="K261" s="1">
        <v>-0.47</v>
      </c>
      <c r="L261" s="1">
        <v>3</v>
      </c>
      <c r="M261" s="1">
        <v>0</v>
      </c>
      <c r="N261" s="1">
        <v>3</v>
      </c>
      <c r="O261" s="1">
        <v>3</v>
      </c>
    </row>
    <row r="262" spans="1:15">
      <c r="A262" s="1">
        <v>131745</v>
      </c>
      <c r="B262" s="1">
        <v>-1.09E-2</v>
      </c>
      <c r="C262" s="1">
        <v>6.1000000000000004E-3</v>
      </c>
      <c r="D262" s="1">
        <v>-1.3899999999999999E-2</v>
      </c>
      <c r="E262" s="1">
        <v>-1E-4</v>
      </c>
      <c r="F262" s="1">
        <v>0.69</v>
      </c>
      <c r="G262" s="1">
        <v>-0.06</v>
      </c>
      <c r="H262" s="1">
        <v>-0.06</v>
      </c>
      <c r="I262" s="1">
        <v>-0.21</v>
      </c>
      <c r="J262" s="1">
        <v>0.69</v>
      </c>
      <c r="K262" s="1">
        <v>-0.06</v>
      </c>
      <c r="L262" s="1">
        <v>3</v>
      </c>
      <c r="M262" s="1">
        <v>0</v>
      </c>
      <c r="N262" s="1">
        <v>3</v>
      </c>
      <c r="O262" s="1">
        <v>3</v>
      </c>
    </row>
    <row r="263" spans="1:15">
      <c r="A263" s="1">
        <v>131795</v>
      </c>
      <c r="B263" s="1">
        <v>-1.7500000000000002E-2</v>
      </c>
      <c r="C263" s="1">
        <v>2.3999999999999998E-3</v>
      </c>
      <c r="D263" s="1">
        <v>-0.621</v>
      </c>
      <c r="E263" s="1">
        <v>0.78359999999999996</v>
      </c>
      <c r="F263" s="1">
        <v>10.56</v>
      </c>
      <c r="G263" s="1">
        <v>-1.06</v>
      </c>
      <c r="H263" s="1">
        <v>18.75</v>
      </c>
      <c r="I263" s="1">
        <v>-0.26</v>
      </c>
      <c r="J263" s="1">
        <v>0.27</v>
      </c>
      <c r="K263" s="1">
        <v>-0.03</v>
      </c>
      <c r="L263" s="1">
        <v>3</v>
      </c>
      <c r="M263" s="1">
        <v>0</v>
      </c>
      <c r="N263" s="1">
        <v>3</v>
      </c>
      <c r="O263" s="1">
        <v>3</v>
      </c>
    </row>
    <row r="264" spans="1:15">
      <c r="A264" s="1">
        <v>131846</v>
      </c>
      <c r="B264" s="1">
        <v>-7.7999999999999996E-3</v>
      </c>
      <c r="C264" s="1">
        <v>-1E-4</v>
      </c>
      <c r="D264" s="1">
        <v>-1E-4</v>
      </c>
      <c r="E264" s="1">
        <v>-1E-4</v>
      </c>
      <c r="F264" s="1">
        <v>14.81</v>
      </c>
      <c r="G264" s="1">
        <v>-1.06</v>
      </c>
      <c r="H264" s="1">
        <v>14.5</v>
      </c>
      <c r="I264" s="1">
        <v>-0.19</v>
      </c>
      <c r="J264" s="1">
        <v>-0.36</v>
      </c>
      <c r="K264" s="1">
        <v>0.08</v>
      </c>
      <c r="L264" s="1">
        <v>3</v>
      </c>
      <c r="M264" s="1">
        <v>0</v>
      </c>
      <c r="N264" s="1">
        <v>3</v>
      </c>
      <c r="O264" s="1">
        <v>3</v>
      </c>
    </row>
    <row r="265" spans="1:15">
      <c r="A265" s="1">
        <v>131896</v>
      </c>
      <c r="B265" s="1">
        <v>-2.7E-2</v>
      </c>
      <c r="C265" s="1">
        <v>-3.5000000000000001E-3</v>
      </c>
      <c r="D265" s="1">
        <v>-0.61270000000000002</v>
      </c>
      <c r="E265" s="1">
        <v>0.78990000000000005</v>
      </c>
      <c r="F265" s="1">
        <v>6.69</v>
      </c>
      <c r="G265" s="1">
        <v>-5.56</v>
      </c>
      <c r="H265" s="1">
        <v>3.75</v>
      </c>
      <c r="I265" s="1">
        <v>-0.05</v>
      </c>
      <c r="J265" s="1">
        <v>-0.35</v>
      </c>
      <c r="K265" s="1">
        <v>0.14000000000000001</v>
      </c>
      <c r="L265" s="1">
        <v>3</v>
      </c>
      <c r="M265" s="1">
        <v>0</v>
      </c>
      <c r="N265" s="1">
        <v>3</v>
      </c>
      <c r="O265" s="1">
        <v>3</v>
      </c>
    </row>
    <row r="266" spans="1:15">
      <c r="A266" s="1">
        <v>131945</v>
      </c>
      <c r="B266" s="1">
        <v>-1.34E-2</v>
      </c>
      <c r="C266" s="1">
        <v>-1E-4</v>
      </c>
      <c r="D266" s="1">
        <v>-1E-4</v>
      </c>
      <c r="E266" s="1">
        <v>-1E-4</v>
      </c>
      <c r="F266" s="1">
        <v>1.69</v>
      </c>
      <c r="G266" s="1">
        <v>-9.5</v>
      </c>
      <c r="H266" s="1">
        <v>-3.56</v>
      </c>
      <c r="I266" s="1">
        <v>7.0000000000000007E-2</v>
      </c>
      <c r="J266" s="1">
        <v>0.05</v>
      </c>
      <c r="K266" s="1">
        <v>0.32</v>
      </c>
      <c r="L266" s="1">
        <v>3</v>
      </c>
      <c r="M266" s="1">
        <v>0</v>
      </c>
      <c r="N266" s="1">
        <v>3</v>
      </c>
      <c r="O266" s="1">
        <v>3</v>
      </c>
    </row>
    <row r="267" spans="1:15">
      <c r="A267" s="1">
        <v>131995</v>
      </c>
      <c r="B267" s="1">
        <v>-1.4E-2</v>
      </c>
      <c r="C267" s="1">
        <v>-1E-4</v>
      </c>
      <c r="D267" s="1">
        <v>-1E-4</v>
      </c>
      <c r="E267" s="1">
        <v>-1E-4</v>
      </c>
      <c r="F267" s="1">
        <v>1.75</v>
      </c>
      <c r="G267" s="1">
        <v>-13.38</v>
      </c>
      <c r="H267" s="1">
        <v>-8.75</v>
      </c>
      <c r="I267" s="1">
        <v>-0.05</v>
      </c>
      <c r="J267" s="1">
        <v>0.44</v>
      </c>
      <c r="K267" s="1">
        <v>-0.09</v>
      </c>
      <c r="L267" s="1">
        <v>3</v>
      </c>
      <c r="M267" s="1">
        <v>0</v>
      </c>
      <c r="N267" s="1">
        <v>3</v>
      </c>
      <c r="O267" s="1">
        <v>3</v>
      </c>
    </row>
    <row r="268" spans="1:15">
      <c r="A268" s="1">
        <v>132045</v>
      </c>
      <c r="B268" s="1">
        <v>-1.4800000000000001E-2</v>
      </c>
      <c r="C268" s="1">
        <v>-1E-4</v>
      </c>
      <c r="D268" s="1">
        <v>-1E-4</v>
      </c>
      <c r="E268" s="1">
        <v>-1E-4</v>
      </c>
      <c r="F268" s="1">
        <v>5.81</v>
      </c>
      <c r="G268" s="1">
        <v>-12</v>
      </c>
      <c r="H268" s="1">
        <v>-8.1300000000000008</v>
      </c>
      <c r="I268" s="1">
        <v>-0.11</v>
      </c>
      <c r="J268" s="1">
        <v>0.61</v>
      </c>
      <c r="K268" s="1">
        <v>-0.53</v>
      </c>
      <c r="L268" s="1">
        <v>3</v>
      </c>
      <c r="M268" s="1">
        <v>0</v>
      </c>
      <c r="N268" s="1">
        <v>3</v>
      </c>
      <c r="O268" s="1">
        <v>3</v>
      </c>
    </row>
    <row r="269" spans="1:15">
      <c r="A269" s="1">
        <v>132096</v>
      </c>
      <c r="B269" s="1">
        <v>-3.1300000000000001E-2</v>
      </c>
      <c r="C269" s="1">
        <v>1.5100000000000001E-2</v>
      </c>
      <c r="D269" s="1">
        <v>-1.18E-2</v>
      </c>
      <c r="E269" s="1">
        <v>-1E-4</v>
      </c>
      <c r="F269" s="1">
        <v>12.88</v>
      </c>
      <c r="G269" s="1">
        <v>-6.81</v>
      </c>
      <c r="H269" s="1">
        <v>4.13</v>
      </c>
      <c r="I269" s="1">
        <v>-0.17</v>
      </c>
      <c r="J269" s="1">
        <v>0.53</v>
      </c>
      <c r="K269" s="1">
        <v>-0.4</v>
      </c>
      <c r="L269" s="1">
        <v>3</v>
      </c>
      <c r="M269" s="1">
        <v>0</v>
      </c>
      <c r="N269" s="1">
        <v>3</v>
      </c>
      <c r="O269" s="1">
        <v>3</v>
      </c>
    </row>
    <row r="270" spans="1:15">
      <c r="A270" s="1">
        <v>132146</v>
      </c>
      <c r="B270" s="1">
        <v>-3.5000000000000003E-2</v>
      </c>
      <c r="C270" s="1">
        <v>1.52E-2</v>
      </c>
      <c r="D270" s="1">
        <v>-1E-4</v>
      </c>
      <c r="E270" s="1">
        <v>-1E-4</v>
      </c>
      <c r="F270" s="1">
        <v>12.44</v>
      </c>
      <c r="G270" s="1">
        <v>-5.13</v>
      </c>
      <c r="H270" s="1">
        <v>6.19</v>
      </c>
      <c r="I270" s="1">
        <v>-0.12</v>
      </c>
      <c r="J270" s="1">
        <v>-0.43</v>
      </c>
      <c r="K270" s="1">
        <v>0.16</v>
      </c>
      <c r="L270" s="1">
        <v>3</v>
      </c>
      <c r="M270" s="1">
        <v>0</v>
      </c>
      <c r="N270" s="1">
        <v>3</v>
      </c>
      <c r="O270" s="1">
        <v>3</v>
      </c>
    </row>
    <row r="271" spans="1:15">
      <c r="A271" s="1">
        <v>132196</v>
      </c>
      <c r="B271" s="1">
        <v>-6.6E-3</v>
      </c>
      <c r="C271" s="1">
        <v>-1E-4</v>
      </c>
      <c r="D271" s="1">
        <v>-1E-4</v>
      </c>
      <c r="E271" s="1">
        <v>-1E-4</v>
      </c>
      <c r="F271" s="1">
        <v>4.75</v>
      </c>
      <c r="G271" s="1">
        <v>-4.88</v>
      </c>
      <c r="H271" s="1">
        <v>0.37</v>
      </c>
      <c r="I271" s="1">
        <v>-0.09</v>
      </c>
      <c r="J271" s="1">
        <v>-0.52</v>
      </c>
      <c r="K271" s="1">
        <v>0.16</v>
      </c>
      <c r="L271" s="1">
        <v>3</v>
      </c>
      <c r="M271" s="1">
        <v>0</v>
      </c>
      <c r="N271" s="1">
        <v>3</v>
      </c>
      <c r="O271" s="1">
        <v>3</v>
      </c>
    </row>
    <row r="272" spans="1:15">
      <c r="A272" s="1">
        <v>132245</v>
      </c>
      <c r="B272" s="1">
        <v>-7.7999999999999996E-3</v>
      </c>
      <c r="C272" s="1">
        <v>-1E-4</v>
      </c>
      <c r="D272" s="1">
        <v>-1E-4</v>
      </c>
      <c r="E272" s="1">
        <v>-1E-4</v>
      </c>
      <c r="F272" s="1">
        <v>-4.5</v>
      </c>
      <c r="G272" s="1">
        <v>-4.75</v>
      </c>
      <c r="H272" s="1">
        <v>-0.56000000000000005</v>
      </c>
      <c r="I272" s="1">
        <v>-0.05</v>
      </c>
      <c r="J272" s="1">
        <v>-0.44</v>
      </c>
      <c r="K272" s="1">
        <v>0.14000000000000001</v>
      </c>
      <c r="L272" s="1">
        <v>3</v>
      </c>
      <c r="M272" s="1">
        <v>0</v>
      </c>
      <c r="N272" s="1">
        <v>3</v>
      </c>
      <c r="O272" s="1">
        <v>3</v>
      </c>
    </row>
    <row r="273" spans="1:15">
      <c r="A273" s="1">
        <v>132295</v>
      </c>
      <c r="B273" s="1">
        <v>-3.9800000000000002E-2</v>
      </c>
      <c r="C273" s="1">
        <v>1.8800000000000001E-2</v>
      </c>
      <c r="D273" s="1">
        <v>-1E-4</v>
      </c>
      <c r="E273" s="1">
        <v>-1E-4</v>
      </c>
      <c r="F273" s="1">
        <v>-12.25</v>
      </c>
      <c r="G273" s="1">
        <v>-1.81</v>
      </c>
      <c r="H273" s="1">
        <v>0.44</v>
      </c>
      <c r="I273" s="1">
        <v>-0.05</v>
      </c>
      <c r="J273" s="1">
        <v>0</v>
      </c>
      <c r="K273" s="1">
        <v>-0.01</v>
      </c>
      <c r="L273" s="1">
        <v>3</v>
      </c>
      <c r="M273" s="1">
        <v>0</v>
      </c>
      <c r="N273" s="1">
        <v>3</v>
      </c>
      <c r="O273" s="1">
        <v>3</v>
      </c>
    </row>
    <row r="274" spans="1:15">
      <c r="A274" s="1">
        <v>132346</v>
      </c>
      <c r="B274" s="1">
        <v>-4.0500000000000001E-2</v>
      </c>
      <c r="C274" s="1">
        <v>1.8599999999999998E-2</v>
      </c>
      <c r="D274" s="1">
        <v>-0.6048</v>
      </c>
      <c r="E274" s="1">
        <v>0.79510000000000003</v>
      </c>
      <c r="F274" s="1">
        <v>-10.25</v>
      </c>
      <c r="G274" s="1">
        <v>1.94</v>
      </c>
      <c r="H274" s="1">
        <v>6.19</v>
      </c>
      <c r="I274" s="1">
        <v>0</v>
      </c>
      <c r="J274" s="1">
        <v>0.63</v>
      </c>
      <c r="K274" s="1">
        <v>-0.13</v>
      </c>
      <c r="L274" s="1">
        <v>3</v>
      </c>
      <c r="M274" s="1">
        <v>0</v>
      </c>
      <c r="N274" s="1">
        <v>3</v>
      </c>
      <c r="O274" s="1">
        <v>3</v>
      </c>
    </row>
    <row r="275" spans="1:15">
      <c r="A275" s="1">
        <v>132397</v>
      </c>
      <c r="B275" s="1">
        <v>-1.1900000000000001E-2</v>
      </c>
      <c r="C275" s="1">
        <v>-1E-4</v>
      </c>
      <c r="D275" s="1">
        <v>-1E-4</v>
      </c>
      <c r="E275" s="1">
        <v>-1E-4</v>
      </c>
      <c r="F275" s="1">
        <v>-3.88</v>
      </c>
      <c r="G275" s="1">
        <v>3.38</v>
      </c>
      <c r="H275" s="1">
        <v>15</v>
      </c>
      <c r="I275" s="1">
        <v>0.12</v>
      </c>
      <c r="J275" s="1">
        <v>0.65</v>
      </c>
      <c r="K275" s="1">
        <v>0.18</v>
      </c>
      <c r="L275" s="1">
        <v>3</v>
      </c>
      <c r="M275" s="1">
        <v>0</v>
      </c>
      <c r="N275" s="1">
        <v>3</v>
      </c>
      <c r="O275" s="1">
        <v>3</v>
      </c>
    </row>
    <row r="276" spans="1:15">
      <c r="A276" s="1">
        <v>132446</v>
      </c>
      <c r="B276" s="1">
        <v>-4.7399999999999998E-2</v>
      </c>
      <c r="C276" s="1">
        <v>1.03E-2</v>
      </c>
      <c r="D276" s="1">
        <v>-1.3899999999999999E-2</v>
      </c>
      <c r="E276" s="1">
        <v>-1E-4</v>
      </c>
      <c r="F276" s="1">
        <v>4.5599999999999996</v>
      </c>
      <c r="G276" s="1">
        <v>2.19</v>
      </c>
      <c r="H276" s="1">
        <v>14.5</v>
      </c>
      <c r="I276" s="1">
        <v>0.11</v>
      </c>
      <c r="J276" s="1">
        <v>0.26</v>
      </c>
      <c r="K276" s="1">
        <v>0.41</v>
      </c>
      <c r="L276" s="1">
        <v>3</v>
      </c>
      <c r="M276" s="1">
        <v>0</v>
      </c>
      <c r="N276" s="1">
        <v>3</v>
      </c>
      <c r="O276" s="1">
        <v>3</v>
      </c>
    </row>
    <row r="277" spans="1:15">
      <c r="A277" s="1">
        <v>132496</v>
      </c>
      <c r="B277" s="1">
        <v>-4.1999999999999997E-3</v>
      </c>
      <c r="C277" s="1">
        <v>-1E-4</v>
      </c>
      <c r="D277" s="1">
        <v>-1E-4</v>
      </c>
      <c r="E277" s="1">
        <v>-1E-4</v>
      </c>
      <c r="F277" s="1">
        <v>4.75</v>
      </c>
      <c r="G277" s="1">
        <v>-0.06</v>
      </c>
      <c r="H277" s="1">
        <v>4.0599999999999996</v>
      </c>
      <c r="I277" s="1">
        <v>0.15</v>
      </c>
      <c r="J277" s="1">
        <v>-0.44</v>
      </c>
      <c r="K277" s="1">
        <v>0.2</v>
      </c>
      <c r="L277" s="1">
        <v>3</v>
      </c>
      <c r="M277" s="1">
        <v>0</v>
      </c>
      <c r="N277" s="1">
        <v>3</v>
      </c>
      <c r="O277" s="1">
        <v>3</v>
      </c>
    </row>
    <row r="278" spans="1:15">
      <c r="A278" s="1">
        <v>132545</v>
      </c>
      <c r="B278" s="1">
        <v>-5.0299999999999997E-2</v>
      </c>
      <c r="C278" s="1">
        <v>7.1000000000000004E-3</v>
      </c>
      <c r="D278" s="1">
        <v>-0.60470000000000002</v>
      </c>
      <c r="E278" s="1">
        <v>0.79490000000000005</v>
      </c>
      <c r="F278" s="1">
        <v>2.81</v>
      </c>
      <c r="G278" s="1">
        <v>0.75</v>
      </c>
      <c r="H278" s="1">
        <v>-8.69</v>
      </c>
      <c r="I278" s="1">
        <v>0.17</v>
      </c>
      <c r="J278" s="1">
        <v>0.15</v>
      </c>
      <c r="K278" s="1">
        <v>0.28999999999999998</v>
      </c>
      <c r="L278" s="1">
        <v>3</v>
      </c>
      <c r="M278" s="1">
        <v>0</v>
      </c>
      <c r="N278" s="1">
        <v>3</v>
      </c>
      <c r="O278" s="1">
        <v>3</v>
      </c>
    </row>
    <row r="279" spans="1:15">
      <c r="A279" s="1">
        <v>132596</v>
      </c>
      <c r="B279" s="1">
        <v>-4.7399999999999998E-2</v>
      </c>
      <c r="C279" s="1">
        <v>9.1999999999999998E-3</v>
      </c>
      <c r="D279" s="1">
        <v>-0.60399999999999998</v>
      </c>
      <c r="E279" s="1">
        <v>0.79549999999999998</v>
      </c>
      <c r="F279" s="1">
        <v>0.5</v>
      </c>
      <c r="G279" s="1">
        <v>-0.75</v>
      </c>
      <c r="H279" s="1">
        <v>-6.81</v>
      </c>
      <c r="I279" s="1">
        <v>0.18</v>
      </c>
      <c r="J279" s="1">
        <v>0.33</v>
      </c>
      <c r="K279" s="1">
        <v>0.13</v>
      </c>
      <c r="L279" s="1">
        <v>3</v>
      </c>
      <c r="M279" s="1">
        <v>0</v>
      </c>
      <c r="N279" s="1">
        <v>3</v>
      </c>
      <c r="O279" s="1">
        <v>3</v>
      </c>
    </row>
    <row r="280" spans="1:15">
      <c r="A280" s="1">
        <v>132645</v>
      </c>
      <c r="B280" s="1">
        <v>-1.43E-2</v>
      </c>
      <c r="C280" s="1">
        <v>-1E-4</v>
      </c>
      <c r="D280" s="1">
        <v>-1E-4</v>
      </c>
      <c r="E280" s="1">
        <v>-1E-4</v>
      </c>
      <c r="F280" s="1">
        <v>1.81</v>
      </c>
      <c r="G280" s="1">
        <v>-0.44</v>
      </c>
      <c r="H280" s="1">
        <v>-2.81</v>
      </c>
      <c r="I280" s="1">
        <v>0.11</v>
      </c>
      <c r="J280" s="1">
        <v>0.53</v>
      </c>
      <c r="K280" s="1">
        <v>0</v>
      </c>
      <c r="L280" s="1">
        <v>3</v>
      </c>
      <c r="M280" s="1">
        <v>0</v>
      </c>
      <c r="N280" s="1">
        <v>3</v>
      </c>
      <c r="O280" s="1">
        <v>3</v>
      </c>
    </row>
    <row r="281" spans="1:15">
      <c r="A281" s="1">
        <v>132696</v>
      </c>
      <c r="B281" s="1">
        <v>-1.4E-2</v>
      </c>
      <c r="C281" s="1">
        <v>-1E-4</v>
      </c>
      <c r="D281" s="1">
        <v>-1E-4</v>
      </c>
      <c r="E281" s="1">
        <v>-1E-4</v>
      </c>
      <c r="F281" s="1">
        <v>4</v>
      </c>
      <c r="G281" s="1">
        <v>2.38</v>
      </c>
      <c r="H281" s="1">
        <v>2.81</v>
      </c>
      <c r="I281" s="1">
        <v>7.0000000000000007E-2</v>
      </c>
      <c r="J281" s="1">
        <v>0.4</v>
      </c>
      <c r="K281" s="1">
        <v>-0.18</v>
      </c>
      <c r="L281" s="1">
        <v>3</v>
      </c>
      <c r="M281" s="1">
        <v>0</v>
      </c>
      <c r="N281" s="1">
        <v>3</v>
      </c>
      <c r="O281" s="1">
        <v>3</v>
      </c>
    </row>
    <row r="282" spans="1:15">
      <c r="A282" s="1">
        <v>132745</v>
      </c>
      <c r="B282" s="1">
        <v>-1.49E-2</v>
      </c>
      <c r="C282" s="1">
        <v>-1E-4</v>
      </c>
      <c r="D282" s="1">
        <v>-1E-4</v>
      </c>
      <c r="E282" s="1">
        <v>-1E-4</v>
      </c>
      <c r="F282" s="1">
        <v>5.88</v>
      </c>
      <c r="G282" s="1">
        <v>3.63</v>
      </c>
      <c r="H282" s="1">
        <v>6.56</v>
      </c>
      <c r="I282" s="1">
        <v>0.1</v>
      </c>
      <c r="J282" s="1">
        <v>0.18</v>
      </c>
      <c r="K282" s="1">
        <v>0.02</v>
      </c>
      <c r="L282" s="1">
        <v>3</v>
      </c>
      <c r="M282" s="1">
        <v>0</v>
      </c>
      <c r="N282" s="1">
        <v>3</v>
      </c>
      <c r="O282" s="1">
        <v>3</v>
      </c>
    </row>
    <row r="283" spans="1:15">
      <c r="A283" s="1">
        <v>132796</v>
      </c>
      <c r="B283" s="1">
        <v>-4.7199999999999999E-2</v>
      </c>
      <c r="C283" s="1">
        <v>6.1999999999999998E-3</v>
      </c>
      <c r="D283" s="1">
        <v>-0.59860000000000002</v>
      </c>
      <c r="E283" s="1">
        <v>0.79959999999999998</v>
      </c>
      <c r="F283" s="1">
        <v>8.75</v>
      </c>
      <c r="G283" s="1">
        <v>1.81</v>
      </c>
      <c r="H283" s="1">
        <v>2.19</v>
      </c>
      <c r="I283" s="1">
        <v>0.18</v>
      </c>
      <c r="J283" s="1">
        <v>-0.05</v>
      </c>
      <c r="K283" s="1">
        <v>0.05</v>
      </c>
      <c r="L283" s="1">
        <v>3</v>
      </c>
      <c r="M283" s="1">
        <v>0</v>
      </c>
      <c r="N283" s="1">
        <v>3</v>
      </c>
      <c r="O283" s="1">
        <v>3</v>
      </c>
    </row>
    <row r="284" spans="1:15">
      <c r="A284" s="1">
        <v>132846</v>
      </c>
      <c r="B284" s="1">
        <v>-4.65E-2</v>
      </c>
      <c r="C284" s="1">
        <v>5.8999999999999999E-3</v>
      </c>
      <c r="D284" s="1">
        <v>-0.59630000000000005</v>
      </c>
      <c r="E284" s="1">
        <v>0.80149999999999999</v>
      </c>
      <c r="F284" s="1">
        <v>-0.06</v>
      </c>
      <c r="G284" s="1">
        <v>-0.56000000000000005</v>
      </c>
      <c r="H284" s="1">
        <v>-6.88</v>
      </c>
      <c r="I284" s="1">
        <v>0.14000000000000001</v>
      </c>
      <c r="J284" s="1">
        <v>-0.97</v>
      </c>
      <c r="K284" s="1">
        <v>-0.04</v>
      </c>
      <c r="L284" s="1">
        <v>3</v>
      </c>
      <c r="M284" s="1">
        <v>0</v>
      </c>
      <c r="N284" s="1">
        <v>3</v>
      </c>
      <c r="O284" s="1">
        <v>3</v>
      </c>
    </row>
    <row r="285" spans="1:15">
      <c r="A285" s="1">
        <v>132896</v>
      </c>
      <c r="B285" s="1">
        <v>-4.3499999999999997E-2</v>
      </c>
      <c r="C285" s="1">
        <v>9.4999999999999998E-3</v>
      </c>
      <c r="D285" s="1">
        <v>-0.59789999999999999</v>
      </c>
      <c r="E285" s="1">
        <v>0.8004</v>
      </c>
      <c r="F285" s="1">
        <v>-10.06</v>
      </c>
      <c r="G285" s="1">
        <v>-4.8099999999999996</v>
      </c>
      <c r="H285" s="1">
        <v>-13.19</v>
      </c>
      <c r="I285" s="1">
        <v>0.12</v>
      </c>
      <c r="J285" s="1">
        <v>0.14000000000000001</v>
      </c>
      <c r="K285" s="1">
        <v>0.05</v>
      </c>
      <c r="L285" s="1">
        <v>3</v>
      </c>
      <c r="M285" s="1">
        <v>0</v>
      </c>
      <c r="N285" s="1">
        <v>3</v>
      </c>
      <c r="O285" s="1">
        <v>3</v>
      </c>
    </row>
    <row r="286" spans="1:15">
      <c r="A286" s="1">
        <v>132946</v>
      </c>
      <c r="B286" s="1">
        <v>-4.1599999999999998E-2</v>
      </c>
      <c r="C286" s="1">
        <v>1.52E-2</v>
      </c>
      <c r="D286" s="1">
        <v>-0.60189999999999999</v>
      </c>
      <c r="E286" s="1">
        <v>0.79730000000000001</v>
      </c>
      <c r="F286" s="1">
        <v>-9.6300000000000008</v>
      </c>
      <c r="G286" s="1">
        <v>-7.88</v>
      </c>
      <c r="H286" s="1">
        <v>-4.6900000000000004</v>
      </c>
      <c r="I286" s="1">
        <v>0.02</v>
      </c>
      <c r="J286" s="1">
        <v>0.51</v>
      </c>
      <c r="K286" s="1">
        <v>-0.09</v>
      </c>
      <c r="L286" s="1">
        <v>3</v>
      </c>
      <c r="M286" s="1">
        <v>0</v>
      </c>
      <c r="N286" s="1">
        <v>3</v>
      </c>
      <c r="O286" s="1">
        <v>3</v>
      </c>
    </row>
    <row r="287" spans="1:15">
      <c r="A287" s="1">
        <v>132997</v>
      </c>
      <c r="B287" s="1">
        <v>-4.2799999999999998E-2</v>
      </c>
      <c r="C287" s="1">
        <v>1.7600000000000001E-2</v>
      </c>
      <c r="D287" s="1">
        <v>-0.6048</v>
      </c>
      <c r="E287" s="1">
        <v>0.79500000000000004</v>
      </c>
      <c r="F287" s="1">
        <v>-10.130000000000001</v>
      </c>
      <c r="G287" s="1">
        <v>-4.5599999999999996</v>
      </c>
      <c r="H287" s="1">
        <v>1.94</v>
      </c>
      <c r="I287" s="1">
        <v>-0.1</v>
      </c>
      <c r="J287" s="1">
        <v>0.23</v>
      </c>
      <c r="K287" s="1">
        <v>-0.28000000000000003</v>
      </c>
      <c r="L287" s="1">
        <v>3</v>
      </c>
      <c r="M287" s="1">
        <v>0</v>
      </c>
      <c r="N287" s="1">
        <v>3</v>
      </c>
      <c r="O287" s="1">
        <v>3</v>
      </c>
    </row>
    <row r="288" spans="1:15">
      <c r="A288" s="1">
        <v>133046</v>
      </c>
      <c r="B288" s="1">
        <v>-4.4600000000000001E-2</v>
      </c>
      <c r="C288" s="1">
        <v>1.77E-2</v>
      </c>
      <c r="D288" s="1">
        <v>-0.60750000000000004</v>
      </c>
      <c r="E288" s="1">
        <v>0.79279999999999995</v>
      </c>
      <c r="F288" s="1">
        <v>-8.1300000000000008</v>
      </c>
      <c r="G288" s="1">
        <v>-2.88</v>
      </c>
      <c r="H288" s="1">
        <v>6.38</v>
      </c>
      <c r="I288" s="1">
        <v>0</v>
      </c>
      <c r="J288" s="1">
        <v>0.55000000000000004</v>
      </c>
      <c r="K288" s="1">
        <v>0.27</v>
      </c>
      <c r="L288" s="1">
        <v>3</v>
      </c>
      <c r="M288" s="1">
        <v>0</v>
      </c>
      <c r="N288" s="1">
        <v>3</v>
      </c>
      <c r="O288" s="1">
        <v>3</v>
      </c>
    </row>
    <row r="289" spans="1:15">
      <c r="A289" s="1">
        <v>133096</v>
      </c>
      <c r="B289" s="1">
        <v>-4.7899999999999998E-2</v>
      </c>
      <c r="C289" s="1">
        <v>1.7000000000000001E-2</v>
      </c>
      <c r="D289" s="1">
        <v>-0.60909999999999997</v>
      </c>
      <c r="E289" s="1">
        <v>0.79149999999999998</v>
      </c>
      <c r="F289" s="1">
        <v>-0.37</v>
      </c>
      <c r="G289" s="1">
        <v>-4</v>
      </c>
      <c r="H289" s="1">
        <v>8.31</v>
      </c>
      <c r="I289" s="1">
        <v>-0.22</v>
      </c>
      <c r="J289" s="1">
        <v>0.47</v>
      </c>
      <c r="K289" s="1">
        <v>0.08</v>
      </c>
      <c r="L289" s="1">
        <v>3</v>
      </c>
      <c r="M289" s="1">
        <v>0</v>
      </c>
      <c r="N289" s="1">
        <v>3</v>
      </c>
      <c r="O289" s="1">
        <v>3</v>
      </c>
    </row>
    <row r="290" spans="1:15">
      <c r="A290" s="1">
        <v>133147</v>
      </c>
      <c r="B290" s="1">
        <v>-5.1499999999999997E-2</v>
      </c>
      <c r="C290" s="1">
        <v>1.6199999999999999E-2</v>
      </c>
      <c r="D290" s="1">
        <v>-0.60819999999999996</v>
      </c>
      <c r="E290" s="1">
        <v>0.79200000000000004</v>
      </c>
      <c r="F290" s="1">
        <v>3.19</v>
      </c>
      <c r="G290" s="1">
        <v>-1.69</v>
      </c>
      <c r="H290" s="1">
        <v>2.25</v>
      </c>
      <c r="I290" s="1">
        <v>-0.33</v>
      </c>
      <c r="J290" s="1">
        <v>-0.12</v>
      </c>
      <c r="K290" s="1">
        <v>-0.12</v>
      </c>
      <c r="L290" s="1">
        <v>3</v>
      </c>
      <c r="M290" s="1">
        <v>0</v>
      </c>
      <c r="N290" s="1">
        <v>3</v>
      </c>
      <c r="O290" s="1">
        <v>3</v>
      </c>
    </row>
    <row r="291" spans="1:15">
      <c r="A291" s="1">
        <v>133196</v>
      </c>
      <c r="B291" s="1">
        <v>-5.0500000000000003E-2</v>
      </c>
      <c r="C291" s="1">
        <v>1.7000000000000001E-2</v>
      </c>
      <c r="D291" s="1">
        <v>-0.60770000000000002</v>
      </c>
      <c r="E291" s="1">
        <v>0.79239999999999999</v>
      </c>
      <c r="F291" s="1">
        <v>0.5</v>
      </c>
      <c r="G291" s="1">
        <v>0.56000000000000005</v>
      </c>
      <c r="H291" s="1">
        <v>-6.56</v>
      </c>
      <c r="I291" s="1">
        <v>-0.24</v>
      </c>
      <c r="J291" s="1">
        <v>0.02</v>
      </c>
      <c r="K291" s="1">
        <v>0.02</v>
      </c>
      <c r="L291" s="1">
        <v>3</v>
      </c>
      <c r="M291" s="1">
        <v>0</v>
      </c>
      <c r="N291" s="1">
        <v>3</v>
      </c>
      <c r="O291" s="1">
        <v>3</v>
      </c>
    </row>
    <row r="292" spans="1:15">
      <c r="A292" s="1">
        <v>133246</v>
      </c>
      <c r="B292" s="1">
        <v>-4.7699999999999999E-2</v>
      </c>
      <c r="C292" s="1">
        <v>1.8700000000000001E-2</v>
      </c>
      <c r="D292" s="1">
        <v>-0.60770000000000002</v>
      </c>
      <c r="E292" s="1">
        <v>0.79249999999999998</v>
      </c>
      <c r="F292" s="1">
        <v>-0.31</v>
      </c>
      <c r="G292" s="1">
        <v>1.31</v>
      </c>
      <c r="H292" s="1">
        <v>-8.3800000000000008</v>
      </c>
      <c r="I292" s="1">
        <v>-0.16</v>
      </c>
      <c r="J292" s="1">
        <v>0.33</v>
      </c>
      <c r="K292" s="1">
        <v>-7.0000000000000007E-2</v>
      </c>
      <c r="L292" s="1">
        <v>3</v>
      </c>
      <c r="M292" s="1">
        <v>0</v>
      </c>
      <c r="N292" s="1">
        <v>3</v>
      </c>
      <c r="O292" s="1">
        <v>3</v>
      </c>
    </row>
    <row r="293" spans="1:15">
      <c r="A293" s="1">
        <v>133297</v>
      </c>
      <c r="B293" s="1">
        <v>-1.44E-2</v>
      </c>
      <c r="C293" s="1">
        <v>-1E-4</v>
      </c>
      <c r="D293" s="1">
        <v>-1E-4</v>
      </c>
      <c r="E293" s="1">
        <v>-1E-4</v>
      </c>
      <c r="F293" s="1">
        <v>0.88</v>
      </c>
      <c r="G293" s="1">
        <v>3.94</v>
      </c>
      <c r="H293" s="1">
        <v>-0.19</v>
      </c>
      <c r="I293" s="1">
        <v>-0.08</v>
      </c>
      <c r="J293" s="1">
        <v>0.39</v>
      </c>
      <c r="K293" s="1">
        <v>-0.08</v>
      </c>
      <c r="L293" s="1">
        <v>3</v>
      </c>
      <c r="M293" s="1">
        <v>0</v>
      </c>
      <c r="N293" s="1">
        <v>3</v>
      </c>
      <c r="O293" s="1">
        <v>3</v>
      </c>
    </row>
    <row r="294" spans="1:15">
      <c r="A294" s="1">
        <v>133346</v>
      </c>
      <c r="B294" s="1">
        <v>-4.58E-2</v>
      </c>
      <c r="C294" s="1">
        <v>1.67E-2</v>
      </c>
      <c r="D294" s="1">
        <v>-0.60760000000000003</v>
      </c>
      <c r="E294" s="1">
        <v>0.79269999999999996</v>
      </c>
      <c r="F294" s="1">
        <v>-0.75</v>
      </c>
      <c r="G294" s="1">
        <v>4.5599999999999996</v>
      </c>
      <c r="H294" s="1">
        <v>6.63</v>
      </c>
      <c r="I294" s="1">
        <v>-0.03</v>
      </c>
      <c r="J294" s="1">
        <v>-0.01</v>
      </c>
      <c r="K294" s="1">
        <v>0.01</v>
      </c>
      <c r="L294" s="1">
        <v>3</v>
      </c>
      <c r="M294" s="1">
        <v>0</v>
      </c>
      <c r="N294" s="1">
        <v>3</v>
      </c>
      <c r="O294" s="1">
        <v>3</v>
      </c>
    </row>
    <row r="295" spans="1:15">
      <c r="A295" s="1">
        <v>133397</v>
      </c>
      <c r="B295" s="1">
        <v>-4.7199999999999999E-2</v>
      </c>
      <c r="C295" s="1">
        <v>1.2800000000000001E-2</v>
      </c>
      <c r="D295" s="1">
        <v>-0.6089</v>
      </c>
      <c r="E295" s="1">
        <v>0.79169999999999996</v>
      </c>
      <c r="F295" s="1">
        <v>-5.0599999999999996</v>
      </c>
      <c r="G295" s="1">
        <v>3.81</v>
      </c>
      <c r="H295" s="1">
        <v>6.31</v>
      </c>
      <c r="I295" s="1">
        <v>0</v>
      </c>
      <c r="J295" s="1">
        <v>-0.04</v>
      </c>
      <c r="K295" s="1">
        <v>0.12</v>
      </c>
      <c r="L295" s="1">
        <v>3</v>
      </c>
      <c r="M295" s="1">
        <v>0</v>
      </c>
      <c r="N295" s="1">
        <v>3</v>
      </c>
      <c r="O295" s="1">
        <v>3</v>
      </c>
    </row>
    <row r="296" spans="1:15">
      <c r="A296" s="1">
        <v>133446</v>
      </c>
      <c r="B296" s="1">
        <v>-4.6800000000000001E-2</v>
      </c>
      <c r="C296" s="1">
        <v>1.11E-2</v>
      </c>
      <c r="D296" s="1">
        <v>-0.61019999999999996</v>
      </c>
      <c r="E296" s="1">
        <v>0.79079999999999995</v>
      </c>
      <c r="F296" s="1">
        <v>-3.06</v>
      </c>
      <c r="G296" s="1">
        <v>4.0599999999999996</v>
      </c>
      <c r="H296" s="1">
        <v>-0.63</v>
      </c>
      <c r="I296" s="1">
        <v>0.06</v>
      </c>
      <c r="J296" s="1">
        <v>0.22</v>
      </c>
      <c r="K296" s="1">
        <v>0.12</v>
      </c>
      <c r="L296" s="1">
        <v>3</v>
      </c>
      <c r="M296" s="1">
        <v>0</v>
      </c>
      <c r="N296" s="1">
        <v>3</v>
      </c>
      <c r="O296" s="1">
        <v>3</v>
      </c>
    </row>
    <row r="297" spans="1:15">
      <c r="A297" s="1">
        <v>133496</v>
      </c>
      <c r="B297" s="1">
        <v>-4.4900000000000002E-2</v>
      </c>
      <c r="C297" s="1">
        <v>1.06E-2</v>
      </c>
      <c r="D297" s="1">
        <v>-0.61019999999999996</v>
      </c>
      <c r="E297" s="1">
        <v>0.79090000000000005</v>
      </c>
      <c r="F297" s="1">
        <v>0.56000000000000005</v>
      </c>
      <c r="G297" s="1">
        <v>3.38</v>
      </c>
      <c r="H297" s="1">
        <v>-3.5</v>
      </c>
      <c r="I297" s="1">
        <v>0.08</v>
      </c>
      <c r="J297" s="1">
        <v>0.25</v>
      </c>
      <c r="K297" s="1">
        <v>-0.02</v>
      </c>
      <c r="L297" s="1">
        <v>3</v>
      </c>
      <c r="M297" s="1">
        <v>0</v>
      </c>
      <c r="N297" s="1">
        <v>3</v>
      </c>
      <c r="O297" s="1">
        <v>3</v>
      </c>
    </row>
    <row r="298" spans="1:15">
      <c r="A298" s="1">
        <v>133545</v>
      </c>
      <c r="B298" s="1">
        <v>-4.3200000000000002E-2</v>
      </c>
      <c r="C298" s="1">
        <v>1.06E-2</v>
      </c>
      <c r="D298" s="1">
        <v>-0.60970000000000002</v>
      </c>
      <c r="E298" s="1">
        <v>0.7913</v>
      </c>
      <c r="F298" s="1">
        <v>1.94</v>
      </c>
      <c r="G298" s="1">
        <v>2.69</v>
      </c>
      <c r="H298" s="1">
        <v>-3.63</v>
      </c>
      <c r="I298" s="1">
        <v>0.08</v>
      </c>
      <c r="J298" s="1">
        <v>0.27</v>
      </c>
      <c r="K298" s="1">
        <v>-0.08</v>
      </c>
      <c r="L298" s="1">
        <v>3</v>
      </c>
      <c r="M298" s="1">
        <v>0</v>
      </c>
      <c r="N298" s="1">
        <v>3</v>
      </c>
      <c r="O298" s="1">
        <v>3</v>
      </c>
    </row>
    <row r="299" spans="1:15">
      <c r="A299" s="1">
        <v>133595</v>
      </c>
      <c r="B299" s="1">
        <v>-4.1700000000000001E-2</v>
      </c>
      <c r="C299" s="1">
        <v>1.06E-2</v>
      </c>
      <c r="D299" s="1">
        <v>-0.60919999999999996</v>
      </c>
      <c r="E299" s="1">
        <v>0.79190000000000005</v>
      </c>
      <c r="F299" s="1">
        <v>1.37</v>
      </c>
      <c r="G299" s="1">
        <v>1</v>
      </c>
      <c r="H299" s="1">
        <v>-0.75</v>
      </c>
      <c r="I299" s="1">
        <v>0.12</v>
      </c>
      <c r="J299" s="1">
        <v>0.19</v>
      </c>
      <c r="K299" s="1">
        <v>-0.06</v>
      </c>
      <c r="L299" s="1">
        <v>3</v>
      </c>
      <c r="M299" s="1">
        <v>0</v>
      </c>
      <c r="N299" s="1">
        <v>3</v>
      </c>
      <c r="O299" s="1">
        <v>3</v>
      </c>
    </row>
    <row r="300" spans="1:15">
      <c r="A300" s="1">
        <v>133645</v>
      </c>
      <c r="B300" s="1">
        <v>-4.1799999999999997E-2</v>
      </c>
      <c r="C300" s="1">
        <v>1.06E-2</v>
      </c>
      <c r="D300" s="1">
        <v>-0.60880000000000001</v>
      </c>
      <c r="E300" s="1">
        <v>0.79220000000000002</v>
      </c>
      <c r="F300" s="1">
        <v>0.25</v>
      </c>
      <c r="G300" s="1">
        <v>-0.88</v>
      </c>
      <c r="H300" s="1">
        <v>1.1200000000000001</v>
      </c>
      <c r="I300" s="1">
        <v>0.06</v>
      </c>
      <c r="J300" s="1">
        <v>0</v>
      </c>
      <c r="K300" s="1">
        <v>-0.13</v>
      </c>
      <c r="L300" s="1">
        <v>3</v>
      </c>
      <c r="M300" s="1">
        <v>0</v>
      </c>
      <c r="N300" s="1">
        <v>3</v>
      </c>
      <c r="O300" s="1">
        <v>3</v>
      </c>
    </row>
    <row r="301" spans="1:15">
      <c r="A301" s="1">
        <v>133695</v>
      </c>
      <c r="B301" s="1">
        <v>-4.19E-2</v>
      </c>
      <c r="C301" s="1">
        <v>1.0500000000000001E-2</v>
      </c>
      <c r="D301" s="1">
        <v>-0.60929999999999995</v>
      </c>
      <c r="E301" s="1">
        <v>0.79169999999999996</v>
      </c>
      <c r="F301" s="1">
        <v>-3.06</v>
      </c>
      <c r="G301" s="1">
        <v>0.25</v>
      </c>
      <c r="H301" s="1">
        <v>-0.06</v>
      </c>
      <c r="I301" s="1">
        <v>0.04</v>
      </c>
      <c r="J301" s="1">
        <v>0.06</v>
      </c>
      <c r="K301" s="1">
        <v>-0.1</v>
      </c>
      <c r="L301" s="1">
        <v>3</v>
      </c>
      <c r="M301" s="1">
        <v>0</v>
      </c>
      <c r="N301" s="1">
        <v>3</v>
      </c>
      <c r="O301" s="1">
        <v>3</v>
      </c>
    </row>
    <row r="302" spans="1:15">
      <c r="A302" s="1">
        <v>133744</v>
      </c>
      <c r="B302" s="1">
        <v>-4.1799999999999997E-2</v>
      </c>
      <c r="C302" s="1">
        <v>1.0699999999999999E-2</v>
      </c>
      <c r="D302" s="1">
        <v>-0.61040000000000005</v>
      </c>
      <c r="E302" s="1">
        <v>0.79100000000000004</v>
      </c>
      <c r="F302" s="1">
        <v>-2.19</v>
      </c>
      <c r="G302" s="1">
        <v>-0.31</v>
      </c>
      <c r="H302" s="1">
        <v>-0.94</v>
      </c>
      <c r="I302" s="1">
        <v>0.14000000000000001</v>
      </c>
      <c r="J302" s="1">
        <v>0.28999999999999998</v>
      </c>
      <c r="K302" s="1">
        <v>0.1</v>
      </c>
      <c r="L302" s="1">
        <v>3</v>
      </c>
      <c r="M302" s="1">
        <v>0</v>
      </c>
      <c r="N302" s="1">
        <v>3</v>
      </c>
      <c r="O302" s="1">
        <v>3</v>
      </c>
    </row>
    <row r="303" spans="1:15">
      <c r="A303" s="1">
        <v>133794</v>
      </c>
      <c r="B303" s="1">
        <v>-4.1500000000000002E-2</v>
      </c>
      <c r="C303" s="1">
        <v>1.14E-2</v>
      </c>
      <c r="D303" s="1">
        <v>-0.61029999999999995</v>
      </c>
      <c r="E303" s="1">
        <v>0.79100000000000004</v>
      </c>
      <c r="F303" s="1">
        <v>1.56</v>
      </c>
      <c r="G303" s="1">
        <v>-1.19</v>
      </c>
      <c r="H303" s="1">
        <v>-1.94</v>
      </c>
      <c r="I303" s="1">
        <v>0.05</v>
      </c>
      <c r="J303" s="1">
        <v>0.22</v>
      </c>
      <c r="K303" s="1">
        <v>0</v>
      </c>
      <c r="L303" s="1">
        <v>3</v>
      </c>
      <c r="M303" s="1">
        <v>0</v>
      </c>
      <c r="N303" s="1">
        <v>3</v>
      </c>
      <c r="O303" s="1">
        <v>3</v>
      </c>
    </row>
    <row r="304" spans="1:15">
      <c r="A304" s="1">
        <v>133844</v>
      </c>
      <c r="B304" s="1">
        <v>-4.1200000000000001E-2</v>
      </c>
      <c r="C304" s="1">
        <v>1.24E-2</v>
      </c>
      <c r="D304" s="1">
        <v>-0.60970000000000002</v>
      </c>
      <c r="E304" s="1">
        <v>0.79139999999999999</v>
      </c>
      <c r="F304" s="1">
        <v>1.37</v>
      </c>
      <c r="G304" s="1">
        <v>-1.56</v>
      </c>
      <c r="H304" s="1">
        <v>-2.44</v>
      </c>
      <c r="I304" s="1">
        <v>0.03</v>
      </c>
      <c r="J304" s="1">
        <v>0.06</v>
      </c>
      <c r="K304" s="1">
        <v>-0.05</v>
      </c>
      <c r="L304" s="1">
        <v>3</v>
      </c>
      <c r="M304" s="1">
        <v>0</v>
      </c>
      <c r="N304" s="1">
        <v>3</v>
      </c>
      <c r="O304" s="1">
        <v>3</v>
      </c>
    </row>
    <row r="305" spans="1:15">
      <c r="A305" s="1">
        <v>133895</v>
      </c>
      <c r="B305" s="1">
        <v>-4.0599999999999997E-2</v>
      </c>
      <c r="C305" s="1">
        <v>1.35E-2</v>
      </c>
      <c r="D305" s="1">
        <v>-0.60929999999999995</v>
      </c>
      <c r="E305" s="1">
        <v>0.79169999999999996</v>
      </c>
      <c r="F305" s="1">
        <v>0.19</v>
      </c>
      <c r="G305" s="1">
        <v>-0.88</v>
      </c>
      <c r="H305" s="1">
        <v>-2.56</v>
      </c>
      <c r="I305" s="1">
        <v>0.01</v>
      </c>
      <c r="J305" s="1">
        <v>0.1</v>
      </c>
      <c r="K305" s="1">
        <v>0</v>
      </c>
      <c r="L305" s="1">
        <v>3</v>
      </c>
      <c r="M305" s="1">
        <v>0</v>
      </c>
      <c r="N305" s="1">
        <v>3</v>
      </c>
      <c r="O305" s="1">
        <v>3</v>
      </c>
    </row>
    <row r="306" spans="1:15">
      <c r="A306" s="1">
        <v>133945</v>
      </c>
      <c r="B306" s="1">
        <v>-4.0300000000000002E-2</v>
      </c>
      <c r="C306" s="1">
        <v>1.43E-2</v>
      </c>
      <c r="D306" s="1">
        <v>-0.60940000000000005</v>
      </c>
      <c r="E306" s="1">
        <v>0.79169999999999996</v>
      </c>
      <c r="F306" s="1">
        <v>-0.63</v>
      </c>
      <c r="G306" s="1">
        <v>-1.06</v>
      </c>
      <c r="H306" s="1">
        <v>-0.56000000000000005</v>
      </c>
      <c r="I306" s="1">
        <v>0</v>
      </c>
      <c r="J306" s="1">
        <v>0.11</v>
      </c>
      <c r="K306" s="1">
        <v>-0.01</v>
      </c>
      <c r="L306" s="1">
        <v>3</v>
      </c>
      <c r="M306" s="1">
        <v>0</v>
      </c>
      <c r="N306" s="1">
        <v>3</v>
      </c>
      <c r="O306" s="1">
        <v>3</v>
      </c>
    </row>
    <row r="307" spans="1:15">
      <c r="A307" s="1">
        <v>133995</v>
      </c>
      <c r="B307" s="1">
        <v>-4.0599999999999997E-2</v>
      </c>
      <c r="C307" s="1">
        <v>1.47E-2</v>
      </c>
      <c r="D307" s="1">
        <v>-0.60970000000000002</v>
      </c>
      <c r="E307" s="1">
        <v>0.79139999999999999</v>
      </c>
      <c r="F307" s="1">
        <v>-2.25</v>
      </c>
      <c r="G307" s="1">
        <v>-1.63</v>
      </c>
      <c r="H307" s="1">
        <v>0.25</v>
      </c>
      <c r="I307" s="1">
        <v>-0.01</v>
      </c>
      <c r="J307" s="1">
        <v>0.05</v>
      </c>
      <c r="K307" s="1">
        <v>-0.04</v>
      </c>
      <c r="L307" s="1">
        <v>3</v>
      </c>
      <c r="M307" s="1">
        <v>0</v>
      </c>
      <c r="N307" s="1">
        <v>3</v>
      </c>
      <c r="O307" s="1">
        <v>3</v>
      </c>
    </row>
    <row r="308" spans="1:15">
      <c r="A308" s="1">
        <v>134045</v>
      </c>
      <c r="B308" s="1">
        <v>-4.0599999999999997E-2</v>
      </c>
      <c r="C308" s="1">
        <v>1.5599999999999999E-2</v>
      </c>
      <c r="D308" s="1">
        <v>-0.61080000000000001</v>
      </c>
      <c r="E308" s="1">
        <v>0.79059999999999997</v>
      </c>
      <c r="F308" s="1">
        <v>-3</v>
      </c>
      <c r="G308" s="1">
        <v>-1.06</v>
      </c>
      <c r="H308" s="1">
        <v>-2</v>
      </c>
      <c r="I308" s="1">
        <v>-0.02</v>
      </c>
      <c r="J308" s="1">
        <v>0.26</v>
      </c>
      <c r="K308" s="1">
        <v>-0.1</v>
      </c>
      <c r="L308" s="1">
        <v>3</v>
      </c>
      <c r="M308" s="1">
        <v>0</v>
      </c>
      <c r="N308" s="1">
        <v>3</v>
      </c>
      <c r="O308" s="1">
        <v>3</v>
      </c>
    </row>
    <row r="309" spans="1:15">
      <c r="A309" s="1">
        <v>134094</v>
      </c>
      <c r="B309" s="1">
        <v>-4.02E-2</v>
      </c>
      <c r="C309" s="1">
        <v>1.6299999999999999E-2</v>
      </c>
      <c r="D309" s="1">
        <v>-0.61129999999999995</v>
      </c>
      <c r="E309" s="1">
        <v>0.79020000000000001</v>
      </c>
      <c r="F309" s="1">
        <v>-0.5</v>
      </c>
      <c r="G309" s="1">
        <v>-0.69</v>
      </c>
      <c r="H309" s="1">
        <v>-1.56</v>
      </c>
      <c r="I309" s="1">
        <v>0.02</v>
      </c>
      <c r="J309" s="1">
        <v>0.4</v>
      </c>
      <c r="K309" s="1">
        <v>0.03</v>
      </c>
      <c r="L309" s="1">
        <v>3</v>
      </c>
      <c r="M309" s="1">
        <v>0</v>
      </c>
      <c r="N309" s="1">
        <v>3</v>
      </c>
      <c r="O309" s="1">
        <v>3</v>
      </c>
    </row>
    <row r="310" spans="1:15">
      <c r="A310" s="1">
        <v>134145</v>
      </c>
      <c r="B310" s="1">
        <v>-3.9899999999999998E-2</v>
      </c>
      <c r="C310" s="1">
        <v>1.6400000000000001E-2</v>
      </c>
      <c r="D310" s="1">
        <v>-0.61070000000000002</v>
      </c>
      <c r="E310" s="1">
        <v>0.79069999999999996</v>
      </c>
      <c r="F310" s="1">
        <v>3.13</v>
      </c>
      <c r="G310" s="1">
        <v>0</v>
      </c>
      <c r="H310" s="1">
        <v>-0.12</v>
      </c>
      <c r="I310" s="1">
        <v>0</v>
      </c>
      <c r="J310" s="1">
        <v>0.28999999999999998</v>
      </c>
      <c r="K310" s="1">
        <v>-0.05</v>
      </c>
      <c r="L310" s="1">
        <v>3</v>
      </c>
      <c r="M310" s="1">
        <v>0</v>
      </c>
      <c r="N310" s="1">
        <v>3</v>
      </c>
      <c r="O310" s="1">
        <v>3</v>
      </c>
    </row>
    <row r="311" spans="1:15">
      <c r="A311" s="1">
        <v>134195</v>
      </c>
      <c r="B311" s="1">
        <v>-4.0099999999999997E-2</v>
      </c>
      <c r="C311" s="1">
        <v>1.6500000000000001E-2</v>
      </c>
      <c r="D311" s="1">
        <v>-0.60970000000000002</v>
      </c>
      <c r="E311" s="1">
        <v>0.79139999999999999</v>
      </c>
      <c r="F311" s="1">
        <v>1.63</v>
      </c>
      <c r="G311" s="1">
        <v>-0.94</v>
      </c>
      <c r="H311" s="1">
        <v>0.25</v>
      </c>
      <c r="I311" s="1">
        <v>-0.04</v>
      </c>
      <c r="J311" s="1">
        <v>-0.05</v>
      </c>
      <c r="K311" s="1">
        <v>-0.05</v>
      </c>
      <c r="L311" s="1">
        <v>3</v>
      </c>
      <c r="M311" s="1">
        <v>0</v>
      </c>
      <c r="N311" s="1">
        <v>3</v>
      </c>
      <c r="O311" s="1">
        <v>3</v>
      </c>
    </row>
    <row r="312" spans="1:15">
      <c r="A312" s="1">
        <v>134244</v>
      </c>
      <c r="B312" s="1">
        <v>-0.04</v>
      </c>
      <c r="C312" s="1">
        <v>1.7000000000000001E-2</v>
      </c>
      <c r="D312" s="1">
        <v>-0.60960000000000003</v>
      </c>
      <c r="E312" s="1">
        <v>0.79149999999999998</v>
      </c>
      <c r="F312" s="1">
        <v>-0.81</v>
      </c>
      <c r="G312" s="1">
        <v>-1.1200000000000001</v>
      </c>
      <c r="H312" s="1">
        <v>-2.31</v>
      </c>
      <c r="I312" s="1">
        <v>0</v>
      </c>
      <c r="J312" s="1">
        <v>7.0000000000000007E-2</v>
      </c>
      <c r="K312" s="1">
        <v>0.06</v>
      </c>
      <c r="L312" s="1">
        <v>3</v>
      </c>
      <c r="M312" s="1">
        <v>0</v>
      </c>
      <c r="N312" s="1">
        <v>3</v>
      </c>
      <c r="O312" s="1">
        <v>3</v>
      </c>
    </row>
    <row r="313" spans="1:15">
      <c r="A313" s="1">
        <v>134293</v>
      </c>
      <c r="B313" s="1">
        <v>-3.9399999999999998E-2</v>
      </c>
      <c r="C313" s="1">
        <v>1.8200000000000001E-2</v>
      </c>
      <c r="D313" s="1">
        <v>-1E-4</v>
      </c>
      <c r="E313" s="1">
        <v>-1E-4</v>
      </c>
      <c r="F313" s="1">
        <v>1</v>
      </c>
      <c r="G313" s="1">
        <v>-1.56</v>
      </c>
      <c r="H313" s="1">
        <v>-3.31</v>
      </c>
      <c r="I313" s="1">
        <v>-0.03</v>
      </c>
      <c r="J313" s="1">
        <v>0.18</v>
      </c>
      <c r="K313" s="1">
        <v>-0.03</v>
      </c>
      <c r="L313" s="1">
        <v>3</v>
      </c>
      <c r="M313" s="1">
        <v>0</v>
      </c>
      <c r="N313" s="1">
        <v>3</v>
      </c>
      <c r="O313" s="1">
        <v>3</v>
      </c>
    </row>
    <row r="314" spans="1:15">
      <c r="A314" s="1">
        <v>134341</v>
      </c>
      <c r="B314" s="1">
        <v>-7.4999999999999997E-3</v>
      </c>
      <c r="C314" s="1">
        <v>-1E-4</v>
      </c>
      <c r="D314" s="1">
        <v>-1E-4</v>
      </c>
      <c r="E314" s="1">
        <v>-1E-4</v>
      </c>
      <c r="F314" s="1">
        <v>1.19</v>
      </c>
      <c r="G314" s="1">
        <v>-0.06</v>
      </c>
      <c r="H314" s="1">
        <v>-0.06</v>
      </c>
      <c r="I314" s="1">
        <v>-0.01</v>
      </c>
      <c r="J314" s="1">
        <v>0.15</v>
      </c>
      <c r="K314" s="1">
        <v>0</v>
      </c>
      <c r="L314" s="1">
        <v>3</v>
      </c>
      <c r="M314" s="1">
        <v>0</v>
      </c>
      <c r="N314" s="1">
        <v>3</v>
      </c>
      <c r="O314" s="1">
        <v>3</v>
      </c>
    </row>
    <row r="315" spans="1:15">
      <c r="A315" s="1">
        <v>134389</v>
      </c>
      <c r="B315" s="1">
        <v>-7.3000000000000001E-3</v>
      </c>
      <c r="C315" s="1">
        <v>-1E-4</v>
      </c>
      <c r="D315" s="1">
        <v>-1E-4</v>
      </c>
      <c r="E315" s="1">
        <v>-1E-4</v>
      </c>
      <c r="F315" s="1">
        <v>0.81</v>
      </c>
      <c r="G315" s="1">
        <v>-0.06</v>
      </c>
      <c r="H315" s="1">
        <v>-0.06</v>
      </c>
      <c r="I315" s="1">
        <v>0</v>
      </c>
      <c r="J315" s="1">
        <v>0.16</v>
      </c>
      <c r="K315" s="1">
        <v>0.2</v>
      </c>
      <c r="L315" s="1">
        <v>3</v>
      </c>
      <c r="M315" s="1">
        <v>0</v>
      </c>
      <c r="N315" s="1">
        <v>3</v>
      </c>
      <c r="O315" s="1">
        <v>3</v>
      </c>
    </row>
    <row r="316" spans="1:15">
      <c r="A316" s="1">
        <v>134439</v>
      </c>
      <c r="B316" s="1">
        <v>-3.8699999999999998E-2</v>
      </c>
      <c r="C316" s="1">
        <v>2.1700000000000001E-2</v>
      </c>
      <c r="D316" s="1">
        <v>-0.60829999999999995</v>
      </c>
      <c r="E316" s="1">
        <v>0.79239999999999999</v>
      </c>
      <c r="F316" s="1">
        <v>1</v>
      </c>
      <c r="G316" s="1">
        <v>-0.06</v>
      </c>
      <c r="H316" s="1">
        <v>-0.06</v>
      </c>
      <c r="I316" s="1">
        <v>-0.11</v>
      </c>
      <c r="J316" s="1">
        <v>0</v>
      </c>
      <c r="K316" s="1">
        <v>-0.01</v>
      </c>
      <c r="L316" s="1">
        <v>3</v>
      </c>
      <c r="M316" s="1">
        <v>0</v>
      </c>
      <c r="N316" s="1">
        <v>3</v>
      </c>
      <c r="O316" s="1">
        <v>3</v>
      </c>
    </row>
    <row r="317" spans="1:15">
      <c r="A317" s="1">
        <v>134490</v>
      </c>
      <c r="B317" s="1">
        <v>-7.6E-3</v>
      </c>
      <c r="C317" s="1">
        <v>-1E-4</v>
      </c>
      <c r="D317" s="1">
        <v>-1E-4</v>
      </c>
      <c r="E317" s="1">
        <v>-1E-4</v>
      </c>
      <c r="F317" s="1">
        <v>-1.69</v>
      </c>
      <c r="G317" s="1">
        <v>-1.06</v>
      </c>
      <c r="H317" s="1">
        <v>-1.19</v>
      </c>
      <c r="I317" s="1">
        <v>-0.12</v>
      </c>
      <c r="J317" s="1">
        <v>-0.02</v>
      </c>
      <c r="K317" s="1">
        <v>-0.03</v>
      </c>
      <c r="L317" s="1">
        <v>3</v>
      </c>
      <c r="M317" s="1">
        <v>0</v>
      </c>
      <c r="N317" s="1">
        <v>3</v>
      </c>
      <c r="O317" s="1">
        <v>3</v>
      </c>
    </row>
    <row r="318" spans="1:15">
      <c r="A318" s="1">
        <v>134540</v>
      </c>
      <c r="B318" s="1">
        <v>-7.1999999999999998E-3</v>
      </c>
      <c r="C318" s="1">
        <v>-1E-4</v>
      </c>
      <c r="D318" s="1">
        <v>-1E-4</v>
      </c>
      <c r="E318" s="1">
        <v>-1E-4</v>
      </c>
      <c r="F318" s="1">
        <v>-1.75</v>
      </c>
      <c r="G318" s="1">
        <v>-0.19</v>
      </c>
      <c r="H318" s="1">
        <v>-1.75</v>
      </c>
      <c r="I318" s="1">
        <v>-0.11</v>
      </c>
      <c r="J318" s="1">
        <v>0.11</v>
      </c>
      <c r="K318" s="1">
        <v>0.08</v>
      </c>
      <c r="L318" s="1">
        <v>3</v>
      </c>
      <c r="M318" s="1">
        <v>0</v>
      </c>
      <c r="N318" s="1">
        <v>3</v>
      </c>
      <c r="O318" s="1">
        <v>3</v>
      </c>
    </row>
    <row r="319" spans="1:15">
      <c r="A319" s="1">
        <v>134589</v>
      </c>
      <c r="B319" s="1">
        <v>-6.3E-3</v>
      </c>
      <c r="C319" s="1">
        <v>-1E-4</v>
      </c>
      <c r="D319" s="1">
        <v>-1E-4</v>
      </c>
      <c r="E319" s="1">
        <v>-1E-4</v>
      </c>
      <c r="F319" s="1">
        <v>-1.5</v>
      </c>
      <c r="G319" s="1">
        <v>1.31</v>
      </c>
      <c r="H319" s="1">
        <v>-0.06</v>
      </c>
      <c r="I319" s="1">
        <v>-0.11</v>
      </c>
      <c r="J319" s="1">
        <v>0.23</v>
      </c>
      <c r="K319" s="1">
        <v>-0.01</v>
      </c>
      <c r="L319" s="1">
        <v>3</v>
      </c>
      <c r="M319" s="1">
        <v>0</v>
      </c>
      <c r="N319" s="1">
        <v>3</v>
      </c>
      <c r="O319" s="1">
        <v>3</v>
      </c>
    </row>
    <row r="320" spans="1:15">
      <c r="A320" s="1">
        <v>134639</v>
      </c>
      <c r="B320" s="1">
        <v>-3.6499999999999998E-2</v>
      </c>
      <c r="C320" s="1">
        <v>2.3300000000000001E-2</v>
      </c>
      <c r="D320" s="1">
        <v>-1E-4</v>
      </c>
      <c r="E320" s="1">
        <v>-1E-4</v>
      </c>
      <c r="F320" s="1">
        <v>-0.31</v>
      </c>
      <c r="G320" s="1">
        <v>1.88</v>
      </c>
      <c r="H320" s="1">
        <v>-0.06</v>
      </c>
      <c r="I320" s="1">
        <v>-0.02</v>
      </c>
      <c r="J320" s="1">
        <v>0.18</v>
      </c>
      <c r="K320" s="1">
        <v>0.1</v>
      </c>
      <c r="L320" s="1">
        <v>3</v>
      </c>
      <c r="M320" s="1">
        <v>0</v>
      </c>
      <c r="N320" s="1">
        <v>3</v>
      </c>
      <c r="O320" s="1">
        <v>3</v>
      </c>
    </row>
    <row r="321" spans="1:15">
      <c r="A321" s="1">
        <v>134688</v>
      </c>
      <c r="B321" s="1">
        <v>-4.1999999999999997E-3</v>
      </c>
      <c r="C321" s="1">
        <v>-1E-4</v>
      </c>
      <c r="D321" s="1">
        <v>-1E-4</v>
      </c>
      <c r="E321" s="1">
        <v>-1E-4</v>
      </c>
      <c r="F321" s="1">
        <v>0.75</v>
      </c>
      <c r="G321" s="1">
        <v>1.31</v>
      </c>
      <c r="H321" s="1">
        <v>-0.06</v>
      </c>
      <c r="I321" s="1">
        <v>-0.03</v>
      </c>
      <c r="J321" s="1">
        <v>0.15</v>
      </c>
      <c r="K321" s="1">
        <v>-0.01</v>
      </c>
      <c r="L321" s="1">
        <v>3</v>
      </c>
      <c r="M321" s="1">
        <v>0</v>
      </c>
      <c r="N321" s="1">
        <v>3</v>
      </c>
      <c r="O321" s="1">
        <v>3</v>
      </c>
    </row>
    <row r="322" spans="1:15">
      <c r="A322" s="1">
        <v>134738</v>
      </c>
      <c r="B322" s="1">
        <v>-3.4700000000000002E-2</v>
      </c>
      <c r="C322" s="1">
        <v>2.3199999999999998E-2</v>
      </c>
      <c r="D322" s="1">
        <v>-1E-4</v>
      </c>
      <c r="E322" s="1">
        <v>-1E-4</v>
      </c>
      <c r="F322" s="1">
        <v>0.19</v>
      </c>
      <c r="G322" s="1">
        <v>0.94</v>
      </c>
      <c r="H322" s="1">
        <v>-0.06</v>
      </c>
      <c r="I322" s="1">
        <v>0</v>
      </c>
      <c r="J322" s="1">
        <v>0.21</v>
      </c>
      <c r="K322" s="1">
        <v>0.04</v>
      </c>
      <c r="L322" s="1">
        <v>3</v>
      </c>
      <c r="M322" s="1">
        <v>0</v>
      </c>
      <c r="N322" s="1">
        <v>3</v>
      </c>
      <c r="O322" s="1">
        <v>3</v>
      </c>
    </row>
    <row r="323" spans="1:15">
      <c r="A323" s="1">
        <v>134790</v>
      </c>
      <c r="B323" s="1">
        <v>-3.39E-2</v>
      </c>
      <c r="C323" s="1">
        <v>2.3099999999999999E-2</v>
      </c>
      <c r="D323" s="1">
        <v>-1E-4</v>
      </c>
      <c r="E323" s="1">
        <v>-1E-4</v>
      </c>
      <c r="F323" s="1">
        <v>-0.12</v>
      </c>
      <c r="G323" s="1">
        <v>1.44</v>
      </c>
      <c r="H323" s="1">
        <v>-0.06</v>
      </c>
      <c r="I323" s="1">
        <v>0</v>
      </c>
      <c r="J323" s="1">
        <v>0.15</v>
      </c>
      <c r="K323" s="1">
        <v>-0.04</v>
      </c>
      <c r="L323" s="1">
        <v>3</v>
      </c>
      <c r="M323" s="1">
        <v>0</v>
      </c>
      <c r="N323" s="1">
        <v>3</v>
      </c>
      <c r="O323" s="1">
        <v>3</v>
      </c>
    </row>
    <row r="324" spans="1:15">
      <c r="A324" s="1">
        <v>134840</v>
      </c>
      <c r="B324" s="1">
        <v>-3.32E-2</v>
      </c>
      <c r="C324" s="1">
        <v>2.3300000000000001E-2</v>
      </c>
      <c r="D324" s="1">
        <v>-1E-4</v>
      </c>
      <c r="E324" s="1">
        <v>-1E-4</v>
      </c>
      <c r="F324" s="1">
        <v>-0.06</v>
      </c>
      <c r="G324" s="1">
        <v>0.5</v>
      </c>
      <c r="H324" s="1">
        <v>-0.06</v>
      </c>
      <c r="I324" s="1">
        <v>0.02</v>
      </c>
      <c r="J324" s="1">
        <v>0.16</v>
      </c>
      <c r="K324" s="1">
        <v>-0.1</v>
      </c>
      <c r="L324" s="1">
        <v>3</v>
      </c>
      <c r="M324" s="1">
        <v>0</v>
      </c>
      <c r="N324" s="1">
        <v>3</v>
      </c>
      <c r="O324" s="1">
        <v>3</v>
      </c>
    </row>
    <row r="325" spans="1:15">
      <c r="A325" s="1">
        <v>134890</v>
      </c>
      <c r="B325" s="1">
        <v>-3.2800000000000003E-2</v>
      </c>
      <c r="C325" s="1">
        <v>2.3599999999999999E-2</v>
      </c>
      <c r="D325" s="1">
        <v>-1E-4</v>
      </c>
      <c r="E325" s="1">
        <v>-1E-4</v>
      </c>
      <c r="F325" s="1">
        <v>-2.31</v>
      </c>
      <c r="G325" s="1">
        <v>0.37</v>
      </c>
      <c r="H325" s="1">
        <v>-0.06</v>
      </c>
      <c r="I325" s="1">
        <v>0.04</v>
      </c>
      <c r="J325" s="1">
        <v>0.25</v>
      </c>
      <c r="K325" s="1">
        <v>-0.15</v>
      </c>
      <c r="L325" s="1">
        <v>3</v>
      </c>
      <c r="M325" s="1">
        <v>0</v>
      </c>
      <c r="N325" s="1">
        <v>3</v>
      </c>
      <c r="O325" s="1">
        <v>3</v>
      </c>
    </row>
    <row r="326" spans="1:15">
      <c r="A326" s="1">
        <v>134940</v>
      </c>
      <c r="B326" s="1">
        <v>-3.2599999999999997E-2</v>
      </c>
      <c r="C326" s="1">
        <v>2.3599999999999999E-2</v>
      </c>
      <c r="D326" s="1">
        <v>-1E-4</v>
      </c>
      <c r="E326" s="1">
        <v>-1E-4</v>
      </c>
      <c r="F326" s="1">
        <v>-1.75</v>
      </c>
      <c r="G326" s="1">
        <v>0.69</v>
      </c>
      <c r="H326" s="1">
        <v>-0.06</v>
      </c>
      <c r="I326" s="1">
        <v>0.03</v>
      </c>
      <c r="J326" s="1">
        <v>0.33</v>
      </c>
      <c r="K326" s="1">
        <v>-0.23</v>
      </c>
      <c r="L326" s="1">
        <v>3</v>
      </c>
      <c r="M326" s="1">
        <v>0</v>
      </c>
      <c r="N326" s="1">
        <v>3</v>
      </c>
      <c r="O326" s="1">
        <v>3</v>
      </c>
    </row>
    <row r="327" spans="1:15">
      <c r="A327" s="1">
        <v>134991</v>
      </c>
      <c r="B327" s="1">
        <v>-3.2399999999999998E-2</v>
      </c>
      <c r="C327" s="1">
        <v>2.3400000000000001E-2</v>
      </c>
      <c r="D327" s="1">
        <v>-1E-4</v>
      </c>
      <c r="E327" s="1">
        <v>-1E-4</v>
      </c>
      <c r="F327" s="1">
        <v>2.63</v>
      </c>
      <c r="G327" s="1">
        <v>0.5</v>
      </c>
      <c r="H327" s="1">
        <v>-0.37</v>
      </c>
      <c r="I327" s="1">
        <v>0.18</v>
      </c>
      <c r="J327" s="1">
        <v>0.33</v>
      </c>
      <c r="K327" s="1">
        <v>7.0000000000000007E-2</v>
      </c>
      <c r="L327" s="1">
        <v>3</v>
      </c>
      <c r="M327" s="1">
        <v>0</v>
      </c>
      <c r="N327" s="1">
        <v>3</v>
      </c>
      <c r="O327" s="1">
        <v>3</v>
      </c>
    </row>
    <row r="328" spans="1:15">
      <c r="A328" s="1">
        <v>135041</v>
      </c>
      <c r="B328" s="1">
        <v>-3.2500000000000001E-2</v>
      </c>
      <c r="C328" s="1">
        <v>2.3400000000000001E-2</v>
      </c>
      <c r="D328" s="1">
        <v>-1E-4</v>
      </c>
      <c r="E328" s="1">
        <v>-1E-4</v>
      </c>
      <c r="F328" s="1">
        <v>5.38</v>
      </c>
      <c r="G328" s="1">
        <v>-0.06</v>
      </c>
      <c r="H328" s="1">
        <v>-0.06</v>
      </c>
      <c r="I328" s="1">
        <v>0.01</v>
      </c>
      <c r="J328" s="1">
        <v>0.11</v>
      </c>
      <c r="K328" s="1">
        <v>7.0000000000000007E-2</v>
      </c>
      <c r="L328" s="1">
        <v>3</v>
      </c>
      <c r="M328" s="1">
        <v>0</v>
      </c>
      <c r="N328" s="1">
        <v>3</v>
      </c>
      <c r="O328" s="1">
        <v>3</v>
      </c>
    </row>
    <row r="329" spans="1:15">
      <c r="A329" s="1">
        <v>135090</v>
      </c>
      <c r="B329" s="1">
        <v>-3.3300000000000003E-2</v>
      </c>
      <c r="C329" s="1">
        <v>2.4E-2</v>
      </c>
      <c r="D329" s="1">
        <v>-1.4800000000000001E-2</v>
      </c>
      <c r="E329" s="1">
        <v>-1E-4</v>
      </c>
      <c r="F329" s="1">
        <v>0.44</v>
      </c>
      <c r="G329" s="1">
        <v>-0.06</v>
      </c>
      <c r="H329" s="1">
        <v>-0.06</v>
      </c>
      <c r="I329" s="1">
        <v>-0.04</v>
      </c>
      <c r="J329" s="1">
        <v>-0.17</v>
      </c>
      <c r="K329" s="1">
        <v>-0.04</v>
      </c>
      <c r="L329" s="1">
        <v>3</v>
      </c>
      <c r="M329" s="1">
        <v>0</v>
      </c>
      <c r="N329" s="1">
        <v>3</v>
      </c>
      <c r="O329" s="1">
        <v>3</v>
      </c>
    </row>
    <row r="330" spans="1:15">
      <c r="A330" s="1">
        <v>135140</v>
      </c>
      <c r="B330" s="1">
        <v>-3.3500000000000002E-2</v>
      </c>
      <c r="C330" s="1">
        <v>2.53E-2</v>
      </c>
      <c r="D330" s="1">
        <v>-1.5299999999999999E-2</v>
      </c>
      <c r="E330" s="1">
        <v>-1E-4</v>
      </c>
      <c r="F330" s="1">
        <v>-3.19</v>
      </c>
      <c r="G330" s="1">
        <v>-2.25</v>
      </c>
      <c r="H330" s="1">
        <v>-2.63</v>
      </c>
      <c r="I330" s="1">
        <v>-0.16</v>
      </c>
      <c r="J330" s="1">
        <v>0.21</v>
      </c>
      <c r="K330" s="1">
        <v>-0.21</v>
      </c>
      <c r="L330" s="1">
        <v>3</v>
      </c>
      <c r="M330" s="1">
        <v>0</v>
      </c>
      <c r="N330" s="1">
        <v>3</v>
      </c>
      <c r="O330" s="1">
        <v>3</v>
      </c>
    </row>
    <row r="331" spans="1:15">
      <c r="A331" s="1">
        <v>135190</v>
      </c>
      <c r="B331" s="1">
        <v>-3.32E-2</v>
      </c>
      <c r="C331" s="1">
        <v>2.6599999999999999E-2</v>
      </c>
      <c r="D331" s="1">
        <v>-1E-4</v>
      </c>
      <c r="E331" s="1">
        <v>-1E-4</v>
      </c>
      <c r="F331" s="1">
        <v>-6.88</v>
      </c>
      <c r="G331" s="1">
        <v>-0.06</v>
      </c>
      <c r="H331" s="1">
        <v>-0.06</v>
      </c>
      <c r="I331" s="1">
        <v>-0.15</v>
      </c>
      <c r="J331" s="1">
        <v>0.56999999999999995</v>
      </c>
      <c r="K331" s="1">
        <v>-0.3</v>
      </c>
      <c r="L331" s="1">
        <v>3</v>
      </c>
      <c r="M331" s="1">
        <v>0</v>
      </c>
      <c r="N331" s="1">
        <v>3</v>
      </c>
      <c r="O331" s="1">
        <v>3</v>
      </c>
    </row>
    <row r="332" spans="1:15">
      <c r="A332" s="1">
        <v>135240</v>
      </c>
      <c r="B332" s="1">
        <v>-3.2899999999999999E-2</v>
      </c>
      <c r="C332" s="1">
        <v>2.69E-2</v>
      </c>
      <c r="D332" s="1">
        <v>-1E-4</v>
      </c>
      <c r="E332" s="1">
        <v>-1E-4</v>
      </c>
      <c r="F332" s="1">
        <v>-6.75</v>
      </c>
      <c r="G332" s="1">
        <v>-0.06</v>
      </c>
      <c r="H332" s="1">
        <v>-0.06</v>
      </c>
      <c r="I332" s="1">
        <v>-0.3</v>
      </c>
      <c r="J332" s="1">
        <v>1.39</v>
      </c>
      <c r="K332" s="1">
        <v>-0.84</v>
      </c>
      <c r="L332" s="1">
        <v>3</v>
      </c>
      <c r="M332" s="1">
        <v>0</v>
      </c>
      <c r="N332" s="1">
        <v>3</v>
      </c>
      <c r="O332" s="1">
        <v>3</v>
      </c>
    </row>
    <row r="333" spans="1:15">
      <c r="A333" s="1">
        <v>135290</v>
      </c>
      <c r="B333" s="1">
        <v>-3.1899999999999998E-2</v>
      </c>
      <c r="C333" s="1">
        <v>2.4400000000000002E-2</v>
      </c>
      <c r="D333" s="1">
        <v>-1E-4</v>
      </c>
      <c r="E333" s="1">
        <v>-1E-4</v>
      </c>
      <c r="F333" s="1">
        <v>-50.5</v>
      </c>
      <c r="G333" s="1">
        <v>9.69</v>
      </c>
      <c r="H333" s="1">
        <v>3.56</v>
      </c>
      <c r="I333" s="1">
        <v>-0.11</v>
      </c>
      <c r="J333" s="1">
        <v>2.44</v>
      </c>
      <c r="K333" s="1">
        <v>-1.43</v>
      </c>
      <c r="L333" s="1">
        <v>3</v>
      </c>
      <c r="M333" s="1">
        <v>0</v>
      </c>
      <c r="N333" s="1">
        <v>3</v>
      </c>
      <c r="O333" s="1">
        <v>3</v>
      </c>
    </row>
    <row r="334" spans="1:15">
      <c r="A334" s="1">
        <v>135341</v>
      </c>
      <c r="B334" s="1">
        <v>-2.63E-2</v>
      </c>
      <c r="C334" s="1">
        <v>1.8700000000000001E-2</v>
      </c>
      <c r="D334" s="1">
        <v>-1E-4</v>
      </c>
      <c r="E334" s="1">
        <v>-1E-4</v>
      </c>
      <c r="F334" s="1">
        <v>-61.94</v>
      </c>
      <c r="G334" s="1">
        <v>23.87</v>
      </c>
      <c r="H334" s="1">
        <v>0.37</v>
      </c>
      <c r="I334" s="1">
        <v>0.04</v>
      </c>
      <c r="J334" s="1">
        <v>3.8</v>
      </c>
      <c r="K334" s="1">
        <v>-1.57</v>
      </c>
      <c r="L334" s="1">
        <v>3</v>
      </c>
      <c r="M334" s="1">
        <v>0</v>
      </c>
      <c r="N334" s="1">
        <v>3</v>
      </c>
      <c r="O334" s="1">
        <v>3</v>
      </c>
    </row>
    <row r="335" spans="1:15">
      <c r="A335" s="1">
        <v>135391</v>
      </c>
      <c r="B335" s="1">
        <v>-1.6799999999999999E-2</v>
      </c>
      <c r="C335" s="1">
        <v>1.09E-2</v>
      </c>
      <c r="D335" s="1">
        <v>-0.66590000000000005</v>
      </c>
      <c r="E335" s="1">
        <v>0.74580000000000002</v>
      </c>
      <c r="F335" s="1">
        <v>-42.44</v>
      </c>
      <c r="G335" s="1">
        <v>31.37</v>
      </c>
      <c r="H335" s="1">
        <v>-6.44</v>
      </c>
      <c r="I335" s="1">
        <v>0.66</v>
      </c>
      <c r="J335" s="1">
        <v>5.1100000000000003</v>
      </c>
      <c r="K335" s="1">
        <v>-0.75</v>
      </c>
      <c r="L335" s="1">
        <v>3</v>
      </c>
      <c r="M335" s="1">
        <v>0</v>
      </c>
      <c r="N335" s="1">
        <v>3</v>
      </c>
      <c r="O335" s="1">
        <v>3</v>
      </c>
    </row>
    <row r="336" spans="1:15">
      <c r="A336" s="1">
        <v>135440</v>
      </c>
      <c r="B336" s="1">
        <v>-6.1999999999999998E-3</v>
      </c>
      <c r="C336" s="1">
        <v>-1E-4</v>
      </c>
      <c r="D336" s="1">
        <v>-1E-4</v>
      </c>
      <c r="E336" s="1">
        <v>-1E-4</v>
      </c>
      <c r="F336" s="1">
        <v>-14.75</v>
      </c>
      <c r="G336" s="1">
        <v>-0.06</v>
      </c>
      <c r="H336" s="1">
        <v>-0.06</v>
      </c>
      <c r="I336" s="1">
        <v>0.52</v>
      </c>
      <c r="J336" s="1">
        <v>4.8499999999999996</v>
      </c>
      <c r="K336" s="1">
        <v>-0.73</v>
      </c>
      <c r="L336" s="1">
        <v>3</v>
      </c>
      <c r="M336" s="1">
        <v>0</v>
      </c>
      <c r="N336" s="1">
        <v>3</v>
      </c>
      <c r="O336" s="1">
        <v>3</v>
      </c>
    </row>
    <row r="337" spans="1:15">
      <c r="A337" s="1">
        <v>135490</v>
      </c>
      <c r="B337" s="1">
        <v>-1.6000000000000001E-3</v>
      </c>
      <c r="C337" s="1">
        <v>-1.11E-2</v>
      </c>
      <c r="D337" s="1">
        <v>-0.67449999999999999</v>
      </c>
      <c r="E337" s="1">
        <v>0.73819999999999997</v>
      </c>
      <c r="F337" s="1">
        <v>11.25</v>
      </c>
      <c r="G337" s="1">
        <v>24.87</v>
      </c>
      <c r="H337" s="1">
        <v>20.87</v>
      </c>
      <c r="I337" s="1">
        <v>1.1100000000000001</v>
      </c>
      <c r="J337" s="1">
        <v>3.11</v>
      </c>
      <c r="K337" s="1">
        <v>0.09</v>
      </c>
      <c r="L337" s="1">
        <v>3</v>
      </c>
      <c r="M337" s="1">
        <v>0</v>
      </c>
      <c r="N337" s="1">
        <v>3</v>
      </c>
      <c r="O337" s="1">
        <v>3</v>
      </c>
    </row>
    <row r="338" spans="1:15">
      <c r="A338" s="1">
        <v>135541</v>
      </c>
      <c r="B338" s="1">
        <v>-1E-3</v>
      </c>
      <c r="C338" s="1">
        <v>-2.4400000000000002E-2</v>
      </c>
      <c r="D338" s="1">
        <v>-1.2999999999999999E-2</v>
      </c>
      <c r="E338" s="1">
        <v>-1E-4</v>
      </c>
      <c r="F338" s="1">
        <v>19.559999999999999</v>
      </c>
      <c r="G338" s="1">
        <v>17.059999999999999</v>
      </c>
      <c r="H338" s="1">
        <v>19.87</v>
      </c>
      <c r="I338" s="1">
        <v>1.1499999999999999</v>
      </c>
      <c r="J338" s="1">
        <v>1.57</v>
      </c>
      <c r="K338" s="1">
        <v>0.72</v>
      </c>
      <c r="L338" s="1">
        <v>3</v>
      </c>
      <c r="M338" s="1">
        <v>0</v>
      </c>
      <c r="N338" s="1">
        <v>3</v>
      </c>
      <c r="O338" s="1">
        <v>3</v>
      </c>
    </row>
    <row r="339" spans="1:15">
      <c r="A339" s="1">
        <v>135591</v>
      </c>
      <c r="B339" s="1">
        <v>-4.0000000000000001E-3</v>
      </c>
      <c r="C339" s="1">
        <v>-1E-4</v>
      </c>
      <c r="D339" s="1">
        <v>-1E-4</v>
      </c>
      <c r="E339" s="1">
        <v>-1E-4</v>
      </c>
      <c r="F339" s="1">
        <v>23.5</v>
      </c>
      <c r="G339" s="1">
        <v>1.06</v>
      </c>
      <c r="H339" s="1">
        <v>17.309999999999999</v>
      </c>
      <c r="I339" s="1">
        <v>1.18</v>
      </c>
      <c r="J339" s="1">
        <v>0.09</v>
      </c>
      <c r="K339" s="1">
        <v>1.08</v>
      </c>
      <c r="L339" s="1">
        <v>3</v>
      </c>
      <c r="M339" s="1">
        <v>0</v>
      </c>
      <c r="N339" s="1">
        <v>3</v>
      </c>
      <c r="O339" s="1">
        <v>3</v>
      </c>
    </row>
    <row r="340" spans="1:15">
      <c r="A340" s="1">
        <v>135642</v>
      </c>
      <c r="B340" s="1">
        <v>-8.3000000000000001E-3</v>
      </c>
      <c r="C340" s="1">
        <v>-3.5099999999999999E-2</v>
      </c>
      <c r="D340" s="1">
        <v>-0.65449999999999997</v>
      </c>
      <c r="E340" s="1">
        <v>0.75519999999999998</v>
      </c>
      <c r="F340" s="1">
        <v>21.37</v>
      </c>
      <c r="G340" s="1">
        <v>-13</v>
      </c>
      <c r="H340" s="1">
        <v>2.25</v>
      </c>
      <c r="I340" s="1">
        <v>0.91</v>
      </c>
      <c r="J340" s="1">
        <v>-0.89</v>
      </c>
      <c r="K340" s="1">
        <v>1.76</v>
      </c>
      <c r="L340" s="1">
        <v>3</v>
      </c>
      <c r="M340" s="1">
        <v>0</v>
      </c>
      <c r="N340" s="1">
        <v>3</v>
      </c>
      <c r="O340" s="1">
        <v>3</v>
      </c>
    </row>
    <row r="341" spans="1:15">
      <c r="A341" s="1">
        <v>135692</v>
      </c>
      <c r="B341" s="1">
        <v>-1.26E-2</v>
      </c>
      <c r="C341" s="1">
        <v>-1E-4</v>
      </c>
      <c r="D341" s="1">
        <v>-1E-4</v>
      </c>
      <c r="E341" s="1">
        <v>-1E-4</v>
      </c>
      <c r="F341" s="1">
        <v>16.5</v>
      </c>
      <c r="G341" s="1">
        <v>-31.5</v>
      </c>
      <c r="H341" s="1">
        <v>-9.81</v>
      </c>
      <c r="I341" s="1">
        <v>-0.22</v>
      </c>
      <c r="J341" s="1">
        <v>-2.2799999999999998</v>
      </c>
      <c r="K341" s="1">
        <v>1.05</v>
      </c>
      <c r="L341" s="1">
        <v>3</v>
      </c>
      <c r="M341" s="1">
        <v>0</v>
      </c>
      <c r="N341" s="1">
        <v>3</v>
      </c>
      <c r="O341" s="1">
        <v>3</v>
      </c>
    </row>
    <row r="342" spans="1:15">
      <c r="A342" s="1">
        <v>135742</v>
      </c>
      <c r="B342" s="1">
        <v>-1.6299999999999999E-2</v>
      </c>
      <c r="C342" s="1">
        <v>-1.0800000000000001E-2</v>
      </c>
      <c r="D342" s="1">
        <v>-0.6431</v>
      </c>
      <c r="E342" s="1">
        <v>0.76559999999999995</v>
      </c>
      <c r="F342" s="1">
        <v>19.75</v>
      </c>
      <c r="G342" s="1">
        <v>-42.44</v>
      </c>
      <c r="H342" s="1">
        <v>-35.81</v>
      </c>
      <c r="I342" s="1">
        <v>-0.43</v>
      </c>
      <c r="J342" s="1">
        <v>-1.55</v>
      </c>
      <c r="K342" s="1">
        <v>2.2599999999999998</v>
      </c>
      <c r="L342" s="1">
        <v>3</v>
      </c>
      <c r="M342" s="1">
        <v>0</v>
      </c>
      <c r="N342" s="1">
        <v>3</v>
      </c>
      <c r="O342" s="1">
        <v>3</v>
      </c>
    </row>
    <row r="343" spans="1:15">
      <c r="A343" s="1">
        <v>135791</v>
      </c>
      <c r="B343" s="1">
        <v>-1.6400000000000001E-2</v>
      </c>
      <c r="C343" s="1">
        <v>1.6299999999999999E-2</v>
      </c>
      <c r="D343" s="1">
        <v>-0.63449999999999995</v>
      </c>
      <c r="E343" s="1">
        <v>0.77259999999999995</v>
      </c>
      <c r="F343" s="1">
        <v>33.630000000000003</v>
      </c>
      <c r="G343" s="1">
        <v>-45.75</v>
      </c>
      <c r="H343" s="1">
        <v>-50.94</v>
      </c>
      <c r="I343" s="1">
        <v>-1.31</v>
      </c>
      <c r="J343" s="1">
        <v>-2.41</v>
      </c>
      <c r="K343" s="1">
        <v>0.02</v>
      </c>
      <c r="L343" s="1">
        <v>3</v>
      </c>
      <c r="M343" s="1">
        <v>0</v>
      </c>
      <c r="N343" s="1">
        <v>3</v>
      </c>
      <c r="O343" s="1">
        <v>3</v>
      </c>
    </row>
    <row r="344" spans="1:15">
      <c r="A344" s="1">
        <v>135841</v>
      </c>
      <c r="B344" s="1">
        <v>-1.01E-2</v>
      </c>
      <c r="C344" s="1">
        <v>4.36E-2</v>
      </c>
      <c r="D344" s="1">
        <v>-0.62209999999999999</v>
      </c>
      <c r="E344" s="1">
        <v>0.78169999999999995</v>
      </c>
      <c r="F344" s="1">
        <v>31</v>
      </c>
      <c r="G344" s="1">
        <v>-31.19</v>
      </c>
      <c r="H344" s="1">
        <v>-51.25</v>
      </c>
      <c r="I344" s="1">
        <v>-1.45</v>
      </c>
      <c r="J344" s="1">
        <v>-2.13</v>
      </c>
      <c r="K344" s="1">
        <v>0.48</v>
      </c>
      <c r="L344" s="1">
        <v>3</v>
      </c>
      <c r="M344" s="1">
        <v>0</v>
      </c>
      <c r="N344" s="1">
        <v>3</v>
      </c>
      <c r="O344" s="1">
        <v>3</v>
      </c>
    </row>
    <row r="345" spans="1:15">
      <c r="A345" s="1">
        <v>135891</v>
      </c>
      <c r="B345" s="1">
        <v>-2.2000000000000001E-3</v>
      </c>
      <c r="C345" s="1">
        <v>6.3399999999999998E-2</v>
      </c>
      <c r="D345" s="1">
        <v>-0.6129</v>
      </c>
      <c r="E345" s="1">
        <v>0.78769999999999996</v>
      </c>
      <c r="F345" s="1">
        <v>18.37</v>
      </c>
      <c r="G345" s="1">
        <v>-12.31</v>
      </c>
      <c r="H345" s="1">
        <v>-37.380000000000003</v>
      </c>
      <c r="I345" s="1">
        <v>-1.43</v>
      </c>
      <c r="J345" s="1">
        <v>-2</v>
      </c>
      <c r="K345" s="1">
        <v>0.28000000000000003</v>
      </c>
      <c r="L345" s="1">
        <v>3</v>
      </c>
      <c r="M345" s="1">
        <v>0</v>
      </c>
      <c r="N345" s="1">
        <v>3</v>
      </c>
      <c r="O345" s="1">
        <v>3</v>
      </c>
    </row>
    <row r="346" spans="1:15">
      <c r="A346" s="1">
        <v>135941</v>
      </c>
      <c r="B346" s="1">
        <v>6.4999999999999997E-3</v>
      </c>
      <c r="C346" s="1">
        <v>-1E-4</v>
      </c>
      <c r="D346" s="1">
        <v>-1E-4</v>
      </c>
      <c r="E346" s="1">
        <v>-1E-4</v>
      </c>
      <c r="F346" s="1">
        <v>22.31</v>
      </c>
      <c r="G346" s="1">
        <v>10.19</v>
      </c>
      <c r="H346" s="1">
        <v>-20.56</v>
      </c>
      <c r="I346" s="1">
        <v>-0.92</v>
      </c>
      <c r="J346" s="1">
        <v>-2.0499999999999998</v>
      </c>
      <c r="K346" s="1">
        <v>0.01</v>
      </c>
      <c r="L346" s="1">
        <v>3</v>
      </c>
      <c r="M346" s="1">
        <v>0</v>
      </c>
      <c r="N346" s="1">
        <v>3</v>
      </c>
      <c r="O346" s="1">
        <v>3</v>
      </c>
    </row>
    <row r="347" spans="1:15">
      <c r="A347" s="1">
        <v>135991</v>
      </c>
      <c r="B347" s="1">
        <v>1.4800000000000001E-2</v>
      </c>
      <c r="C347" s="1">
        <v>-1E-4</v>
      </c>
      <c r="D347" s="1">
        <v>-1E-4</v>
      </c>
      <c r="E347" s="1">
        <v>-1E-4</v>
      </c>
      <c r="F347" s="1">
        <v>23.25</v>
      </c>
      <c r="G347" s="1">
        <v>22.87</v>
      </c>
      <c r="H347" s="1">
        <v>-5.81</v>
      </c>
      <c r="I347" s="1">
        <v>-0.56999999999999995</v>
      </c>
      <c r="J347" s="1">
        <v>-1.9</v>
      </c>
      <c r="K347" s="1">
        <v>0.65</v>
      </c>
      <c r="L347" s="1">
        <v>3</v>
      </c>
      <c r="M347" s="1">
        <v>0</v>
      </c>
      <c r="N347" s="1">
        <v>3</v>
      </c>
      <c r="O347" s="1">
        <v>3</v>
      </c>
    </row>
    <row r="348" spans="1:15">
      <c r="A348" s="1">
        <v>136040</v>
      </c>
      <c r="B348" s="1">
        <v>1.9400000000000001E-2</v>
      </c>
      <c r="C348" s="1">
        <v>6.3E-2</v>
      </c>
      <c r="D348" s="1">
        <v>-1.2200000000000001E-2</v>
      </c>
      <c r="E348" s="1">
        <v>-1E-4</v>
      </c>
      <c r="F348" s="1">
        <v>13.31</v>
      </c>
      <c r="G348" s="1">
        <v>24.12</v>
      </c>
      <c r="H348" s="1">
        <v>8.19</v>
      </c>
      <c r="I348" s="1">
        <v>-0.28000000000000003</v>
      </c>
      <c r="J348" s="1">
        <v>-2.59</v>
      </c>
      <c r="K348" s="1">
        <v>0.28999999999999998</v>
      </c>
      <c r="L348" s="1">
        <v>3</v>
      </c>
      <c r="M348" s="1">
        <v>0</v>
      </c>
      <c r="N348" s="1">
        <v>3</v>
      </c>
      <c r="O348" s="1">
        <v>3</v>
      </c>
    </row>
    <row r="349" spans="1:15">
      <c r="A349" s="1">
        <v>136090</v>
      </c>
      <c r="B349" s="1">
        <v>2.2800000000000001E-2</v>
      </c>
      <c r="C349" s="1">
        <v>5.2999999999999999E-2</v>
      </c>
      <c r="D349" s="1">
        <v>-0.58730000000000004</v>
      </c>
      <c r="E349" s="1">
        <v>0.80730000000000002</v>
      </c>
      <c r="F349" s="1">
        <v>1.69</v>
      </c>
      <c r="G349" s="1">
        <v>24.31</v>
      </c>
      <c r="H349" s="1">
        <v>2.63</v>
      </c>
      <c r="I349" s="1">
        <v>0.2</v>
      </c>
      <c r="J349" s="1">
        <v>-2.63</v>
      </c>
      <c r="K349" s="1">
        <v>0.49</v>
      </c>
      <c r="L349" s="1">
        <v>3</v>
      </c>
      <c r="M349" s="1">
        <v>0</v>
      </c>
      <c r="N349" s="1">
        <v>3</v>
      </c>
      <c r="O349" s="1">
        <v>3</v>
      </c>
    </row>
    <row r="350" spans="1:15">
      <c r="A350" s="1">
        <v>136138</v>
      </c>
      <c r="B350" s="1">
        <v>2.7900000000000001E-2</v>
      </c>
      <c r="C350" s="1">
        <v>-1E-4</v>
      </c>
      <c r="D350" s="1">
        <v>-1E-4</v>
      </c>
      <c r="E350" s="1">
        <v>-1E-4</v>
      </c>
      <c r="F350" s="1">
        <v>-12.88</v>
      </c>
      <c r="G350" s="1">
        <v>-0.06</v>
      </c>
      <c r="H350" s="1">
        <v>-0.06</v>
      </c>
      <c r="I350" s="1">
        <v>0.26</v>
      </c>
      <c r="J350" s="1">
        <v>-1.53</v>
      </c>
      <c r="K350" s="1">
        <v>0.27</v>
      </c>
      <c r="L350" s="1">
        <v>3</v>
      </c>
      <c r="M350" s="1">
        <v>0</v>
      </c>
      <c r="N350" s="1">
        <v>3</v>
      </c>
      <c r="O350" s="1">
        <v>3</v>
      </c>
    </row>
    <row r="351" spans="1:15">
      <c r="A351" s="1">
        <v>136186</v>
      </c>
      <c r="B351" s="1">
        <v>3.0599999999999999E-2</v>
      </c>
      <c r="C351" s="1">
        <v>-1E-4</v>
      </c>
      <c r="D351" s="1">
        <v>-1E-4</v>
      </c>
      <c r="E351" s="1">
        <v>-1E-4</v>
      </c>
      <c r="F351" s="1">
        <v>-12.63</v>
      </c>
      <c r="G351" s="1">
        <v>-0.06</v>
      </c>
      <c r="H351" s="1">
        <v>-0.06</v>
      </c>
      <c r="I351" s="1">
        <v>0.44</v>
      </c>
      <c r="J351" s="1">
        <v>-0.01</v>
      </c>
      <c r="K351" s="1">
        <v>-0.01</v>
      </c>
      <c r="L351" s="1">
        <v>3</v>
      </c>
      <c r="M351" s="1">
        <v>0</v>
      </c>
      <c r="N351" s="1">
        <v>3</v>
      </c>
      <c r="O351" s="1">
        <v>3</v>
      </c>
    </row>
    <row r="352" spans="1:15">
      <c r="A352" s="1">
        <v>136237</v>
      </c>
      <c r="B352" s="1">
        <v>3.2500000000000001E-2</v>
      </c>
      <c r="C352" s="1">
        <v>3.5900000000000001E-2</v>
      </c>
      <c r="D352" s="1">
        <v>-0.60470000000000002</v>
      </c>
      <c r="E352" s="1">
        <v>0.79490000000000005</v>
      </c>
      <c r="F352" s="1">
        <v>-18.37</v>
      </c>
      <c r="G352" s="1">
        <v>6.75</v>
      </c>
      <c r="H352" s="1">
        <v>0.88</v>
      </c>
      <c r="I352" s="1">
        <v>0.37</v>
      </c>
      <c r="J352" s="1">
        <v>0.06</v>
      </c>
      <c r="K352" s="1">
        <v>0.01</v>
      </c>
      <c r="L352" s="1">
        <v>3</v>
      </c>
      <c r="M352" s="1">
        <v>0</v>
      </c>
      <c r="N352" s="1">
        <v>3</v>
      </c>
      <c r="O352" s="1">
        <v>3</v>
      </c>
    </row>
    <row r="353" spans="1:15">
      <c r="A353" s="1">
        <v>136287</v>
      </c>
      <c r="B353" s="1">
        <v>3.2500000000000001E-2</v>
      </c>
      <c r="C353" s="1">
        <v>3.3399999999999999E-2</v>
      </c>
      <c r="D353" s="1">
        <v>-1E-4</v>
      </c>
      <c r="E353" s="1">
        <v>-1E-4</v>
      </c>
      <c r="F353" s="1">
        <v>-18.940000000000001</v>
      </c>
      <c r="G353" s="1">
        <v>2.19</v>
      </c>
      <c r="H353" s="1">
        <v>6</v>
      </c>
      <c r="I353" s="1">
        <v>0.23</v>
      </c>
      <c r="J353" s="1">
        <v>0.26</v>
      </c>
      <c r="K353" s="1">
        <v>-0.53</v>
      </c>
      <c r="L353" s="1">
        <v>3</v>
      </c>
      <c r="M353" s="1">
        <v>0</v>
      </c>
      <c r="N353" s="1">
        <v>3</v>
      </c>
      <c r="O353" s="1">
        <v>3</v>
      </c>
    </row>
    <row r="354" spans="1:15">
      <c r="A354" s="1">
        <v>136337</v>
      </c>
      <c r="B354" s="1">
        <v>3.1899999999999998E-2</v>
      </c>
      <c r="C354" s="1">
        <v>3.0599999999999999E-2</v>
      </c>
      <c r="D354" s="1">
        <v>-0.61629999999999996</v>
      </c>
      <c r="E354" s="1">
        <v>0.7863</v>
      </c>
      <c r="F354" s="1">
        <v>-12.81</v>
      </c>
      <c r="G354" s="1">
        <v>-0.06</v>
      </c>
      <c r="H354" s="1">
        <v>-0.06</v>
      </c>
      <c r="I354" s="1">
        <v>0.25</v>
      </c>
      <c r="J354" s="1">
        <v>0.45</v>
      </c>
      <c r="K354" s="1">
        <v>-0.01</v>
      </c>
      <c r="L354" s="1">
        <v>3</v>
      </c>
      <c r="M354" s="1">
        <v>0</v>
      </c>
      <c r="N354" s="1">
        <v>3</v>
      </c>
      <c r="O354" s="1">
        <v>3</v>
      </c>
    </row>
    <row r="355" spans="1:15">
      <c r="A355" s="1">
        <v>136387</v>
      </c>
      <c r="B355" s="1">
        <v>3.2199999999999999E-2</v>
      </c>
      <c r="C355" s="1">
        <v>2.87E-2</v>
      </c>
      <c r="D355" s="1">
        <v>-0.61860000000000004</v>
      </c>
      <c r="E355" s="1">
        <v>0.78449999999999998</v>
      </c>
      <c r="F355" s="1">
        <v>-3.94</v>
      </c>
      <c r="G355" s="1">
        <v>3.19</v>
      </c>
      <c r="H355" s="1">
        <v>1.88</v>
      </c>
      <c r="I355" s="1">
        <v>0.12</v>
      </c>
      <c r="J355" s="1">
        <v>0.21</v>
      </c>
      <c r="K355" s="1">
        <v>0</v>
      </c>
      <c r="L355" s="1">
        <v>3</v>
      </c>
      <c r="M355" s="1">
        <v>0</v>
      </c>
      <c r="N355" s="1">
        <v>3</v>
      </c>
      <c r="O355" s="1">
        <v>3</v>
      </c>
    </row>
    <row r="356" spans="1:15">
      <c r="A356" s="1">
        <v>136436</v>
      </c>
      <c r="B356" s="1">
        <v>3.2500000000000001E-2</v>
      </c>
      <c r="C356" s="1">
        <v>2.8299999999999999E-2</v>
      </c>
      <c r="D356" s="1">
        <v>-0.62019999999999997</v>
      </c>
      <c r="E356" s="1">
        <v>0.7833</v>
      </c>
      <c r="F356" s="1">
        <v>-6.81</v>
      </c>
      <c r="G356" s="1">
        <v>0</v>
      </c>
      <c r="H356" s="1">
        <v>0</v>
      </c>
      <c r="I356" s="1">
        <v>0.09</v>
      </c>
      <c r="J356" s="1">
        <v>0</v>
      </c>
      <c r="K356" s="1">
        <v>0</v>
      </c>
      <c r="L356" s="1">
        <v>3</v>
      </c>
      <c r="M356" s="1">
        <v>0</v>
      </c>
      <c r="N356" s="1">
        <v>3</v>
      </c>
      <c r="O356" s="1">
        <v>3</v>
      </c>
    </row>
    <row r="357" spans="1:15">
      <c r="A357" s="1">
        <v>136485</v>
      </c>
      <c r="B357" s="1">
        <v>3.3000000000000002E-2</v>
      </c>
      <c r="C357" s="1">
        <v>2.9399999999999999E-2</v>
      </c>
      <c r="D357" s="1">
        <v>-0.62319999999999998</v>
      </c>
      <c r="E357" s="1">
        <v>0.78080000000000005</v>
      </c>
      <c r="F357" s="1">
        <v>-10.56</v>
      </c>
      <c r="G357" s="1">
        <v>-0.5</v>
      </c>
      <c r="H357" s="1">
        <v>-4.6900000000000004</v>
      </c>
      <c r="I357" s="1">
        <v>0.05</v>
      </c>
      <c r="J357" s="1">
        <v>0.2</v>
      </c>
      <c r="K357" s="1">
        <v>0.19</v>
      </c>
      <c r="L357" s="1">
        <v>3</v>
      </c>
      <c r="M357" s="1">
        <v>0</v>
      </c>
      <c r="N357" s="1">
        <v>3</v>
      </c>
      <c r="O357" s="1">
        <v>3</v>
      </c>
    </row>
    <row r="358" spans="1:15">
      <c r="A358" s="1">
        <v>136536</v>
      </c>
      <c r="B358" s="1">
        <v>3.2800000000000003E-2</v>
      </c>
      <c r="C358" s="1">
        <v>3.2399999999999998E-2</v>
      </c>
      <c r="D358" s="1">
        <v>-0.626</v>
      </c>
      <c r="E358" s="1">
        <v>0.77839999999999998</v>
      </c>
      <c r="F358" s="1">
        <v>-9.1300000000000008</v>
      </c>
      <c r="G358" s="1">
        <v>-2.06</v>
      </c>
      <c r="H358" s="1">
        <v>-4.63</v>
      </c>
      <c r="I358" s="1">
        <v>-0.09</v>
      </c>
      <c r="J358" s="1">
        <v>0.35</v>
      </c>
      <c r="K358" s="1">
        <v>-0.01</v>
      </c>
      <c r="L358" s="1">
        <v>3</v>
      </c>
      <c r="M358" s="1">
        <v>0</v>
      </c>
      <c r="N358" s="1">
        <v>3</v>
      </c>
      <c r="O358" s="1">
        <v>3</v>
      </c>
    </row>
    <row r="359" spans="1:15">
      <c r="A359" s="1">
        <v>136587</v>
      </c>
      <c r="B359" s="1">
        <v>3.4000000000000002E-2</v>
      </c>
      <c r="C359" s="1">
        <v>3.3399999999999999E-2</v>
      </c>
      <c r="D359" s="1">
        <v>-1E-4</v>
      </c>
      <c r="E359" s="1">
        <v>-1E-4</v>
      </c>
      <c r="F359" s="1">
        <v>-5.19</v>
      </c>
      <c r="G359" s="1">
        <v>-0.06</v>
      </c>
      <c r="H359" s="1">
        <v>-0.06</v>
      </c>
      <c r="I359" s="1">
        <v>-0.01</v>
      </c>
      <c r="J359" s="1">
        <v>0.45</v>
      </c>
      <c r="K359" s="1">
        <v>-0.13</v>
      </c>
      <c r="L359" s="1">
        <v>3</v>
      </c>
      <c r="M359" s="1">
        <v>0</v>
      </c>
      <c r="N359" s="1">
        <v>3</v>
      </c>
      <c r="O359" s="1">
        <v>3</v>
      </c>
    </row>
    <row r="360" spans="1:15">
      <c r="A360" s="1">
        <v>136637</v>
      </c>
      <c r="B360" s="1">
        <v>3.5099999999999999E-2</v>
      </c>
      <c r="C360" s="1">
        <v>3.3300000000000003E-2</v>
      </c>
      <c r="D360" s="1">
        <v>-1E-4</v>
      </c>
      <c r="E360" s="1">
        <v>-1E-4</v>
      </c>
      <c r="F360" s="1">
        <v>-2.88</v>
      </c>
      <c r="G360" s="1">
        <v>0.81</v>
      </c>
      <c r="H360" s="1">
        <v>0.25</v>
      </c>
      <c r="I360" s="1">
        <v>-0.13</v>
      </c>
      <c r="J360" s="1">
        <v>0.3</v>
      </c>
      <c r="K360" s="1">
        <v>-0.05</v>
      </c>
      <c r="L360" s="1">
        <v>3</v>
      </c>
      <c r="M360" s="1">
        <v>0</v>
      </c>
      <c r="N360" s="1">
        <v>3</v>
      </c>
      <c r="O360" s="1">
        <v>3</v>
      </c>
    </row>
    <row r="361" spans="1:15">
      <c r="A361" s="1">
        <v>136687</v>
      </c>
      <c r="B361" s="1">
        <v>3.44E-2</v>
      </c>
      <c r="C361" s="1">
        <v>3.2099999999999997E-2</v>
      </c>
      <c r="D361" s="1">
        <v>-1E-4</v>
      </c>
      <c r="E361" s="1">
        <v>-1E-4</v>
      </c>
      <c r="F361" s="1">
        <v>-6.75</v>
      </c>
      <c r="G361" s="1">
        <v>-0.06</v>
      </c>
      <c r="H361" s="1">
        <v>-0.06</v>
      </c>
      <c r="I361" s="1">
        <v>-0.05</v>
      </c>
      <c r="J361" s="1">
        <v>0.28999999999999998</v>
      </c>
      <c r="K361" s="1">
        <v>0.02</v>
      </c>
      <c r="L361" s="1">
        <v>3</v>
      </c>
      <c r="M361" s="1">
        <v>0</v>
      </c>
      <c r="N361" s="1">
        <v>3</v>
      </c>
      <c r="O361" s="1">
        <v>3</v>
      </c>
    </row>
    <row r="362" spans="1:15">
      <c r="A362" s="1">
        <v>136737</v>
      </c>
      <c r="B362" s="1">
        <v>3.3099999999999997E-2</v>
      </c>
      <c r="C362" s="1">
        <v>3.09E-2</v>
      </c>
      <c r="D362" s="1">
        <v>-1E-4</v>
      </c>
      <c r="E362" s="1">
        <v>-1E-4</v>
      </c>
      <c r="F362" s="1">
        <v>-3.06</v>
      </c>
      <c r="G362" s="1">
        <v>0.63</v>
      </c>
      <c r="H362" s="1">
        <v>4.38</v>
      </c>
      <c r="I362" s="1">
        <v>-0.12</v>
      </c>
      <c r="J362" s="1">
        <v>0.26</v>
      </c>
      <c r="K362" s="1">
        <v>-0.09</v>
      </c>
      <c r="L362" s="1">
        <v>3</v>
      </c>
      <c r="M362" s="1">
        <v>0</v>
      </c>
      <c r="N362" s="1">
        <v>3</v>
      </c>
      <c r="O362" s="1">
        <v>3</v>
      </c>
    </row>
    <row r="363" spans="1:15">
      <c r="A363" s="1">
        <v>136787</v>
      </c>
      <c r="B363" s="1">
        <v>3.2000000000000001E-2</v>
      </c>
      <c r="C363" s="1">
        <v>-1E-4</v>
      </c>
      <c r="D363" s="1">
        <v>-1E-4</v>
      </c>
      <c r="E363" s="1">
        <v>-1E-4</v>
      </c>
      <c r="F363" s="1">
        <v>-2.56</v>
      </c>
      <c r="G363" s="1">
        <v>1.5</v>
      </c>
      <c r="H363" s="1">
        <v>4.25</v>
      </c>
      <c r="I363" s="1">
        <v>-0.14000000000000001</v>
      </c>
      <c r="J363" s="1">
        <v>7.0000000000000007E-2</v>
      </c>
      <c r="K363" s="1">
        <v>-0.01</v>
      </c>
      <c r="L363" s="1">
        <v>3</v>
      </c>
      <c r="M363" s="1">
        <v>0</v>
      </c>
      <c r="N363" s="1">
        <v>3</v>
      </c>
      <c r="O363" s="1">
        <v>3</v>
      </c>
    </row>
    <row r="364" spans="1:15">
      <c r="A364" s="1">
        <v>136838</v>
      </c>
      <c r="B364" s="1">
        <v>3.0800000000000001E-2</v>
      </c>
      <c r="C364" s="1">
        <v>-1E-4</v>
      </c>
      <c r="D364" s="1">
        <v>-1E-4</v>
      </c>
      <c r="E364" s="1">
        <v>-1E-4</v>
      </c>
      <c r="F364" s="1">
        <v>-2.5</v>
      </c>
      <c r="G364" s="1">
        <v>1.94</v>
      </c>
      <c r="H364" s="1">
        <v>0.06</v>
      </c>
      <c r="I364" s="1">
        <v>-0.14000000000000001</v>
      </c>
      <c r="J364" s="1">
        <v>0.12</v>
      </c>
      <c r="K364" s="1">
        <v>-0.01</v>
      </c>
      <c r="L364" s="1">
        <v>3</v>
      </c>
      <c r="M364" s="1">
        <v>0</v>
      </c>
      <c r="N364" s="1">
        <v>3</v>
      </c>
      <c r="O364" s="1">
        <v>3</v>
      </c>
    </row>
    <row r="365" spans="1:15">
      <c r="A365" s="1">
        <v>136888</v>
      </c>
      <c r="B365" s="1">
        <v>3.1899999999999998E-2</v>
      </c>
      <c r="C365" s="1">
        <v>-1E-4</v>
      </c>
      <c r="D365" s="1">
        <v>-1E-4</v>
      </c>
      <c r="E365" s="1">
        <v>-1E-4</v>
      </c>
      <c r="F365" s="1">
        <v>-2</v>
      </c>
      <c r="G365" s="1">
        <v>1.88</v>
      </c>
      <c r="H365" s="1">
        <v>-0.06</v>
      </c>
      <c r="I365" s="1">
        <v>-0.1</v>
      </c>
      <c r="J365" s="1">
        <v>0.28999999999999998</v>
      </c>
      <c r="K365" s="1">
        <v>-0.06</v>
      </c>
      <c r="L365" s="1">
        <v>3</v>
      </c>
      <c r="M365" s="1">
        <v>0</v>
      </c>
      <c r="N365" s="1">
        <v>3</v>
      </c>
      <c r="O365" s="1">
        <v>3</v>
      </c>
    </row>
    <row r="366" spans="1:15">
      <c r="A366" s="1">
        <v>136938</v>
      </c>
      <c r="B366" s="1">
        <v>3.3599999999999998E-2</v>
      </c>
      <c r="C366" s="1">
        <v>-1E-4</v>
      </c>
      <c r="D366" s="1">
        <v>-1E-4</v>
      </c>
      <c r="E366" s="1">
        <v>-1E-4</v>
      </c>
      <c r="F366" s="1">
        <v>0.25</v>
      </c>
      <c r="G366" s="1">
        <v>1.63</v>
      </c>
      <c r="H366" s="1">
        <v>-0.06</v>
      </c>
      <c r="I366" s="1">
        <v>-0.1</v>
      </c>
      <c r="J366" s="1">
        <v>0.27</v>
      </c>
      <c r="K366" s="1">
        <v>-0.04</v>
      </c>
      <c r="L366" s="1">
        <v>3</v>
      </c>
      <c r="M366" s="1">
        <v>0</v>
      </c>
      <c r="N366" s="1">
        <v>3</v>
      </c>
      <c r="O366" s="1">
        <v>3</v>
      </c>
    </row>
    <row r="367" spans="1:15">
      <c r="A367" s="1">
        <v>136988</v>
      </c>
      <c r="B367" s="1">
        <v>3.5200000000000002E-2</v>
      </c>
      <c r="C367" s="1">
        <v>-1E-4</v>
      </c>
      <c r="D367" s="1">
        <v>-1E-4</v>
      </c>
      <c r="E367" s="1">
        <v>-1E-4</v>
      </c>
      <c r="F367" s="1">
        <v>0.56000000000000005</v>
      </c>
      <c r="G367" s="1">
        <v>1.56</v>
      </c>
      <c r="H367" s="1">
        <v>-2.5</v>
      </c>
      <c r="I367" s="1">
        <v>-0.02</v>
      </c>
      <c r="J367" s="1">
        <v>0.35</v>
      </c>
      <c r="K367" s="1">
        <v>0.01</v>
      </c>
      <c r="L367" s="1">
        <v>3</v>
      </c>
      <c r="M367" s="1">
        <v>0</v>
      </c>
      <c r="N367" s="1">
        <v>3</v>
      </c>
      <c r="O367" s="1">
        <v>3</v>
      </c>
    </row>
    <row r="368" spans="1:15">
      <c r="A368" s="1">
        <v>137038</v>
      </c>
      <c r="B368" s="1">
        <v>3.5900000000000001E-2</v>
      </c>
      <c r="C368" s="1">
        <v>-1E-4</v>
      </c>
      <c r="D368" s="1">
        <v>-1E-4</v>
      </c>
      <c r="E368" s="1">
        <v>-1E-4</v>
      </c>
      <c r="F368" s="1">
        <v>1.69</v>
      </c>
      <c r="G368" s="1">
        <v>1.44</v>
      </c>
      <c r="H368" s="1">
        <v>-0.44</v>
      </c>
      <c r="I368" s="1">
        <v>-0.04</v>
      </c>
      <c r="J368" s="1">
        <v>0.23</v>
      </c>
      <c r="K368" s="1">
        <v>0</v>
      </c>
      <c r="L368" s="1">
        <v>3</v>
      </c>
      <c r="M368" s="1">
        <v>0</v>
      </c>
      <c r="N368" s="1">
        <v>3</v>
      </c>
      <c r="O368" s="1">
        <v>3</v>
      </c>
    </row>
    <row r="369" spans="1:15">
      <c r="A369" s="1">
        <v>137089</v>
      </c>
      <c r="B369" s="1">
        <v>3.5799999999999998E-2</v>
      </c>
      <c r="C369" s="1">
        <v>-1E-4</v>
      </c>
      <c r="D369" s="1">
        <v>-1E-4</v>
      </c>
      <c r="E369" s="1">
        <v>-1E-4</v>
      </c>
      <c r="F369" s="1">
        <v>-0.81</v>
      </c>
      <c r="G369" s="1">
        <v>1</v>
      </c>
      <c r="H369" s="1">
        <v>1.44</v>
      </c>
      <c r="I369" s="1">
        <v>7.0000000000000007E-2</v>
      </c>
      <c r="J369" s="1">
        <v>0.18</v>
      </c>
      <c r="K369" s="1">
        <v>0.06</v>
      </c>
      <c r="L369" s="1">
        <v>3</v>
      </c>
      <c r="M369" s="1">
        <v>0</v>
      </c>
      <c r="N369" s="1">
        <v>3</v>
      </c>
      <c r="O369" s="1">
        <v>3</v>
      </c>
    </row>
    <row r="370" spans="1:15">
      <c r="A370" s="1">
        <v>137139</v>
      </c>
      <c r="B370" s="1">
        <v>3.5099999999999999E-2</v>
      </c>
      <c r="C370" s="1">
        <v>-1E-4</v>
      </c>
      <c r="D370" s="1">
        <v>-1E-4</v>
      </c>
      <c r="E370" s="1">
        <v>-1E-4</v>
      </c>
      <c r="F370" s="1">
        <v>0.94</v>
      </c>
      <c r="G370" s="1">
        <v>0.37</v>
      </c>
      <c r="H370" s="1">
        <v>1.75</v>
      </c>
      <c r="I370" s="1">
        <v>7.0000000000000007E-2</v>
      </c>
      <c r="J370" s="1">
        <v>0.18</v>
      </c>
      <c r="K370" s="1">
        <v>-0.05</v>
      </c>
      <c r="L370" s="1">
        <v>3</v>
      </c>
      <c r="M370" s="1">
        <v>0</v>
      </c>
      <c r="N370" s="1">
        <v>3</v>
      </c>
      <c r="O370" s="1">
        <v>3</v>
      </c>
    </row>
    <row r="371" spans="1:15">
      <c r="A371" s="1">
        <v>137189</v>
      </c>
      <c r="B371" s="1">
        <v>3.44E-2</v>
      </c>
      <c r="C371" s="1">
        <v>-1E-4</v>
      </c>
      <c r="D371" s="1">
        <v>-1E-4</v>
      </c>
      <c r="E371" s="1">
        <v>-1E-4</v>
      </c>
      <c r="F371" s="1">
        <v>0.37</v>
      </c>
      <c r="G371" s="1">
        <v>-0.37</v>
      </c>
      <c r="H371" s="1">
        <v>3.5</v>
      </c>
      <c r="I371" s="1">
        <v>0.01</v>
      </c>
      <c r="J371" s="1">
        <v>0.18</v>
      </c>
      <c r="K371" s="1">
        <v>0.01</v>
      </c>
      <c r="L371" s="1">
        <v>3</v>
      </c>
      <c r="M371" s="1">
        <v>0</v>
      </c>
      <c r="N371" s="1">
        <v>3</v>
      </c>
      <c r="O371" s="1">
        <v>3</v>
      </c>
    </row>
    <row r="372" spans="1:15">
      <c r="A372" s="1">
        <v>137238</v>
      </c>
      <c r="B372" s="1">
        <v>3.3000000000000002E-2</v>
      </c>
      <c r="C372" s="1">
        <v>-1E-4</v>
      </c>
      <c r="D372" s="1">
        <v>-1E-4</v>
      </c>
      <c r="E372" s="1">
        <v>-1E-4</v>
      </c>
      <c r="F372" s="1">
        <v>1</v>
      </c>
      <c r="G372" s="1">
        <v>-0.31</v>
      </c>
      <c r="H372" s="1">
        <v>4.3099999999999996</v>
      </c>
      <c r="I372" s="1">
        <v>0.06</v>
      </c>
      <c r="J372" s="1">
        <v>0.15</v>
      </c>
      <c r="K372" s="1">
        <v>0.01</v>
      </c>
      <c r="L372" s="1">
        <v>3</v>
      </c>
      <c r="M372" s="1">
        <v>0</v>
      </c>
      <c r="N372" s="1">
        <v>3</v>
      </c>
      <c r="O372" s="1">
        <v>3</v>
      </c>
    </row>
    <row r="373" spans="1:15">
      <c r="A373" s="1">
        <v>137288</v>
      </c>
      <c r="B373" s="1">
        <v>3.1699999999999999E-2</v>
      </c>
      <c r="C373" s="1">
        <v>-1E-4</v>
      </c>
      <c r="D373" s="1">
        <v>-1E-4</v>
      </c>
      <c r="E373" s="1">
        <v>-1E-4</v>
      </c>
      <c r="F373" s="1">
        <v>0.75</v>
      </c>
      <c r="G373" s="1">
        <v>-0.37</v>
      </c>
      <c r="H373" s="1">
        <v>4.9400000000000004</v>
      </c>
      <c r="I373" s="1">
        <v>0.03</v>
      </c>
      <c r="J373" s="1">
        <v>0.15</v>
      </c>
      <c r="K373" s="1">
        <v>-0.01</v>
      </c>
      <c r="L373" s="1">
        <v>3</v>
      </c>
      <c r="M373" s="1">
        <v>0</v>
      </c>
      <c r="N373" s="1">
        <v>3</v>
      </c>
      <c r="O373" s="1">
        <v>3</v>
      </c>
    </row>
    <row r="374" spans="1:15">
      <c r="A374" s="1">
        <v>137338</v>
      </c>
      <c r="B374" s="1">
        <v>2.9700000000000001E-2</v>
      </c>
      <c r="C374" s="1">
        <v>-1E-4</v>
      </c>
      <c r="D374" s="1">
        <v>-1E-4</v>
      </c>
      <c r="E374" s="1">
        <v>-1E-4</v>
      </c>
      <c r="F374" s="1">
        <v>0.37</v>
      </c>
      <c r="G374" s="1">
        <v>-1.06</v>
      </c>
      <c r="H374" s="1">
        <v>3.56</v>
      </c>
      <c r="I374" s="1">
        <v>0.02</v>
      </c>
      <c r="J374" s="1">
        <v>0.11</v>
      </c>
      <c r="K374" s="1">
        <v>0.02</v>
      </c>
      <c r="L374" s="1">
        <v>3</v>
      </c>
      <c r="M374" s="1">
        <v>0</v>
      </c>
      <c r="N374" s="1">
        <v>3</v>
      </c>
      <c r="O374" s="1">
        <v>3</v>
      </c>
    </row>
    <row r="375" spans="1:15">
      <c r="A375" s="1">
        <v>137389</v>
      </c>
      <c r="B375" s="1">
        <v>2.8500000000000001E-2</v>
      </c>
      <c r="C375" s="1">
        <v>-1E-4</v>
      </c>
      <c r="D375" s="1">
        <v>-1E-4</v>
      </c>
      <c r="E375" s="1">
        <v>-1E-4</v>
      </c>
      <c r="F375" s="1">
        <v>1.06</v>
      </c>
      <c r="G375" s="1">
        <v>-1.56</v>
      </c>
      <c r="H375" s="1">
        <v>0.31</v>
      </c>
      <c r="I375" s="1">
        <v>-0.03</v>
      </c>
      <c r="J375" s="1">
        <v>0.04</v>
      </c>
      <c r="K375" s="1">
        <v>-0.03</v>
      </c>
      <c r="L375" s="1">
        <v>3</v>
      </c>
      <c r="M375" s="1">
        <v>0</v>
      </c>
      <c r="N375" s="1">
        <v>3</v>
      </c>
      <c r="O375" s="1">
        <v>3</v>
      </c>
    </row>
    <row r="376" spans="1:15">
      <c r="A376" s="1">
        <v>137439</v>
      </c>
      <c r="B376" s="1">
        <v>2.8199999999999999E-2</v>
      </c>
      <c r="C376" s="1">
        <v>-1E-4</v>
      </c>
      <c r="D376" s="1">
        <v>-1E-4</v>
      </c>
      <c r="E376" s="1">
        <v>-1E-4</v>
      </c>
      <c r="F376" s="1">
        <v>-0.63</v>
      </c>
      <c r="G376" s="1">
        <v>-2</v>
      </c>
      <c r="H376" s="1">
        <v>-2.19</v>
      </c>
      <c r="I376" s="1">
        <v>-0.04</v>
      </c>
      <c r="J376" s="1">
        <v>0.05</v>
      </c>
      <c r="K376" s="1">
        <v>0.02</v>
      </c>
      <c r="L376" s="1">
        <v>3</v>
      </c>
      <c r="M376" s="1">
        <v>0</v>
      </c>
      <c r="N376" s="1">
        <v>3</v>
      </c>
      <c r="O376" s="1">
        <v>3</v>
      </c>
    </row>
    <row r="377" spans="1:15">
      <c r="A377" s="1">
        <v>137489</v>
      </c>
      <c r="B377" s="1">
        <v>2.86E-2</v>
      </c>
      <c r="C377" s="1">
        <v>2.7E-2</v>
      </c>
      <c r="D377" s="1">
        <v>-0.6331</v>
      </c>
      <c r="E377" s="1">
        <v>0.77310000000000001</v>
      </c>
      <c r="F377" s="1">
        <v>-1.5</v>
      </c>
      <c r="G377" s="1">
        <v>-1.94</v>
      </c>
      <c r="H377" s="1">
        <v>-2.94</v>
      </c>
      <c r="I377" s="1">
        <v>-0.06</v>
      </c>
      <c r="J377" s="1">
        <v>0.19</v>
      </c>
      <c r="K377" s="1">
        <v>0.03</v>
      </c>
      <c r="L377" s="1">
        <v>3</v>
      </c>
      <c r="M377" s="1">
        <v>0</v>
      </c>
      <c r="N377" s="1">
        <v>3</v>
      </c>
      <c r="O377" s="1">
        <v>3</v>
      </c>
    </row>
    <row r="378" spans="1:15">
      <c r="A378" s="1">
        <v>137540</v>
      </c>
      <c r="B378" s="1">
        <v>2.8799999999999999E-2</v>
      </c>
      <c r="C378" s="1">
        <v>2.8400000000000002E-2</v>
      </c>
      <c r="D378" s="1">
        <v>-0.63319999999999999</v>
      </c>
      <c r="E378" s="1">
        <v>0.77290000000000003</v>
      </c>
      <c r="F378" s="1">
        <v>-0.37</v>
      </c>
      <c r="G378" s="1">
        <v>-1.69</v>
      </c>
      <c r="H378" s="1">
        <v>-1.19</v>
      </c>
      <c r="I378" s="1">
        <v>-0.1</v>
      </c>
      <c r="J378" s="1">
        <v>0.22</v>
      </c>
      <c r="K378" s="1">
        <v>-0.05</v>
      </c>
      <c r="L378" s="1">
        <v>3</v>
      </c>
      <c r="M378" s="1">
        <v>0</v>
      </c>
      <c r="N378" s="1">
        <v>3</v>
      </c>
      <c r="O378" s="1">
        <v>3</v>
      </c>
    </row>
    <row r="379" spans="1:15">
      <c r="A379" s="1">
        <v>137590</v>
      </c>
      <c r="B379" s="1">
        <v>2.87E-2</v>
      </c>
      <c r="C379" s="1">
        <v>2.86E-2</v>
      </c>
      <c r="D379" s="1">
        <v>-0.63329999999999997</v>
      </c>
      <c r="E379" s="1">
        <v>0.77290000000000003</v>
      </c>
      <c r="F379" s="1">
        <v>-0.06</v>
      </c>
      <c r="G379" s="1">
        <v>0.25</v>
      </c>
      <c r="H379" s="1">
        <v>-0.19</v>
      </c>
      <c r="I379" s="1">
        <v>-0.12</v>
      </c>
      <c r="J379" s="1">
        <v>0.19</v>
      </c>
      <c r="K379" s="1">
        <v>-0.08</v>
      </c>
      <c r="L379" s="1">
        <v>3</v>
      </c>
      <c r="M379" s="1">
        <v>0</v>
      </c>
      <c r="N379" s="1">
        <v>3</v>
      </c>
      <c r="O379" s="1">
        <v>3</v>
      </c>
    </row>
    <row r="380" spans="1:15">
      <c r="A380" s="1">
        <v>137640</v>
      </c>
      <c r="B380" s="1">
        <v>2.8899999999999999E-2</v>
      </c>
      <c r="C380" s="1">
        <v>2.8400000000000002E-2</v>
      </c>
      <c r="D380" s="1">
        <v>-0.63329999999999997</v>
      </c>
      <c r="E380" s="1">
        <v>0.77290000000000003</v>
      </c>
      <c r="F380" s="1">
        <v>0.56000000000000005</v>
      </c>
      <c r="G380" s="1">
        <v>0.88</v>
      </c>
      <c r="H380" s="1">
        <v>-0.25</v>
      </c>
      <c r="I380" s="1">
        <v>-7.0000000000000007E-2</v>
      </c>
      <c r="J380" s="1">
        <v>0</v>
      </c>
      <c r="K380" s="1">
        <v>0</v>
      </c>
      <c r="L380" s="1">
        <v>3</v>
      </c>
      <c r="M380" s="1">
        <v>0</v>
      </c>
      <c r="N380" s="1">
        <v>3</v>
      </c>
      <c r="O380" s="1">
        <v>3</v>
      </c>
    </row>
    <row r="381" spans="1:15">
      <c r="A381" s="1">
        <v>137690</v>
      </c>
      <c r="B381" s="1">
        <v>2.9399999999999999E-2</v>
      </c>
      <c r="C381" s="1">
        <v>2.86E-2</v>
      </c>
      <c r="D381" s="1">
        <v>-0.63319999999999999</v>
      </c>
      <c r="E381" s="1">
        <v>0.77280000000000004</v>
      </c>
      <c r="F381" s="1">
        <v>-0.37</v>
      </c>
      <c r="G381" s="1">
        <v>-0.12</v>
      </c>
      <c r="H381" s="1">
        <v>-2.06</v>
      </c>
      <c r="I381" s="1">
        <v>-0.09</v>
      </c>
      <c r="J381" s="1">
        <v>0.03</v>
      </c>
      <c r="K381" s="1">
        <v>0.02</v>
      </c>
      <c r="L381" s="1">
        <v>3</v>
      </c>
      <c r="M381" s="1">
        <v>0</v>
      </c>
      <c r="N381" s="1">
        <v>3</v>
      </c>
      <c r="O381" s="1">
        <v>3</v>
      </c>
    </row>
    <row r="382" spans="1:15">
      <c r="A382" s="1">
        <v>137740</v>
      </c>
      <c r="B382" s="1">
        <v>0.03</v>
      </c>
      <c r="C382" s="1">
        <v>2.93E-2</v>
      </c>
      <c r="D382" s="1">
        <v>-0.63400000000000001</v>
      </c>
      <c r="E382" s="1">
        <v>0.7722</v>
      </c>
      <c r="F382" s="1">
        <v>-3.5</v>
      </c>
      <c r="G382" s="1">
        <v>-0.88</v>
      </c>
      <c r="H382" s="1">
        <v>-2</v>
      </c>
      <c r="I382" s="1">
        <v>-0.05</v>
      </c>
      <c r="J382" s="1">
        <v>0.13</v>
      </c>
      <c r="K382" s="1">
        <v>0.04</v>
      </c>
      <c r="L382" s="1">
        <v>3</v>
      </c>
      <c r="M382" s="1">
        <v>0</v>
      </c>
      <c r="N382" s="1">
        <v>3</v>
      </c>
      <c r="O382" s="1">
        <v>3</v>
      </c>
    </row>
    <row r="383" spans="1:15">
      <c r="A383" s="1">
        <v>137790</v>
      </c>
      <c r="B383" s="1">
        <v>3.0300000000000001E-2</v>
      </c>
      <c r="C383" s="1">
        <v>2.9899999999999999E-2</v>
      </c>
      <c r="D383" s="1">
        <v>-0.63490000000000002</v>
      </c>
      <c r="E383" s="1">
        <v>0.77139999999999997</v>
      </c>
      <c r="F383" s="1">
        <v>-2.06</v>
      </c>
      <c r="G383" s="1">
        <v>-0.63</v>
      </c>
      <c r="H383" s="1">
        <v>-1</v>
      </c>
      <c r="I383" s="1">
        <v>-0.1</v>
      </c>
      <c r="J383" s="1">
        <v>0.36</v>
      </c>
      <c r="K383" s="1">
        <v>-0.04</v>
      </c>
      <c r="L383" s="1">
        <v>3</v>
      </c>
      <c r="M383" s="1">
        <v>0</v>
      </c>
      <c r="N383" s="1">
        <v>3</v>
      </c>
      <c r="O383" s="1">
        <v>3</v>
      </c>
    </row>
    <row r="384" spans="1:15">
      <c r="A384" s="1">
        <v>137840</v>
      </c>
      <c r="B384" s="1">
        <v>3.0300000000000001E-2</v>
      </c>
      <c r="C384" s="1">
        <v>2.98E-2</v>
      </c>
      <c r="D384" s="1">
        <v>-0.6351</v>
      </c>
      <c r="E384" s="1">
        <v>0.7712</v>
      </c>
      <c r="F384" s="1">
        <v>0.25</v>
      </c>
      <c r="G384" s="1">
        <v>0.44</v>
      </c>
      <c r="H384" s="1">
        <v>1.1200000000000001</v>
      </c>
      <c r="I384" s="1">
        <v>-0.05</v>
      </c>
      <c r="J384" s="1">
        <v>0.25</v>
      </c>
      <c r="K384" s="1">
        <v>0.01</v>
      </c>
      <c r="L384" s="1">
        <v>3</v>
      </c>
      <c r="M384" s="1">
        <v>0</v>
      </c>
      <c r="N384" s="1">
        <v>3</v>
      </c>
      <c r="O384" s="1">
        <v>3</v>
      </c>
    </row>
    <row r="385" spans="1:15">
      <c r="A385" s="1">
        <v>137890</v>
      </c>
      <c r="B385" s="1">
        <v>2.98E-2</v>
      </c>
      <c r="C385" s="1">
        <v>2.93E-2</v>
      </c>
      <c r="D385" s="1">
        <v>-0.63500000000000001</v>
      </c>
      <c r="E385" s="1">
        <v>0.77139999999999997</v>
      </c>
      <c r="F385" s="1">
        <v>0.44</v>
      </c>
      <c r="G385" s="1">
        <v>0.37</v>
      </c>
      <c r="H385" s="1">
        <v>1.94</v>
      </c>
      <c r="I385" s="1">
        <v>-0.06</v>
      </c>
      <c r="J385" s="1">
        <v>0.19</v>
      </c>
      <c r="K385" s="1">
        <v>0</v>
      </c>
      <c r="L385" s="1">
        <v>3</v>
      </c>
      <c r="M385" s="1">
        <v>0</v>
      </c>
      <c r="N385" s="1">
        <v>3</v>
      </c>
      <c r="O385" s="1">
        <v>3</v>
      </c>
    </row>
    <row r="386" spans="1:15">
      <c r="A386" s="1">
        <v>137940</v>
      </c>
      <c r="B386" s="1">
        <v>2.9399999999999999E-2</v>
      </c>
      <c r="C386" s="1">
        <v>2.86E-2</v>
      </c>
      <c r="D386" s="1">
        <v>-0.63500000000000001</v>
      </c>
      <c r="E386" s="1">
        <v>0.77139999999999997</v>
      </c>
      <c r="F386" s="1">
        <v>0.06</v>
      </c>
      <c r="G386" s="1">
        <v>1.37</v>
      </c>
      <c r="H386" s="1">
        <v>1.44</v>
      </c>
      <c r="I386" s="1">
        <v>-0.04</v>
      </c>
      <c r="J386" s="1">
        <v>0.17</v>
      </c>
      <c r="K386" s="1">
        <v>0</v>
      </c>
      <c r="L386" s="1">
        <v>3</v>
      </c>
      <c r="M386" s="1">
        <v>0</v>
      </c>
      <c r="N386" s="1">
        <v>3</v>
      </c>
      <c r="O386" s="1">
        <v>3</v>
      </c>
    </row>
    <row r="387" spans="1:15">
      <c r="A387" s="1">
        <v>137991</v>
      </c>
      <c r="B387" s="1">
        <v>2.9499999999999998E-2</v>
      </c>
      <c r="C387" s="1">
        <v>2.8000000000000001E-2</v>
      </c>
      <c r="D387" s="1">
        <v>-0.63480000000000003</v>
      </c>
      <c r="E387" s="1">
        <v>0.77159999999999995</v>
      </c>
      <c r="F387" s="1">
        <v>1.5</v>
      </c>
      <c r="G387" s="1">
        <v>1.25</v>
      </c>
      <c r="H387" s="1">
        <v>0.37</v>
      </c>
      <c r="I387" s="1">
        <v>-0.03</v>
      </c>
      <c r="J387" s="1">
        <v>0.24</v>
      </c>
      <c r="K387" s="1">
        <v>0.04</v>
      </c>
      <c r="L387" s="1">
        <v>3</v>
      </c>
      <c r="M387" s="1">
        <v>0</v>
      </c>
      <c r="N387" s="1">
        <v>3</v>
      </c>
      <c r="O387" s="1">
        <v>3</v>
      </c>
    </row>
    <row r="388" spans="1:15">
      <c r="A388" s="1">
        <v>138041</v>
      </c>
      <c r="B388" s="1">
        <v>2.98E-2</v>
      </c>
      <c r="C388" s="1">
        <v>2.7699999999999999E-2</v>
      </c>
      <c r="D388" s="1">
        <v>-0.63429999999999997</v>
      </c>
      <c r="E388" s="1">
        <v>0.77200000000000002</v>
      </c>
      <c r="F388" s="1">
        <v>1.31</v>
      </c>
      <c r="G388" s="1">
        <v>0.81</v>
      </c>
      <c r="H388" s="1">
        <v>-0.25</v>
      </c>
      <c r="I388" s="1">
        <v>-0.04</v>
      </c>
      <c r="J388" s="1">
        <v>0.03</v>
      </c>
      <c r="K388" s="1">
        <v>0.05</v>
      </c>
      <c r="L388" s="1">
        <v>3</v>
      </c>
      <c r="M388" s="1">
        <v>0</v>
      </c>
      <c r="N388" s="1">
        <v>3</v>
      </c>
      <c r="O388" s="1">
        <v>3</v>
      </c>
    </row>
    <row r="389" spans="1:15">
      <c r="A389" s="1">
        <v>138091</v>
      </c>
      <c r="B389" s="1">
        <v>3.0200000000000001E-2</v>
      </c>
      <c r="C389" s="1">
        <v>2.7799999999999998E-2</v>
      </c>
      <c r="D389" s="1">
        <v>-0.63419999999999999</v>
      </c>
      <c r="E389" s="1">
        <v>0.7722</v>
      </c>
      <c r="F389" s="1">
        <v>0.12</v>
      </c>
      <c r="G389" s="1">
        <v>0.06</v>
      </c>
      <c r="H389" s="1">
        <v>-1.44</v>
      </c>
      <c r="I389" s="1">
        <v>-0.01</v>
      </c>
      <c r="J389" s="1">
        <v>0.13</v>
      </c>
      <c r="K389" s="1">
        <v>0.08</v>
      </c>
      <c r="L389" s="1">
        <v>3</v>
      </c>
      <c r="M389" s="1">
        <v>0</v>
      </c>
      <c r="N389" s="1">
        <v>3</v>
      </c>
      <c r="O389" s="1">
        <v>3</v>
      </c>
    </row>
    <row r="390" spans="1:15">
      <c r="A390" s="1">
        <v>138141</v>
      </c>
      <c r="B390" s="1">
        <v>3.0800000000000001E-2</v>
      </c>
      <c r="C390" s="1">
        <v>2.8400000000000002E-2</v>
      </c>
      <c r="D390" s="1">
        <v>-0.6341</v>
      </c>
      <c r="E390" s="1">
        <v>0.77210000000000001</v>
      </c>
      <c r="F390" s="1">
        <v>-0.12</v>
      </c>
      <c r="G390" s="1">
        <v>0.12</v>
      </c>
      <c r="H390" s="1">
        <v>-2.19</v>
      </c>
      <c r="I390" s="1">
        <v>-0.04</v>
      </c>
      <c r="J390" s="1">
        <v>0.18</v>
      </c>
      <c r="K390" s="1">
        <v>-0.01</v>
      </c>
      <c r="L390" s="1">
        <v>3</v>
      </c>
      <c r="M390" s="1">
        <v>0</v>
      </c>
      <c r="N390" s="1">
        <v>3</v>
      </c>
      <c r="O390" s="1">
        <v>3</v>
      </c>
    </row>
    <row r="391" spans="1:15">
      <c r="A391" s="1">
        <v>138191</v>
      </c>
      <c r="B391" s="1">
        <v>3.1600000000000003E-2</v>
      </c>
      <c r="C391" s="1">
        <v>2.87E-2</v>
      </c>
      <c r="D391" s="1">
        <v>-0.6341</v>
      </c>
      <c r="E391" s="1">
        <v>0.77210000000000001</v>
      </c>
      <c r="F391" s="1">
        <v>0.44</v>
      </c>
      <c r="G391" s="1">
        <v>1.5</v>
      </c>
      <c r="H391" s="1">
        <v>-1.69</v>
      </c>
      <c r="I391" s="1">
        <v>-0.04</v>
      </c>
      <c r="J391" s="1">
        <v>0.14000000000000001</v>
      </c>
      <c r="K391" s="1">
        <v>0</v>
      </c>
      <c r="L391" s="1">
        <v>3</v>
      </c>
      <c r="M391" s="1">
        <v>0</v>
      </c>
      <c r="N391" s="1">
        <v>3</v>
      </c>
      <c r="O391" s="1">
        <v>3</v>
      </c>
    </row>
    <row r="392" spans="1:15">
      <c r="A392" s="1">
        <v>138242</v>
      </c>
      <c r="B392" s="1">
        <v>3.2399999999999998E-2</v>
      </c>
      <c r="C392" s="1">
        <v>2.86E-2</v>
      </c>
      <c r="D392" s="1">
        <v>-0.63390000000000002</v>
      </c>
      <c r="E392" s="1">
        <v>0.7722</v>
      </c>
      <c r="F392" s="1">
        <v>-0.19</v>
      </c>
      <c r="G392" s="1">
        <v>1.06</v>
      </c>
      <c r="H392" s="1">
        <v>-1</v>
      </c>
      <c r="I392" s="1">
        <v>-0.03</v>
      </c>
      <c r="J392" s="1">
        <v>0.2</v>
      </c>
      <c r="K392" s="1">
        <v>0.06</v>
      </c>
      <c r="L392" s="1">
        <v>3</v>
      </c>
      <c r="M392" s="1">
        <v>0</v>
      </c>
      <c r="N392" s="1">
        <v>3</v>
      </c>
      <c r="O392" s="1">
        <v>3</v>
      </c>
    </row>
    <row r="393" spans="1:15">
      <c r="A393" s="1">
        <v>138292</v>
      </c>
      <c r="B393" s="1">
        <v>3.2500000000000001E-2</v>
      </c>
      <c r="C393" s="1">
        <v>2.86E-2</v>
      </c>
      <c r="D393" s="1">
        <v>-0.63400000000000001</v>
      </c>
      <c r="E393" s="1">
        <v>0.77210000000000001</v>
      </c>
      <c r="F393" s="1">
        <v>-0.31</v>
      </c>
      <c r="G393" s="1">
        <v>-0.06</v>
      </c>
      <c r="H393" s="1">
        <v>0.44</v>
      </c>
      <c r="I393" s="1">
        <v>-0.04</v>
      </c>
      <c r="J393" s="1">
        <v>0.26</v>
      </c>
      <c r="K393" s="1">
        <v>0.05</v>
      </c>
      <c r="L393" s="1">
        <v>3</v>
      </c>
      <c r="M393" s="1">
        <v>0</v>
      </c>
      <c r="N393" s="1">
        <v>3</v>
      </c>
      <c r="O393" s="1">
        <v>3</v>
      </c>
    </row>
    <row r="394" spans="1:15">
      <c r="A394" s="1">
        <v>138342</v>
      </c>
      <c r="B394" s="1">
        <v>3.2199999999999999E-2</v>
      </c>
      <c r="C394" s="1">
        <v>2.8400000000000002E-2</v>
      </c>
      <c r="D394" s="1">
        <v>-0.63390000000000002</v>
      </c>
      <c r="E394" s="1">
        <v>0.77229999999999999</v>
      </c>
      <c r="F394" s="1">
        <v>1.19</v>
      </c>
      <c r="G394" s="1">
        <v>0.06</v>
      </c>
      <c r="H394" s="1">
        <v>0.81</v>
      </c>
      <c r="I394" s="1">
        <v>-0.08</v>
      </c>
      <c r="J394" s="1">
        <v>0.2</v>
      </c>
      <c r="K394" s="1">
        <v>-0.01</v>
      </c>
      <c r="L394" s="1">
        <v>3</v>
      </c>
      <c r="M394" s="1">
        <v>0</v>
      </c>
      <c r="N394" s="1">
        <v>3</v>
      </c>
      <c r="O394" s="1">
        <v>3</v>
      </c>
    </row>
    <row r="395" spans="1:15">
      <c r="A395" s="1">
        <v>138392</v>
      </c>
      <c r="B395" s="1">
        <v>3.2300000000000002E-2</v>
      </c>
      <c r="C395" s="1">
        <v>-1E-4</v>
      </c>
      <c r="D395" s="1">
        <v>-1E-4</v>
      </c>
      <c r="E395" s="1">
        <v>-1E-4</v>
      </c>
      <c r="F395" s="1">
        <v>0.94</v>
      </c>
      <c r="G395" s="1">
        <v>1.31</v>
      </c>
      <c r="H395" s="1">
        <v>-0.06</v>
      </c>
      <c r="I395" s="1">
        <v>-0.01</v>
      </c>
      <c r="J395" s="1">
        <v>0.19</v>
      </c>
      <c r="K395" s="1">
        <v>0.02</v>
      </c>
      <c r="L395" s="1">
        <v>3</v>
      </c>
      <c r="M395" s="1">
        <v>0</v>
      </c>
      <c r="N395" s="1">
        <v>3</v>
      </c>
      <c r="O395" s="1">
        <v>3</v>
      </c>
    </row>
    <row r="396" spans="1:15">
      <c r="A396" s="1">
        <v>138442</v>
      </c>
      <c r="B396" s="1">
        <v>3.2899999999999999E-2</v>
      </c>
      <c r="C396" s="1">
        <v>-1E-4</v>
      </c>
      <c r="D396" s="1">
        <v>-1E-4</v>
      </c>
      <c r="E396" s="1">
        <v>-1E-4</v>
      </c>
      <c r="F396" s="1">
        <v>3.19</v>
      </c>
      <c r="G396" s="1">
        <v>0.37</v>
      </c>
      <c r="H396" s="1">
        <v>-0.06</v>
      </c>
      <c r="I396" s="1">
        <v>-0.02</v>
      </c>
      <c r="J396" s="1">
        <v>0.19</v>
      </c>
      <c r="K396" s="1">
        <v>0.03</v>
      </c>
      <c r="L396" s="1">
        <v>3</v>
      </c>
      <c r="M396" s="1">
        <v>0</v>
      </c>
      <c r="N396" s="1">
        <v>3</v>
      </c>
      <c r="O396" s="1">
        <v>3</v>
      </c>
    </row>
    <row r="397" spans="1:15">
      <c r="A397" s="1">
        <v>138492</v>
      </c>
      <c r="B397" s="1">
        <v>3.3099999999999997E-2</v>
      </c>
      <c r="C397" s="1">
        <v>-1E-4</v>
      </c>
      <c r="D397" s="1">
        <v>-1E-4</v>
      </c>
      <c r="E397" s="1">
        <v>-1E-4</v>
      </c>
      <c r="F397" s="1">
        <v>0.63</v>
      </c>
      <c r="G397" s="1">
        <v>0.06</v>
      </c>
      <c r="H397" s="1">
        <v>-0.06</v>
      </c>
      <c r="I397" s="1">
        <v>0.02</v>
      </c>
      <c r="J397" s="1">
        <v>7.0000000000000007E-2</v>
      </c>
      <c r="K397" s="1">
        <v>7.0000000000000007E-2</v>
      </c>
      <c r="L397" s="1">
        <v>3</v>
      </c>
      <c r="M397" s="1">
        <v>0</v>
      </c>
      <c r="N397" s="1">
        <v>3</v>
      </c>
      <c r="O397" s="1">
        <v>3</v>
      </c>
    </row>
    <row r="398" spans="1:15">
      <c r="A398" s="1">
        <v>138543</v>
      </c>
      <c r="B398" s="1">
        <v>3.32E-2</v>
      </c>
      <c r="C398" s="1">
        <v>-1E-4</v>
      </c>
      <c r="D398" s="1">
        <v>-1E-4</v>
      </c>
      <c r="E398" s="1">
        <v>-1E-4</v>
      </c>
      <c r="F398" s="1">
        <v>0.31</v>
      </c>
      <c r="G398" s="1">
        <v>-0.06</v>
      </c>
      <c r="H398" s="1">
        <v>-0.06</v>
      </c>
      <c r="I398" s="1">
        <v>-0.03</v>
      </c>
      <c r="J398" s="1">
        <v>0.17</v>
      </c>
      <c r="K398" s="1">
        <v>0.04</v>
      </c>
      <c r="L398" s="1">
        <v>3</v>
      </c>
      <c r="M398" s="1">
        <v>0</v>
      </c>
      <c r="N398" s="1">
        <v>3</v>
      </c>
      <c r="O398" s="1">
        <v>3</v>
      </c>
    </row>
    <row r="399" spans="1:15">
      <c r="A399" s="1">
        <v>138593</v>
      </c>
      <c r="B399" s="1">
        <v>3.2800000000000003E-2</v>
      </c>
      <c r="C399" s="1">
        <v>-1E-4</v>
      </c>
      <c r="D399" s="1">
        <v>-1E-4</v>
      </c>
      <c r="E399" s="1">
        <v>-1E-4</v>
      </c>
      <c r="F399" s="1">
        <v>1.1200000000000001</v>
      </c>
      <c r="G399" s="1">
        <v>-0.06</v>
      </c>
      <c r="H399" s="1">
        <v>-0.06</v>
      </c>
      <c r="I399" s="1">
        <v>-0.05</v>
      </c>
      <c r="J399" s="1">
        <v>0.12</v>
      </c>
      <c r="K399" s="1">
        <v>0.03</v>
      </c>
      <c r="L399" s="1">
        <v>3</v>
      </c>
      <c r="M399" s="1">
        <v>0</v>
      </c>
      <c r="N399" s="1">
        <v>3</v>
      </c>
      <c r="O399" s="1">
        <v>3</v>
      </c>
    </row>
    <row r="400" spans="1:15">
      <c r="A400" s="1">
        <v>138643</v>
      </c>
      <c r="B400" s="1">
        <v>3.2500000000000001E-2</v>
      </c>
      <c r="C400" s="1">
        <v>-1E-4</v>
      </c>
      <c r="D400" s="1">
        <v>-1E-4</v>
      </c>
      <c r="E400" s="1">
        <v>-1E-4</v>
      </c>
      <c r="F400" s="1">
        <v>0.37</v>
      </c>
      <c r="G400" s="1">
        <v>-0.06</v>
      </c>
      <c r="H400" s="1">
        <v>-0.06</v>
      </c>
      <c r="I400" s="1">
        <v>-7.0000000000000007E-2</v>
      </c>
      <c r="J400" s="1">
        <v>0.09</v>
      </c>
      <c r="K400" s="1">
        <v>-0.01</v>
      </c>
      <c r="L400" s="1">
        <v>3</v>
      </c>
      <c r="M400" s="1">
        <v>0</v>
      </c>
      <c r="N400" s="1">
        <v>3</v>
      </c>
      <c r="O400" s="1">
        <v>3</v>
      </c>
    </row>
    <row r="401" spans="1:15">
      <c r="A401" s="1">
        <v>138693</v>
      </c>
      <c r="B401" s="1">
        <v>3.2199999999999999E-2</v>
      </c>
      <c r="C401" s="1">
        <v>-1E-4</v>
      </c>
      <c r="D401" s="1">
        <v>-1E-4</v>
      </c>
      <c r="E401" s="1">
        <v>-1E-4</v>
      </c>
      <c r="F401" s="1">
        <v>0.31</v>
      </c>
      <c r="G401" s="1">
        <v>0.19</v>
      </c>
      <c r="H401" s="1">
        <v>0.94</v>
      </c>
      <c r="I401" s="1">
        <v>-0.06</v>
      </c>
      <c r="J401" s="1">
        <v>0.14000000000000001</v>
      </c>
      <c r="K401" s="1">
        <v>0.03</v>
      </c>
      <c r="L401" s="1">
        <v>3</v>
      </c>
      <c r="M401" s="1">
        <v>0</v>
      </c>
      <c r="N401" s="1">
        <v>3</v>
      </c>
      <c r="O401" s="1">
        <v>3</v>
      </c>
    </row>
    <row r="402" spans="1:15">
      <c r="A402" s="1">
        <v>138743</v>
      </c>
      <c r="B402" s="1">
        <v>3.1800000000000002E-2</v>
      </c>
      <c r="C402" s="1">
        <v>-1E-4</v>
      </c>
      <c r="D402" s="1">
        <v>-1E-4</v>
      </c>
      <c r="E402" s="1">
        <v>-1E-4</v>
      </c>
      <c r="F402" s="1">
        <v>0</v>
      </c>
      <c r="G402" s="1">
        <v>0.44</v>
      </c>
      <c r="H402" s="1">
        <v>1.37</v>
      </c>
      <c r="I402" s="1">
        <v>-0.01</v>
      </c>
      <c r="J402" s="1">
        <v>0.2</v>
      </c>
      <c r="K402" s="1">
        <v>0.05</v>
      </c>
      <c r="L402" s="1">
        <v>3</v>
      </c>
      <c r="M402" s="1">
        <v>0</v>
      </c>
      <c r="N402" s="1">
        <v>3</v>
      </c>
      <c r="O402" s="1">
        <v>3</v>
      </c>
    </row>
    <row r="403" spans="1:15">
      <c r="A403" s="1">
        <v>138793</v>
      </c>
      <c r="B403" s="1">
        <v>3.1E-2</v>
      </c>
      <c r="C403" s="1">
        <v>-1E-4</v>
      </c>
      <c r="D403" s="1">
        <v>-1E-4</v>
      </c>
      <c r="E403" s="1">
        <v>-1E-4</v>
      </c>
      <c r="F403" s="1">
        <v>-0.12</v>
      </c>
      <c r="G403" s="1">
        <v>-0.19</v>
      </c>
      <c r="H403" s="1">
        <v>3.44</v>
      </c>
      <c r="I403" s="1">
        <v>-0.03</v>
      </c>
      <c r="J403" s="1">
        <v>0.15</v>
      </c>
      <c r="K403" s="1">
        <v>7.0000000000000007E-2</v>
      </c>
      <c r="L403" s="1">
        <v>3</v>
      </c>
      <c r="M403" s="1">
        <v>0</v>
      </c>
      <c r="N403" s="1">
        <v>3</v>
      </c>
      <c r="O403" s="1">
        <v>3</v>
      </c>
    </row>
    <row r="404" spans="1:15">
      <c r="A404" s="1">
        <v>138844</v>
      </c>
      <c r="B404" s="1">
        <v>2.9899999999999999E-2</v>
      </c>
      <c r="C404" s="1">
        <v>-1E-4</v>
      </c>
      <c r="D404" s="1">
        <v>-1E-4</v>
      </c>
      <c r="E404" s="1">
        <v>-1E-4</v>
      </c>
      <c r="F404" s="1">
        <v>0</v>
      </c>
      <c r="G404" s="1">
        <v>-0.06</v>
      </c>
      <c r="H404" s="1">
        <v>-0.06</v>
      </c>
      <c r="I404" s="1">
        <v>0</v>
      </c>
      <c r="J404" s="1">
        <v>0.12</v>
      </c>
      <c r="K404" s="1">
        <v>0.03</v>
      </c>
      <c r="L404" s="1">
        <v>3</v>
      </c>
      <c r="M404" s="1">
        <v>0</v>
      </c>
      <c r="N404" s="1">
        <v>3</v>
      </c>
      <c r="O404" s="1">
        <v>3</v>
      </c>
    </row>
    <row r="405" spans="1:15">
      <c r="A405" s="1">
        <v>138894</v>
      </c>
      <c r="B405" s="1">
        <v>2.87E-2</v>
      </c>
      <c r="C405" s="1">
        <v>-1E-4</v>
      </c>
      <c r="D405" s="1">
        <v>-1E-4</v>
      </c>
      <c r="E405" s="1">
        <v>-1E-4</v>
      </c>
      <c r="F405" s="1">
        <v>-0.88</v>
      </c>
      <c r="G405" s="1">
        <v>-1.1200000000000001</v>
      </c>
      <c r="H405" s="1">
        <v>3.44</v>
      </c>
      <c r="I405" s="1">
        <v>-0.02</v>
      </c>
      <c r="J405" s="1">
        <v>0.25</v>
      </c>
      <c r="K405" s="1">
        <v>0.08</v>
      </c>
      <c r="L405" s="1">
        <v>3</v>
      </c>
      <c r="M405" s="1">
        <v>0</v>
      </c>
      <c r="N405" s="1">
        <v>3</v>
      </c>
      <c r="O405" s="1">
        <v>3</v>
      </c>
    </row>
    <row r="406" spans="1:15">
      <c r="A406" s="1">
        <v>138944</v>
      </c>
      <c r="B406" s="1">
        <v>2.76E-2</v>
      </c>
      <c r="C406" s="1">
        <v>-1E-4</v>
      </c>
      <c r="D406" s="1">
        <v>-1E-4</v>
      </c>
      <c r="E406" s="1">
        <v>-1E-4</v>
      </c>
      <c r="F406" s="1">
        <v>0.94</v>
      </c>
      <c r="G406" s="1">
        <v>-0.06</v>
      </c>
      <c r="H406" s="1">
        <v>-0.06</v>
      </c>
      <c r="I406" s="1">
        <v>-0.04</v>
      </c>
      <c r="J406" s="1">
        <v>0.12</v>
      </c>
      <c r="K406" s="1">
        <v>-0.01</v>
      </c>
      <c r="L406" s="1">
        <v>3</v>
      </c>
      <c r="M406" s="1">
        <v>0</v>
      </c>
      <c r="N406" s="1">
        <v>3</v>
      </c>
      <c r="O406" s="1">
        <v>3</v>
      </c>
    </row>
    <row r="407" spans="1:15">
      <c r="A407" s="1">
        <v>138994</v>
      </c>
      <c r="B407" s="1">
        <v>2.76E-2</v>
      </c>
      <c r="C407" s="1">
        <v>-1E-4</v>
      </c>
      <c r="D407" s="1">
        <v>-1E-4</v>
      </c>
      <c r="E407" s="1">
        <v>-1E-4</v>
      </c>
      <c r="F407" s="1">
        <v>0.19</v>
      </c>
      <c r="G407" s="1">
        <v>-0.06</v>
      </c>
      <c r="H407" s="1">
        <v>-0.06</v>
      </c>
      <c r="I407" s="1">
        <v>-0.04</v>
      </c>
      <c r="J407" s="1">
        <v>0.14000000000000001</v>
      </c>
      <c r="K407" s="1">
        <v>0.04</v>
      </c>
      <c r="L407" s="1">
        <v>3</v>
      </c>
      <c r="M407" s="1">
        <v>0</v>
      </c>
      <c r="N407" s="1">
        <v>3</v>
      </c>
      <c r="O407" s="1">
        <v>3</v>
      </c>
    </row>
    <row r="408" spans="1:15">
      <c r="A408" s="1">
        <v>139043</v>
      </c>
      <c r="B408" s="1">
        <v>2.7799999999999998E-2</v>
      </c>
      <c r="C408" s="1">
        <v>-1E-4</v>
      </c>
      <c r="D408" s="1">
        <v>-1E-4</v>
      </c>
      <c r="E408" s="1">
        <v>-1E-4</v>
      </c>
      <c r="F408" s="1">
        <v>-0.12</v>
      </c>
      <c r="G408" s="1">
        <v>-1.37</v>
      </c>
      <c r="H408" s="1">
        <v>-1.19</v>
      </c>
      <c r="I408" s="1">
        <v>-0.04</v>
      </c>
      <c r="J408" s="1">
        <v>0.13</v>
      </c>
      <c r="K408" s="1">
        <v>0.11</v>
      </c>
      <c r="L408" s="1">
        <v>3</v>
      </c>
      <c r="M408" s="1">
        <v>0</v>
      </c>
      <c r="N408" s="1">
        <v>3</v>
      </c>
      <c r="O408" s="1">
        <v>3</v>
      </c>
    </row>
    <row r="409" spans="1:15">
      <c r="A409" s="1">
        <v>139094</v>
      </c>
      <c r="B409" s="1">
        <v>2.76E-2</v>
      </c>
      <c r="C409" s="1">
        <v>-1E-4</v>
      </c>
      <c r="D409" s="1">
        <v>-1E-4</v>
      </c>
      <c r="E409" s="1">
        <v>-1E-4</v>
      </c>
      <c r="F409" s="1">
        <v>-0.12</v>
      </c>
      <c r="G409" s="1">
        <v>-1.31</v>
      </c>
      <c r="H409" s="1">
        <v>-1</v>
      </c>
      <c r="I409" s="1">
        <v>-0.09</v>
      </c>
      <c r="J409" s="1">
        <v>0.27</v>
      </c>
      <c r="K409" s="1">
        <v>-0.01</v>
      </c>
      <c r="L409" s="1">
        <v>3</v>
      </c>
      <c r="M409" s="1">
        <v>0</v>
      </c>
      <c r="N409" s="1">
        <v>3</v>
      </c>
      <c r="O409" s="1">
        <v>3</v>
      </c>
    </row>
    <row r="410" spans="1:15">
      <c r="A410" s="1">
        <v>139145</v>
      </c>
      <c r="B410" s="1">
        <v>2.75E-2</v>
      </c>
      <c r="C410" s="1">
        <v>-1E-4</v>
      </c>
      <c r="D410" s="1">
        <v>-1E-4</v>
      </c>
      <c r="E410" s="1">
        <v>-1E-4</v>
      </c>
      <c r="F410" s="1">
        <v>-0.12</v>
      </c>
      <c r="G410" s="1">
        <v>-0.75</v>
      </c>
      <c r="H410" s="1">
        <v>0.56000000000000005</v>
      </c>
      <c r="I410" s="1">
        <v>-0.05</v>
      </c>
      <c r="J410" s="1">
        <v>0.17</v>
      </c>
      <c r="K410" s="1">
        <v>0.01</v>
      </c>
      <c r="L410" s="1">
        <v>3</v>
      </c>
      <c r="M410" s="1">
        <v>0</v>
      </c>
      <c r="N410" s="1">
        <v>3</v>
      </c>
      <c r="O410" s="1">
        <v>3</v>
      </c>
    </row>
    <row r="411" spans="1:15">
      <c r="A411" s="1">
        <v>139194</v>
      </c>
      <c r="B411" s="1">
        <v>2.7199999999999998E-2</v>
      </c>
      <c r="C411" s="1">
        <v>-1E-4</v>
      </c>
      <c r="D411" s="1">
        <v>-1E-4</v>
      </c>
      <c r="E411" s="1">
        <v>-1E-4</v>
      </c>
      <c r="F411" s="1">
        <v>1.63</v>
      </c>
      <c r="G411" s="1">
        <v>0.06</v>
      </c>
      <c r="H411" s="1">
        <v>0.69</v>
      </c>
      <c r="I411" s="1">
        <v>-0.1</v>
      </c>
      <c r="J411" s="1">
        <v>0.15</v>
      </c>
      <c r="K411" s="1">
        <v>0.03</v>
      </c>
      <c r="L411" s="1">
        <v>3</v>
      </c>
      <c r="M411" s="1">
        <v>0</v>
      </c>
      <c r="N411" s="1">
        <v>3</v>
      </c>
      <c r="O411" s="1">
        <v>3</v>
      </c>
    </row>
    <row r="412" spans="1:15">
      <c r="A412" s="1">
        <v>139245</v>
      </c>
      <c r="B412" s="1">
        <v>2.69E-2</v>
      </c>
      <c r="C412" s="1">
        <v>-1E-4</v>
      </c>
      <c r="D412" s="1">
        <v>-1E-4</v>
      </c>
      <c r="E412" s="1">
        <v>-1E-4</v>
      </c>
      <c r="F412" s="1">
        <v>0.5</v>
      </c>
      <c r="G412" s="1">
        <v>0.06</v>
      </c>
      <c r="H412" s="1">
        <v>0.75</v>
      </c>
      <c r="I412" s="1">
        <v>-0.06</v>
      </c>
      <c r="J412" s="1">
        <v>0.06</v>
      </c>
      <c r="K412" s="1">
        <v>0.08</v>
      </c>
      <c r="L412" s="1">
        <v>3</v>
      </c>
      <c r="M412" s="1">
        <v>0</v>
      </c>
      <c r="N412" s="1">
        <v>3</v>
      </c>
      <c r="O412" s="1">
        <v>3</v>
      </c>
    </row>
    <row r="413" spans="1:15">
      <c r="A413" s="1">
        <v>139295</v>
      </c>
      <c r="B413" s="1">
        <v>2.7E-2</v>
      </c>
      <c r="C413" s="1">
        <v>-1E-4</v>
      </c>
      <c r="D413" s="1">
        <v>-1E-4</v>
      </c>
      <c r="E413" s="1">
        <v>-1E-4</v>
      </c>
      <c r="F413" s="1">
        <v>0.25</v>
      </c>
      <c r="G413" s="1">
        <v>-0.06</v>
      </c>
      <c r="H413" s="1">
        <v>-0.06</v>
      </c>
      <c r="I413" s="1">
        <v>-0.05</v>
      </c>
      <c r="J413" s="1">
        <v>0.06</v>
      </c>
      <c r="K413" s="1">
        <v>0.04</v>
      </c>
      <c r="L413" s="1">
        <v>3</v>
      </c>
      <c r="M413" s="1">
        <v>0</v>
      </c>
      <c r="N413" s="1">
        <v>3</v>
      </c>
      <c r="O413" s="1">
        <v>3</v>
      </c>
    </row>
    <row r="414" spans="1:15">
      <c r="A414" s="1">
        <v>139344</v>
      </c>
      <c r="B414" s="1">
        <v>2.7400000000000001E-2</v>
      </c>
      <c r="C414" s="1">
        <v>-1E-4</v>
      </c>
      <c r="D414" s="1">
        <v>-1E-4</v>
      </c>
      <c r="E414" s="1">
        <v>-1E-4</v>
      </c>
      <c r="F414" s="1">
        <v>-0.81</v>
      </c>
      <c r="G414" s="1">
        <v>0.06</v>
      </c>
      <c r="H414" s="1">
        <v>-0.06</v>
      </c>
      <c r="I414" s="1">
        <v>-0.05</v>
      </c>
      <c r="J414" s="1">
        <v>0.19</v>
      </c>
      <c r="K414" s="1">
        <v>0.09</v>
      </c>
      <c r="L414" s="1">
        <v>3</v>
      </c>
      <c r="M414" s="1">
        <v>0</v>
      </c>
      <c r="N414" s="1">
        <v>3</v>
      </c>
      <c r="O414" s="1">
        <v>3</v>
      </c>
    </row>
    <row r="415" spans="1:15">
      <c r="A415" s="1">
        <v>139395</v>
      </c>
      <c r="B415" s="1">
        <v>2.7900000000000001E-2</v>
      </c>
      <c r="C415" s="1">
        <v>-1E-4</v>
      </c>
      <c r="D415" s="1">
        <v>-1E-4</v>
      </c>
      <c r="E415" s="1">
        <v>-1E-4</v>
      </c>
      <c r="F415" s="1">
        <v>0</v>
      </c>
      <c r="G415" s="1">
        <v>0.19</v>
      </c>
      <c r="H415" s="1">
        <v>-1.1200000000000001</v>
      </c>
      <c r="I415" s="1">
        <v>-0.03</v>
      </c>
      <c r="J415" s="1">
        <v>0.33</v>
      </c>
      <c r="K415" s="1">
        <v>0</v>
      </c>
      <c r="L415" s="1">
        <v>3</v>
      </c>
      <c r="M415" s="1">
        <v>0</v>
      </c>
      <c r="N415" s="1">
        <v>3</v>
      </c>
      <c r="O415" s="1">
        <v>3</v>
      </c>
    </row>
    <row r="416" spans="1:15">
      <c r="A416" s="1">
        <v>139443</v>
      </c>
      <c r="B416" s="1">
        <v>2.8000000000000001E-2</v>
      </c>
      <c r="C416" s="1">
        <v>-1E-4</v>
      </c>
      <c r="D416" s="1">
        <v>-1E-4</v>
      </c>
      <c r="E416" s="1">
        <v>-1E-4</v>
      </c>
      <c r="F416" s="1">
        <v>1.37</v>
      </c>
      <c r="G416" s="1">
        <v>0.25</v>
      </c>
      <c r="H416" s="1">
        <v>-0.06</v>
      </c>
      <c r="I416" s="1">
        <v>0</v>
      </c>
      <c r="J416" s="1">
        <v>0.27</v>
      </c>
      <c r="K416" s="1">
        <v>0.04</v>
      </c>
      <c r="L416" s="1">
        <v>3</v>
      </c>
      <c r="M416" s="1">
        <v>0</v>
      </c>
      <c r="N416" s="1">
        <v>3</v>
      </c>
      <c r="O416" s="1">
        <v>3</v>
      </c>
    </row>
    <row r="417" spans="1:15">
      <c r="A417" s="1">
        <v>139493</v>
      </c>
      <c r="B417" s="1">
        <v>2.7900000000000001E-2</v>
      </c>
      <c r="C417" s="1">
        <v>-1E-4</v>
      </c>
      <c r="D417" s="1">
        <v>-1E-4</v>
      </c>
      <c r="E417" s="1">
        <v>-1E-4</v>
      </c>
      <c r="F417" s="1">
        <v>-0.06</v>
      </c>
      <c r="G417" s="1">
        <v>0.12</v>
      </c>
      <c r="H417" s="1">
        <v>-0.06</v>
      </c>
      <c r="I417" s="1">
        <v>0</v>
      </c>
      <c r="J417" s="1">
        <v>0.11</v>
      </c>
      <c r="K417" s="1">
        <v>0.09</v>
      </c>
      <c r="L417" s="1">
        <v>3</v>
      </c>
      <c r="M417" s="1">
        <v>0</v>
      </c>
      <c r="N417" s="1">
        <v>3</v>
      </c>
      <c r="O417" s="1">
        <v>3</v>
      </c>
    </row>
    <row r="418" spans="1:15">
      <c r="A418" s="1">
        <v>139541</v>
      </c>
      <c r="B418" s="1">
        <v>2.8400000000000002E-2</v>
      </c>
      <c r="C418" s="1">
        <v>-1E-4</v>
      </c>
      <c r="D418" s="1">
        <v>-1E-4</v>
      </c>
      <c r="E418" s="1">
        <v>-1E-4</v>
      </c>
      <c r="F418" s="1">
        <v>1.1200000000000001</v>
      </c>
      <c r="G418" s="1">
        <v>-0.06</v>
      </c>
      <c r="H418" s="1">
        <v>-0.06</v>
      </c>
      <c r="I418" s="1">
        <v>-0.01</v>
      </c>
      <c r="J418" s="1">
        <v>0.17</v>
      </c>
      <c r="K418" s="1">
        <v>0.08</v>
      </c>
      <c r="L418" s="1">
        <v>3</v>
      </c>
      <c r="M418" s="1">
        <v>0</v>
      </c>
      <c r="N418" s="1">
        <v>3</v>
      </c>
      <c r="O418" s="1">
        <v>3</v>
      </c>
    </row>
    <row r="419" spans="1:15">
      <c r="A419" s="1">
        <v>139590</v>
      </c>
      <c r="B419" s="1">
        <v>2.8899999999999999E-2</v>
      </c>
      <c r="C419" s="1">
        <v>2.9399999999999999E-2</v>
      </c>
      <c r="D419" s="1">
        <v>-0.63060000000000005</v>
      </c>
      <c r="E419" s="1">
        <v>0.77510000000000001</v>
      </c>
      <c r="F419" s="1">
        <v>0.37</v>
      </c>
      <c r="G419" s="1">
        <v>-1</v>
      </c>
      <c r="H419" s="1">
        <v>-1.25</v>
      </c>
      <c r="I419" s="1">
        <v>-0.06</v>
      </c>
      <c r="J419" s="1">
        <v>0.23</v>
      </c>
      <c r="K419" s="1">
        <v>0.03</v>
      </c>
      <c r="L419" s="1">
        <v>3</v>
      </c>
      <c r="M419" s="1">
        <v>0</v>
      </c>
      <c r="N419" s="1">
        <v>3</v>
      </c>
      <c r="O419" s="1">
        <v>3</v>
      </c>
    </row>
    <row r="420" spans="1:15">
      <c r="A420" s="1">
        <v>139639</v>
      </c>
      <c r="B420" s="1">
        <v>2.8799999999999999E-2</v>
      </c>
      <c r="C420" s="1">
        <v>2.9700000000000001E-2</v>
      </c>
      <c r="D420" s="1">
        <v>-0.63009999999999999</v>
      </c>
      <c r="E420" s="1">
        <v>0.77549999999999997</v>
      </c>
      <c r="F420" s="1">
        <v>1.56</v>
      </c>
      <c r="G420" s="1">
        <v>-0.19</v>
      </c>
      <c r="H420" s="1">
        <v>0</v>
      </c>
      <c r="I420" s="1">
        <v>-7.0000000000000007E-2</v>
      </c>
      <c r="J420" s="1">
        <v>0.15</v>
      </c>
      <c r="K420" s="1">
        <v>0.05</v>
      </c>
      <c r="L420" s="1">
        <v>3</v>
      </c>
      <c r="M420" s="1">
        <v>0</v>
      </c>
      <c r="N420" s="1">
        <v>3</v>
      </c>
      <c r="O420" s="1">
        <v>3</v>
      </c>
    </row>
    <row r="421" spans="1:15">
      <c r="A421" s="1">
        <v>139689</v>
      </c>
      <c r="B421" s="1">
        <v>2.86E-2</v>
      </c>
      <c r="C421" s="1">
        <v>2.9499999999999998E-2</v>
      </c>
      <c r="D421" s="1">
        <v>-0.62990000000000002</v>
      </c>
      <c r="E421" s="1">
        <v>0.77559999999999996</v>
      </c>
      <c r="F421" s="1">
        <v>-0.06</v>
      </c>
      <c r="G421" s="1">
        <v>0.12</v>
      </c>
      <c r="H421" s="1">
        <v>1.19</v>
      </c>
      <c r="I421" s="1">
        <v>-0.03</v>
      </c>
      <c r="J421" s="1">
        <v>0.06</v>
      </c>
      <c r="K421" s="1">
        <v>0.04</v>
      </c>
      <c r="L421" s="1">
        <v>3</v>
      </c>
      <c r="M421" s="1">
        <v>0</v>
      </c>
      <c r="N421" s="1">
        <v>3</v>
      </c>
      <c r="O421" s="1">
        <v>3</v>
      </c>
    </row>
    <row r="422" spans="1:15">
      <c r="A422" s="1">
        <v>139742</v>
      </c>
      <c r="B422" s="1">
        <v>2.8299999999999999E-2</v>
      </c>
      <c r="C422" s="1">
        <v>-1E-4</v>
      </c>
      <c r="D422" s="1">
        <v>-1E-4</v>
      </c>
      <c r="E422" s="1">
        <v>-1E-4</v>
      </c>
      <c r="F422" s="1">
        <v>0.75</v>
      </c>
      <c r="G422" s="1">
        <v>-0.06</v>
      </c>
      <c r="H422" s="1">
        <v>-0.06</v>
      </c>
      <c r="I422" s="1">
        <v>-0.09</v>
      </c>
      <c r="J422" s="1">
        <v>0.25</v>
      </c>
      <c r="K422" s="1">
        <v>-0.01</v>
      </c>
      <c r="L422" s="1">
        <v>3</v>
      </c>
      <c r="M422" s="1">
        <v>0</v>
      </c>
      <c r="N422" s="1">
        <v>3</v>
      </c>
      <c r="O422" s="1">
        <v>3</v>
      </c>
    </row>
    <row r="423" spans="1:15">
      <c r="A423" s="1">
        <v>139790</v>
      </c>
      <c r="B423" s="1">
        <v>2.76E-2</v>
      </c>
      <c r="C423" s="1">
        <v>2.87E-2</v>
      </c>
      <c r="D423" s="1">
        <v>-0.62929999999999997</v>
      </c>
      <c r="E423" s="1">
        <v>0.7762</v>
      </c>
      <c r="F423" s="1">
        <v>2.19</v>
      </c>
      <c r="G423" s="1">
        <v>0.5</v>
      </c>
      <c r="H423" s="1">
        <v>1.88</v>
      </c>
      <c r="I423" s="1">
        <v>-0.02</v>
      </c>
      <c r="J423" s="1">
        <v>0.16</v>
      </c>
      <c r="K423" s="1">
        <v>0</v>
      </c>
      <c r="L423" s="1">
        <v>3</v>
      </c>
      <c r="M423" s="1">
        <v>0</v>
      </c>
      <c r="N423" s="1">
        <v>3</v>
      </c>
      <c r="O423" s="1">
        <v>3</v>
      </c>
    </row>
    <row r="424" spans="1:15">
      <c r="A424" s="1">
        <v>139840</v>
      </c>
      <c r="B424" s="1">
        <v>2.7199999999999998E-2</v>
      </c>
      <c r="C424" s="1">
        <v>2.8299999999999999E-2</v>
      </c>
      <c r="D424" s="1">
        <v>-0.62839999999999996</v>
      </c>
      <c r="E424" s="1">
        <v>0.77690000000000003</v>
      </c>
      <c r="F424" s="1">
        <v>1.88</v>
      </c>
      <c r="G424" s="1">
        <v>0.06</v>
      </c>
      <c r="H424" s="1">
        <v>1.69</v>
      </c>
      <c r="I424" s="1">
        <v>0</v>
      </c>
      <c r="J424" s="1">
        <v>0.06</v>
      </c>
      <c r="K424" s="1">
        <v>0.2</v>
      </c>
      <c r="L424" s="1">
        <v>3</v>
      </c>
      <c r="M424" s="1">
        <v>0</v>
      </c>
      <c r="N424" s="1">
        <v>3</v>
      </c>
      <c r="O424" s="1">
        <v>3</v>
      </c>
    </row>
    <row r="425" spans="1:15">
      <c r="A425" s="1">
        <v>139890</v>
      </c>
      <c r="B425" s="1">
        <v>2.6200000000000001E-2</v>
      </c>
      <c r="C425" s="1">
        <v>2.8000000000000001E-2</v>
      </c>
      <c r="D425" s="1">
        <v>-0.62880000000000003</v>
      </c>
      <c r="E425" s="1">
        <v>0.77669999999999995</v>
      </c>
      <c r="F425" s="1">
        <v>-2.25</v>
      </c>
      <c r="G425" s="1">
        <v>-1.44</v>
      </c>
      <c r="H425" s="1">
        <v>2.06</v>
      </c>
      <c r="I425" s="1">
        <v>-0.08</v>
      </c>
      <c r="J425" s="1">
        <v>0.23</v>
      </c>
      <c r="K425" s="1">
        <v>0.03</v>
      </c>
      <c r="L425" s="1">
        <v>3</v>
      </c>
      <c r="M425" s="1">
        <v>0</v>
      </c>
      <c r="N425" s="1">
        <v>3</v>
      </c>
      <c r="O425" s="1">
        <v>3</v>
      </c>
    </row>
    <row r="426" spans="1:15">
      <c r="A426" s="1">
        <v>139940</v>
      </c>
      <c r="B426" s="1">
        <v>2.53E-2</v>
      </c>
      <c r="C426" s="1">
        <v>2.81E-2</v>
      </c>
      <c r="D426" s="1">
        <v>-4.0000000000000001E-3</v>
      </c>
      <c r="E426" s="1">
        <v>-1E-4</v>
      </c>
      <c r="F426" s="1">
        <v>0.69</v>
      </c>
      <c r="G426" s="1">
        <v>-0.06</v>
      </c>
      <c r="H426" s="1">
        <v>-0.06</v>
      </c>
      <c r="I426" s="1">
        <v>-0.1</v>
      </c>
      <c r="J426" s="1">
        <v>0.21</v>
      </c>
      <c r="K426" s="1">
        <v>-0.01</v>
      </c>
      <c r="L426" s="1">
        <v>3</v>
      </c>
      <c r="M426" s="1">
        <v>0</v>
      </c>
      <c r="N426" s="1">
        <v>3</v>
      </c>
      <c r="O426" s="1">
        <v>3</v>
      </c>
    </row>
    <row r="427" spans="1:15">
      <c r="A427" s="1">
        <v>139990</v>
      </c>
      <c r="B427" s="1">
        <v>2.52E-2</v>
      </c>
      <c r="C427" s="1">
        <v>2.8000000000000001E-2</v>
      </c>
      <c r="D427" s="1">
        <v>-0.62819999999999998</v>
      </c>
      <c r="E427" s="1">
        <v>0.77710000000000001</v>
      </c>
      <c r="F427" s="1">
        <v>4.25</v>
      </c>
      <c r="G427" s="1">
        <v>0.25</v>
      </c>
      <c r="H427" s="1">
        <v>0.81</v>
      </c>
      <c r="I427" s="1">
        <v>-0.12</v>
      </c>
      <c r="J427" s="1">
        <v>0.23</v>
      </c>
      <c r="K427" s="1">
        <v>7.0000000000000007E-2</v>
      </c>
      <c r="L427" s="1">
        <v>3</v>
      </c>
      <c r="M427" s="1">
        <v>0</v>
      </c>
      <c r="N427" s="1">
        <v>3</v>
      </c>
      <c r="O427" s="1">
        <v>3</v>
      </c>
    </row>
    <row r="428" spans="1:15">
      <c r="A428" s="1">
        <v>140039</v>
      </c>
      <c r="B428" s="1">
        <v>2.5000000000000001E-2</v>
      </c>
      <c r="C428" s="1">
        <v>2.8199999999999999E-2</v>
      </c>
      <c r="D428" s="1">
        <v>-0.62570000000000003</v>
      </c>
      <c r="E428" s="1">
        <v>0.7792</v>
      </c>
      <c r="F428" s="1">
        <v>13.44</v>
      </c>
      <c r="G428" s="1">
        <v>-0.06</v>
      </c>
      <c r="H428" s="1">
        <v>-0.06</v>
      </c>
      <c r="I428" s="1">
        <v>-0.12</v>
      </c>
      <c r="J428" s="1">
        <v>-0.61</v>
      </c>
      <c r="K428" s="1">
        <v>0.86</v>
      </c>
      <c r="L428" s="1">
        <v>3</v>
      </c>
      <c r="M428" s="1">
        <v>0</v>
      </c>
      <c r="N428" s="1">
        <v>3</v>
      </c>
      <c r="O428" s="1">
        <v>3</v>
      </c>
    </row>
    <row r="429" spans="1:15">
      <c r="A429" s="1">
        <v>140089</v>
      </c>
      <c r="B429" s="1">
        <v>2.3300000000000001E-2</v>
      </c>
      <c r="C429" s="1">
        <v>3.1399999999999997E-2</v>
      </c>
      <c r="D429" s="1">
        <v>-0.61460000000000004</v>
      </c>
      <c r="E429" s="1">
        <v>0.78779999999999994</v>
      </c>
      <c r="F429" s="1">
        <v>42.75</v>
      </c>
      <c r="G429" s="1">
        <v>-9</v>
      </c>
      <c r="H429" s="1">
        <v>-1.56</v>
      </c>
      <c r="I429" s="1">
        <v>-0.1</v>
      </c>
      <c r="J429" s="1">
        <v>-1.05</v>
      </c>
      <c r="K429" s="1">
        <v>-0.01</v>
      </c>
      <c r="L429" s="1">
        <v>3</v>
      </c>
      <c r="M429" s="1">
        <v>0</v>
      </c>
      <c r="N429" s="1">
        <v>3</v>
      </c>
      <c r="O429" s="1">
        <v>3</v>
      </c>
    </row>
    <row r="430" spans="1:15">
      <c r="A430" s="1">
        <v>140140</v>
      </c>
      <c r="B430" s="1">
        <v>2.1100000000000001E-2</v>
      </c>
      <c r="C430" s="1">
        <v>3.3500000000000002E-2</v>
      </c>
      <c r="D430" s="1">
        <v>-0.60340000000000005</v>
      </c>
      <c r="E430" s="1">
        <v>0.7964</v>
      </c>
      <c r="F430" s="1">
        <v>25.69</v>
      </c>
      <c r="G430" s="1">
        <v>-0.06</v>
      </c>
      <c r="H430" s="1">
        <v>-0.06</v>
      </c>
      <c r="I430" s="1">
        <v>-0.43</v>
      </c>
      <c r="J430" s="1">
        <v>-2.08</v>
      </c>
      <c r="K430" s="1">
        <v>-0.01</v>
      </c>
      <c r="L430" s="1">
        <v>3</v>
      </c>
      <c r="M430" s="1">
        <v>0</v>
      </c>
      <c r="N430" s="1">
        <v>3</v>
      </c>
      <c r="O430" s="1">
        <v>3</v>
      </c>
    </row>
    <row r="431" spans="1:15">
      <c r="A431" s="1">
        <v>140190</v>
      </c>
      <c r="B431" s="1">
        <v>1.8200000000000001E-2</v>
      </c>
      <c r="C431" s="1">
        <v>3.4500000000000003E-2</v>
      </c>
      <c r="D431" s="1">
        <v>-1.41E-2</v>
      </c>
      <c r="E431" s="1">
        <v>-1E-4</v>
      </c>
      <c r="F431" s="1">
        <v>40.44</v>
      </c>
      <c r="G431" s="1">
        <v>-0.06</v>
      </c>
      <c r="H431" s="1">
        <v>-0.06</v>
      </c>
      <c r="I431" s="1">
        <v>-0.15</v>
      </c>
      <c r="J431" s="1">
        <v>-6.69</v>
      </c>
      <c r="K431" s="1">
        <v>0</v>
      </c>
      <c r="L431" s="1">
        <v>3</v>
      </c>
      <c r="M431" s="1">
        <v>0</v>
      </c>
      <c r="N431" s="1">
        <v>3</v>
      </c>
      <c r="O431" s="1">
        <v>3</v>
      </c>
    </row>
    <row r="432" spans="1:15">
      <c r="A432" s="1">
        <v>140240</v>
      </c>
      <c r="B432" s="1">
        <v>2.2800000000000001E-2</v>
      </c>
      <c r="C432" s="1">
        <v>3.6400000000000002E-2</v>
      </c>
      <c r="D432" s="1">
        <v>-1.52E-2</v>
      </c>
      <c r="E432" s="1">
        <v>-1E-4</v>
      </c>
      <c r="F432" s="1">
        <v>37.19</v>
      </c>
      <c r="G432" s="1">
        <v>6.88</v>
      </c>
      <c r="H432" s="1">
        <v>-0.06</v>
      </c>
      <c r="I432" s="1">
        <v>0.17</v>
      </c>
      <c r="J432" s="1">
        <v>-0.01</v>
      </c>
      <c r="K432" s="1">
        <v>-0.01</v>
      </c>
      <c r="L432" s="1">
        <v>3</v>
      </c>
      <c r="M432" s="1">
        <v>0</v>
      </c>
      <c r="N432" s="1">
        <v>3</v>
      </c>
      <c r="O432" s="1">
        <v>3</v>
      </c>
    </row>
    <row r="433" spans="1:15">
      <c r="A433" s="1">
        <v>140291</v>
      </c>
      <c r="B433" s="1">
        <v>0.03</v>
      </c>
      <c r="C433" s="1">
        <v>3.8899999999999997E-2</v>
      </c>
      <c r="D433" s="1">
        <v>-1E-4</v>
      </c>
      <c r="E433" s="1">
        <v>-1E-4</v>
      </c>
      <c r="F433" s="1">
        <v>21.06</v>
      </c>
      <c r="G433" s="1">
        <v>3.31</v>
      </c>
      <c r="H433" s="1">
        <v>-8.56</v>
      </c>
      <c r="I433" s="1">
        <v>0.34</v>
      </c>
      <c r="J433" s="1">
        <v>-1.74</v>
      </c>
      <c r="K433" s="1">
        <v>2.4700000000000002</v>
      </c>
      <c r="L433" s="1">
        <v>3</v>
      </c>
      <c r="M433" s="1">
        <v>0</v>
      </c>
      <c r="N433" s="1">
        <v>3</v>
      </c>
      <c r="O433" s="1">
        <v>3</v>
      </c>
    </row>
    <row r="434" spans="1:15">
      <c r="A434" s="1">
        <v>140341</v>
      </c>
      <c r="B434" s="1">
        <v>2.3300000000000001E-2</v>
      </c>
      <c r="C434" s="1">
        <v>3.5499999999999997E-2</v>
      </c>
      <c r="D434" s="1">
        <v>-1.52E-2</v>
      </c>
      <c r="E434" s="1">
        <v>-1E-4</v>
      </c>
      <c r="F434" s="1">
        <v>22.81</v>
      </c>
      <c r="G434" s="1">
        <v>-0.06</v>
      </c>
      <c r="H434" s="1">
        <v>-0.06</v>
      </c>
      <c r="I434" s="1">
        <v>0.28999999999999998</v>
      </c>
      <c r="J434" s="1">
        <v>0.91</v>
      </c>
      <c r="K434" s="1">
        <v>-0.01</v>
      </c>
      <c r="L434" s="1">
        <v>3</v>
      </c>
      <c r="M434" s="1">
        <v>0</v>
      </c>
      <c r="N434" s="1">
        <v>3</v>
      </c>
      <c r="O434" s="1">
        <v>3</v>
      </c>
    </row>
    <row r="435" spans="1:15">
      <c r="A435" s="1">
        <v>140390</v>
      </c>
      <c r="B435" s="1">
        <v>9.2999999999999992E-3</v>
      </c>
      <c r="C435" s="1">
        <v>-1E-4</v>
      </c>
      <c r="D435" s="1">
        <v>-1E-4</v>
      </c>
      <c r="E435" s="1">
        <v>-1E-4</v>
      </c>
      <c r="F435" s="1">
        <v>50.19</v>
      </c>
      <c r="G435" s="1">
        <v>4.75</v>
      </c>
      <c r="H435" s="1">
        <v>48.13</v>
      </c>
      <c r="I435" s="1">
        <v>-0.27</v>
      </c>
      <c r="J435" s="1">
        <v>0.6</v>
      </c>
      <c r="K435" s="1">
        <v>0.98</v>
      </c>
      <c r="L435" s="1">
        <v>3</v>
      </c>
      <c r="M435" s="1">
        <v>0</v>
      </c>
      <c r="N435" s="1">
        <v>3</v>
      </c>
      <c r="O435" s="1">
        <v>3</v>
      </c>
    </row>
    <row r="436" spans="1:15">
      <c r="A436" s="1">
        <v>140441</v>
      </c>
      <c r="B436" s="1">
        <v>-4.1000000000000003E-3</v>
      </c>
      <c r="C436" s="1">
        <v>-1E-4</v>
      </c>
      <c r="D436" s="1">
        <v>-1E-4</v>
      </c>
      <c r="E436" s="1">
        <v>-1E-4</v>
      </c>
      <c r="F436" s="1">
        <v>44.44</v>
      </c>
      <c r="G436" s="1">
        <v>-0.06</v>
      </c>
      <c r="H436" s="1">
        <v>-0.06</v>
      </c>
      <c r="I436" s="1">
        <v>-0.39</v>
      </c>
      <c r="J436" s="1">
        <v>-1.68</v>
      </c>
      <c r="K436" s="1">
        <v>0.85</v>
      </c>
      <c r="L436" s="1">
        <v>3</v>
      </c>
      <c r="M436" s="1">
        <v>0</v>
      </c>
      <c r="N436" s="1">
        <v>3</v>
      </c>
      <c r="O436" s="1">
        <v>3</v>
      </c>
    </row>
    <row r="437" spans="1:15">
      <c r="A437" s="1">
        <v>140491</v>
      </c>
      <c r="B437" s="1">
        <v>-7.1000000000000004E-3</v>
      </c>
      <c r="C437" s="1">
        <v>-1E-4</v>
      </c>
      <c r="D437" s="1">
        <v>-1E-4</v>
      </c>
      <c r="E437" s="1">
        <v>-1E-4</v>
      </c>
      <c r="F437" s="1">
        <v>-27.12</v>
      </c>
      <c r="G437" s="1">
        <v>1.31</v>
      </c>
      <c r="H437" s="1">
        <v>-0.06</v>
      </c>
      <c r="I437" s="1">
        <v>0.2</v>
      </c>
      <c r="J437" s="1">
        <v>-0.01</v>
      </c>
      <c r="K437" s="1">
        <v>-0.01</v>
      </c>
      <c r="L437" s="1">
        <v>3</v>
      </c>
      <c r="M437" s="1">
        <v>0</v>
      </c>
      <c r="N437" s="1">
        <v>3</v>
      </c>
      <c r="O437" s="1">
        <v>3</v>
      </c>
    </row>
    <row r="438" spans="1:15">
      <c r="A438" s="1">
        <v>140540</v>
      </c>
      <c r="B438" s="1">
        <v>-4.8999999999999998E-3</v>
      </c>
      <c r="C438" s="1">
        <v>-1E-4</v>
      </c>
      <c r="D438" s="1">
        <v>-1E-4</v>
      </c>
      <c r="E438" s="1">
        <v>-1E-4</v>
      </c>
      <c r="F438" s="1">
        <v>-15.69</v>
      </c>
      <c r="G438" s="1">
        <v>-0.06</v>
      </c>
      <c r="H438" s="1">
        <v>-0.06</v>
      </c>
      <c r="I438" s="1">
        <v>0.02</v>
      </c>
      <c r="J438" s="1">
        <v>-0.01</v>
      </c>
      <c r="K438" s="1">
        <v>-0.01</v>
      </c>
      <c r="L438" s="1">
        <v>3</v>
      </c>
      <c r="M438" s="1">
        <v>0</v>
      </c>
      <c r="N438" s="1">
        <v>3</v>
      </c>
      <c r="O438" s="1">
        <v>3</v>
      </c>
    </row>
    <row r="439" spans="1:15">
      <c r="A439" s="1">
        <v>140591</v>
      </c>
      <c r="B439" s="1">
        <v>-6.9999999999999999E-4</v>
      </c>
      <c r="C439" s="1">
        <v>3.5900000000000001E-2</v>
      </c>
      <c r="D439" s="1">
        <v>-0.5887</v>
      </c>
      <c r="E439" s="1">
        <v>0.80759999999999998</v>
      </c>
      <c r="F439" s="1">
        <v>-98.87</v>
      </c>
      <c r="G439" s="1">
        <v>-35.94</v>
      </c>
      <c r="H439" s="1">
        <v>-4.25</v>
      </c>
      <c r="I439" s="1">
        <v>-0.56999999999999995</v>
      </c>
      <c r="J439" s="1">
        <v>6.24</v>
      </c>
      <c r="K439" s="1">
        <v>0.36</v>
      </c>
      <c r="L439" s="1">
        <v>3</v>
      </c>
      <c r="M439" s="1">
        <v>0</v>
      </c>
      <c r="N439" s="1">
        <v>3</v>
      </c>
      <c r="O439" s="1">
        <v>3</v>
      </c>
    </row>
    <row r="440" spans="1:15">
      <c r="A440" s="1">
        <v>140641</v>
      </c>
      <c r="B440" s="1">
        <v>-8.9999999999999998E-4</v>
      </c>
      <c r="C440" s="1">
        <v>5.33E-2</v>
      </c>
      <c r="D440" s="1">
        <v>-1E-4</v>
      </c>
      <c r="E440" s="1">
        <v>-1E-4</v>
      </c>
      <c r="F440" s="1">
        <v>-50.31</v>
      </c>
      <c r="G440" s="1">
        <v>-33.31</v>
      </c>
      <c r="H440" s="1">
        <v>-9.3800000000000008</v>
      </c>
      <c r="I440" s="1">
        <v>-0.47</v>
      </c>
      <c r="J440" s="1">
        <v>6.92</v>
      </c>
      <c r="K440" s="1">
        <v>-1.05</v>
      </c>
      <c r="L440" s="1">
        <v>3</v>
      </c>
      <c r="M440" s="1">
        <v>0</v>
      </c>
      <c r="N440" s="1">
        <v>3</v>
      </c>
      <c r="O440" s="1">
        <v>3</v>
      </c>
    </row>
    <row r="441" spans="1:15">
      <c r="A441" s="1">
        <v>140691</v>
      </c>
      <c r="B441" s="1">
        <v>-6.3E-3</v>
      </c>
      <c r="C441" s="1">
        <v>-1E-4</v>
      </c>
      <c r="D441" s="1">
        <v>-1E-4</v>
      </c>
      <c r="E441" s="1">
        <v>-1E-4</v>
      </c>
      <c r="F441" s="1">
        <v>4.38</v>
      </c>
      <c r="G441" s="1">
        <v>-10.69</v>
      </c>
      <c r="H441" s="1">
        <v>12.25</v>
      </c>
      <c r="I441" s="1">
        <v>-0.72</v>
      </c>
      <c r="J441" s="1">
        <v>6.25</v>
      </c>
      <c r="K441" s="1">
        <v>-1</v>
      </c>
      <c r="L441" s="1">
        <v>3</v>
      </c>
      <c r="M441" s="1">
        <v>0</v>
      </c>
      <c r="N441" s="1">
        <v>3</v>
      </c>
      <c r="O441" s="1">
        <v>3</v>
      </c>
    </row>
    <row r="442" spans="1:15">
      <c r="A442" s="1">
        <v>140741</v>
      </c>
      <c r="B442" s="1">
        <v>-1.54E-2</v>
      </c>
      <c r="C442" s="1">
        <v>-1E-4</v>
      </c>
      <c r="D442" s="1">
        <v>-1E-4</v>
      </c>
      <c r="E442" s="1">
        <v>-1E-4</v>
      </c>
      <c r="F442" s="1">
        <v>23.31</v>
      </c>
      <c r="G442" s="1">
        <v>-0.06</v>
      </c>
      <c r="H442" s="1">
        <v>-0.06</v>
      </c>
      <c r="I442" s="1">
        <v>-0.53</v>
      </c>
      <c r="J442" s="1">
        <v>2.94</v>
      </c>
      <c r="K442" s="1">
        <v>-2.14</v>
      </c>
      <c r="L442" s="1">
        <v>3</v>
      </c>
      <c r="M442" s="1">
        <v>0</v>
      </c>
      <c r="N442" s="1">
        <v>3</v>
      </c>
      <c r="O442" s="1">
        <v>3</v>
      </c>
    </row>
    <row r="443" spans="1:15">
      <c r="A443" s="1">
        <v>140791</v>
      </c>
      <c r="B443" s="1">
        <v>-1.7000000000000001E-2</v>
      </c>
      <c r="C443" s="1">
        <v>4.7E-2</v>
      </c>
      <c r="D443" s="1">
        <v>-0.60519999999999996</v>
      </c>
      <c r="E443" s="1">
        <v>0.7944</v>
      </c>
      <c r="F443" s="1">
        <v>22.75</v>
      </c>
      <c r="G443" s="1">
        <v>-0.06</v>
      </c>
      <c r="H443" s="1">
        <v>-0.06</v>
      </c>
      <c r="I443" s="1">
        <v>-0.06</v>
      </c>
      <c r="J443" s="1">
        <v>2.16</v>
      </c>
      <c r="K443" s="1">
        <v>-1.52</v>
      </c>
      <c r="L443" s="1">
        <v>3</v>
      </c>
      <c r="M443" s="1">
        <v>0</v>
      </c>
      <c r="N443" s="1">
        <v>3</v>
      </c>
      <c r="O443" s="1">
        <v>3</v>
      </c>
    </row>
    <row r="444" spans="1:15">
      <c r="A444" s="1">
        <v>140840</v>
      </c>
      <c r="B444" s="1">
        <v>-1.04E-2</v>
      </c>
      <c r="C444" s="1">
        <v>4.4200000000000003E-2</v>
      </c>
      <c r="D444" s="1">
        <v>-1E-4</v>
      </c>
      <c r="E444" s="1">
        <v>-1E-4</v>
      </c>
      <c r="F444" s="1">
        <v>30.25</v>
      </c>
      <c r="G444" s="1">
        <v>-0.06</v>
      </c>
      <c r="H444" s="1">
        <v>-0.06</v>
      </c>
      <c r="I444" s="1">
        <v>0.12</v>
      </c>
      <c r="J444" s="1">
        <v>-0.01</v>
      </c>
      <c r="K444" s="1">
        <v>-0.01</v>
      </c>
      <c r="L444" s="1">
        <v>3</v>
      </c>
      <c r="M444" s="1">
        <v>0</v>
      </c>
      <c r="N444" s="1">
        <v>3</v>
      </c>
      <c r="O444" s="1">
        <v>3</v>
      </c>
    </row>
    <row r="445" spans="1:15">
      <c r="A445" s="1">
        <v>140891</v>
      </c>
      <c r="B445" s="1">
        <v>-5.1000000000000004E-3</v>
      </c>
      <c r="C445" s="1">
        <v>-1E-4</v>
      </c>
      <c r="D445" s="1">
        <v>-1E-4</v>
      </c>
      <c r="E445" s="1">
        <v>-1E-4</v>
      </c>
      <c r="F445" s="1">
        <v>29.94</v>
      </c>
      <c r="G445" s="1">
        <v>6.19</v>
      </c>
      <c r="H445" s="1">
        <v>-9.06</v>
      </c>
      <c r="I445" s="1">
        <v>0.14000000000000001</v>
      </c>
      <c r="J445" s="1">
        <v>0.71</v>
      </c>
      <c r="K445" s="1">
        <v>-2.29</v>
      </c>
      <c r="L445" s="1">
        <v>3</v>
      </c>
      <c r="M445" s="1">
        <v>0</v>
      </c>
      <c r="N445" s="1">
        <v>3</v>
      </c>
      <c r="O445" s="1">
        <v>3</v>
      </c>
    </row>
    <row r="446" spans="1:15">
      <c r="A446" s="1">
        <v>140941</v>
      </c>
      <c r="B446" s="1">
        <v>-1.5E-3</v>
      </c>
      <c r="C446" s="1">
        <v>4.2700000000000002E-2</v>
      </c>
      <c r="D446" s="1">
        <v>-1.5100000000000001E-2</v>
      </c>
      <c r="E446" s="1">
        <v>-1E-4</v>
      </c>
      <c r="F446" s="1">
        <v>17.309999999999999</v>
      </c>
      <c r="G446" s="1">
        <v>-0.06</v>
      </c>
      <c r="H446" s="1">
        <v>-0.06</v>
      </c>
      <c r="I446" s="1">
        <v>0.47</v>
      </c>
      <c r="J446" s="1">
        <v>0.62</v>
      </c>
      <c r="K446" s="1">
        <v>-1.44</v>
      </c>
      <c r="L446" s="1">
        <v>3</v>
      </c>
      <c r="M446" s="1">
        <v>0</v>
      </c>
      <c r="N446" s="1">
        <v>3</v>
      </c>
      <c r="O446" s="1">
        <v>3</v>
      </c>
    </row>
    <row r="447" spans="1:15">
      <c r="A447" s="1">
        <v>140990</v>
      </c>
      <c r="B447" s="1">
        <v>-1.8E-3</v>
      </c>
      <c r="C447" s="1">
        <v>3.8399999999999997E-2</v>
      </c>
      <c r="D447" s="1">
        <v>-0.57410000000000005</v>
      </c>
      <c r="E447" s="1">
        <v>0.81789999999999996</v>
      </c>
      <c r="F447" s="1">
        <v>7.38</v>
      </c>
      <c r="G447" s="1">
        <v>4.5</v>
      </c>
      <c r="H447" s="1">
        <v>-0.06</v>
      </c>
      <c r="I447" s="1">
        <v>0.72</v>
      </c>
      <c r="J447" s="1">
        <v>0.64</v>
      </c>
      <c r="K447" s="1">
        <v>-0.55000000000000004</v>
      </c>
      <c r="L447" s="1">
        <v>3</v>
      </c>
      <c r="M447" s="1">
        <v>0</v>
      </c>
      <c r="N447" s="1">
        <v>3</v>
      </c>
      <c r="O447" s="1">
        <v>3</v>
      </c>
    </row>
    <row r="448" spans="1:15">
      <c r="A448" s="1">
        <v>141040</v>
      </c>
      <c r="B448" s="1">
        <v>-6.3E-3</v>
      </c>
      <c r="C448" s="1">
        <v>-1E-4</v>
      </c>
      <c r="D448" s="1">
        <v>-1E-4</v>
      </c>
      <c r="E448" s="1">
        <v>-1E-4</v>
      </c>
      <c r="F448" s="1">
        <v>9.69</v>
      </c>
      <c r="G448" s="1">
        <v>0.56000000000000005</v>
      </c>
      <c r="H448" s="1">
        <v>17.690000000000001</v>
      </c>
      <c r="I448" s="1">
        <v>0.43</v>
      </c>
      <c r="J448" s="1">
        <v>-0.01</v>
      </c>
      <c r="K448" s="1">
        <v>-0.01</v>
      </c>
      <c r="L448" s="1">
        <v>3</v>
      </c>
      <c r="M448" s="1">
        <v>0</v>
      </c>
      <c r="N448" s="1">
        <v>3</v>
      </c>
      <c r="O448" s="1">
        <v>3</v>
      </c>
    </row>
    <row r="449" spans="1:15">
      <c r="A449" s="1">
        <v>141090</v>
      </c>
      <c r="B449" s="1">
        <v>-1.18E-2</v>
      </c>
      <c r="C449" s="1">
        <v>-1E-4</v>
      </c>
      <c r="D449" s="1">
        <v>-1E-4</v>
      </c>
      <c r="E449" s="1">
        <v>-1E-4</v>
      </c>
      <c r="F449" s="1">
        <v>-0.5</v>
      </c>
      <c r="G449" s="1">
        <v>1.37</v>
      </c>
      <c r="H449" s="1">
        <v>-0.06</v>
      </c>
      <c r="I449" s="1">
        <v>0.1</v>
      </c>
      <c r="J449" s="1">
        <v>-0.01</v>
      </c>
      <c r="K449" s="1">
        <v>-0.01</v>
      </c>
      <c r="L449" s="1">
        <v>3</v>
      </c>
      <c r="M449" s="1">
        <v>0</v>
      </c>
      <c r="N449" s="1">
        <v>3</v>
      </c>
      <c r="O449" s="1">
        <v>3</v>
      </c>
    </row>
    <row r="450" spans="1:15">
      <c r="A450" s="1">
        <v>141140</v>
      </c>
      <c r="B450" s="1">
        <v>-1.1299999999999999E-2</v>
      </c>
      <c r="C450" s="1">
        <v>2.6200000000000001E-2</v>
      </c>
      <c r="D450" s="1">
        <v>-0.57289999999999996</v>
      </c>
      <c r="E450" s="1">
        <v>0.81910000000000005</v>
      </c>
      <c r="F450" s="1">
        <v>-11.44</v>
      </c>
      <c r="G450" s="1">
        <v>2.81</v>
      </c>
      <c r="H450" s="1">
        <v>-0.06</v>
      </c>
      <c r="I450" s="1">
        <v>0.24</v>
      </c>
      <c r="J450" s="1">
        <v>-0.04</v>
      </c>
      <c r="K450" s="1">
        <v>0.19</v>
      </c>
      <c r="L450" s="1">
        <v>3</v>
      </c>
      <c r="M450" s="1">
        <v>0</v>
      </c>
      <c r="N450" s="1">
        <v>3</v>
      </c>
      <c r="O450" s="1">
        <v>3</v>
      </c>
    </row>
    <row r="451" spans="1:15">
      <c r="A451" s="1">
        <v>141191</v>
      </c>
      <c r="B451" s="1">
        <v>-8.3999999999999995E-3</v>
      </c>
      <c r="C451" s="1">
        <v>2.6100000000000002E-2</v>
      </c>
      <c r="D451" s="1">
        <v>-1.44E-2</v>
      </c>
      <c r="E451" s="1">
        <v>-1E-4</v>
      </c>
      <c r="F451" s="1">
        <v>-10.94</v>
      </c>
      <c r="G451" s="1">
        <v>-0.12</v>
      </c>
      <c r="H451" s="1">
        <v>-4.38</v>
      </c>
      <c r="I451" s="1">
        <v>0.27</v>
      </c>
      <c r="J451" s="1">
        <v>0.89</v>
      </c>
      <c r="K451" s="1">
        <v>0.11</v>
      </c>
      <c r="L451" s="1">
        <v>3</v>
      </c>
      <c r="M451" s="1">
        <v>0</v>
      </c>
      <c r="N451" s="1">
        <v>3</v>
      </c>
      <c r="O451" s="1">
        <v>3</v>
      </c>
    </row>
    <row r="452" spans="1:15">
      <c r="A452" s="1">
        <v>141241</v>
      </c>
      <c r="B452" s="1">
        <v>-8.8999999999999999E-3</v>
      </c>
      <c r="C452" s="1">
        <v>2.76E-2</v>
      </c>
      <c r="D452" s="1">
        <v>-1E-4</v>
      </c>
      <c r="E452" s="1">
        <v>-1E-4</v>
      </c>
      <c r="F452" s="1">
        <v>0.19</v>
      </c>
      <c r="G452" s="1">
        <v>-0.06</v>
      </c>
      <c r="H452" s="1">
        <v>-0.06</v>
      </c>
      <c r="I452" s="1">
        <v>0.26</v>
      </c>
      <c r="J452" s="1">
        <v>1</v>
      </c>
      <c r="K452" s="1">
        <v>0.32</v>
      </c>
      <c r="L452" s="1">
        <v>3</v>
      </c>
      <c r="M452" s="1">
        <v>0</v>
      </c>
      <c r="N452" s="1">
        <v>3</v>
      </c>
      <c r="O452" s="1">
        <v>3</v>
      </c>
    </row>
    <row r="453" spans="1:15">
      <c r="A453" s="1">
        <v>141290</v>
      </c>
      <c r="B453" s="1">
        <v>-1.2699999999999999E-2</v>
      </c>
      <c r="C453" s="1">
        <v>-1E-4</v>
      </c>
      <c r="D453" s="1">
        <v>-1E-4</v>
      </c>
      <c r="E453" s="1">
        <v>-1E-4</v>
      </c>
      <c r="F453" s="1">
        <v>5.88</v>
      </c>
      <c r="G453" s="1">
        <v>-11.75</v>
      </c>
      <c r="H453" s="1">
        <v>7.75</v>
      </c>
      <c r="I453" s="1">
        <v>-0.21</v>
      </c>
      <c r="J453" s="1">
        <v>0.52</v>
      </c>
      <c r="K453" s="1">
        <v>0.26</v>
      </c>
      <c r="L453" s="1">
        <v>3</v>
      </c>
      <c r="M453" s="1">
        <v>0</v>
      </c>
      <c r="N453" s="1">
        <v>3</v>
      </c>
      <c r="O453" s="1">
        <v>3</v>
      </c>
    </row>
    <row r="454" spans="1:15">
      <c r="A454" s="1">
        <v>141340</v>
      </c>
      <c r="B454" s="1">
        <v>-1.77E-2</v>
      </c>
      <c r="C454" s="1">
        <v>3.2199999999999999E-2</v>
      </c>
      <c r="D454" s="1">
        <v>-1.2500000000000001E-2</v>
      </c>
      <c r="E454" s="1">
        <v>-1E-4</v>
      </c>
      <c r="F454" s="1">
        <v>4.13</v>
      </c>
      <c r="G454" s="1">
        <v>-13.19</v>
      </c>
      <c r="H454" s="1">
        <v>-0.06</v>
      </c>
      <c r="I454" s="1">
        <v>-0.39</v>
      </c>
      <c r="J454" s="1">
        <v>-0.45</v>
      </c>
      <c r="K454" s="1">
        <v>-0.13</v>
      </c>
      <c r="L454" s="1">
        <v>3</v>
      </c>
      <c r="M454" s="1">
        <v>0</v>
      </c>
      <c r="N454" s="1">
        <v>3</v>
      </c>
      <c r="O454" s="1">
        <v>3</v>
      </c>
    </row>
    <row r="455" spans="1:15">
      <c r="A455" s="1">
        <v>141390</v>
      </c>
      <c r="B455" s="1">
        <v>-1.8100000000000002E-2</v>
      </c>
      <c r="C455" s="1">
        <v>3.5499999999999997E-2</v>
      </c>
      <c r="D455" s="1">
        <v>-1.23E-2</v>
      </c>
      <c r="E455" s="1">
        <v>-1E-4</v>
      </c>
      <c r="F455" s="1">
        <v>-2.13</v>
      </c>
      <c r="G455" s="1">
        <v>-7.69</v>
      </c>
      <c r="H455" s="1">
        <v>-0.06</v>
      </c>
      <c r="I455" s="1">
        <v>-0.19</v>
      </c>
      <c r="J455" s="1">
        <v>0.26</v>
      </c>
      <c r="K455" s="1">
        <v>0.42</v>
      </c>
      <c r="L455" s="1">
        <v>3</v>
      </c>
      <c r="M455" s="1">
        <v>0</v>
      </c>
      <c r="N455" s="1">
        <v>3</v>
      </c>
      <c r="O455" s="1">
        <v>3</v>
      </c>
    </row>
    <row r="456" spans="1:15">
      <c r="A456" s="1">
        <v>141441</v>
      </c>
      <c r="B456" s="1">
        <v>-1.7899999999999999E-2</v>
      </c>
      <c r="C456" s="1">
        <v>3.9199999999999999E-2</v>
      </c>
      <c r="D456" s="1">
        <v>-1.35E-2</v>
      </c>
      <c r="E456" s="1">
        <v>-1E-4</v>
      </c>
      <c r="F456" s="1">
        <v>-2.56</v>
      </c>
      <c r="G456" s="1">
        <v>-6.19</v>
      </c>
      <c r="H456" s="1">
        <v>-0.06</v>
      </c>
      <c r="I456" s="1">
        <v>-0.16</v>
      </c>
      <c r="J456" s="1">
        <v>0.71</v>
      </c>
      <c r="K456" s="1">
        <v>0.36</v>
      </c>
      <c r="L456" s="1">
        <v>3</v>
      </c>
      <c r="M456" s="1">
        <v>0</v>
      </c>
      <c r="N456" s="1">
        <v>3</v>
      </c>
      <c r="O456" s="1">
        <v>3</v>
      </c>
    </row>
    <row r="457" spans="1:15">
      <c r="A457" s="1">
        <v>141491</v>
      </c>
      <c r="B457" s="1">
        <v>-1.8100000000000002E-2</v>
      </c>
      <c r="C457" s="1">
        <v>3.9899999999999998E-2</v>
      </c>
      <c r="D457" s="1">
        <v>-1.34E-2</v>
      </c>
      <c r="E457" s="1">
        <v>-1E-4</v>
      </c>
      <c r="F457" s="1">
        <v>2.94</v>
      </c>
      <c r="G457" s="1">
        <v>-0.06</v>
      </c>
      <c r="H457" s="1">
        <v>-0.06</v>
      </c>
      <c r="I457" s="1">
        <v>-0.1</v>
      </c>
      <c r="J457" s="1">
        <v>0.62</v>
      </c>
      <c r="K457" s="1">
        <v>0.28999999999999998</v>
      </c>
      <c r="L457" s="1">
        <v>3</v>
      </c>
      <c r="M457" s="1">
        <v>0</v>
      </c>
      <c r="N457" s="1">
        <v>3</v>
      </c>
      <c r="O457" s="1">
        <v>3</v>
      </c>
    </row>
    <row r="458" spans="1:15">
      <c r="A458" s="1">
        <v>141541</v>
      </c>
      <c r="B458" s="1">
        <v>-5.3E-3</v>
      </c>
      <c r="C458" s="1">
        <v>-1E-4</v>
      </c>
      <c r="D458" s="1">
        <v>-1E-4</v>
      </c>
      <c r="E458" s="1">
        <v>-1E-4</v>
      </c>
      <c r="F458" s="1">
        <v>9.94</v>
      </c>
      <c r="G458" s="1">
        <v>3.19</v>
      </c>
      <c r="H458" s="1">
        <v>-0.06</v>
      </c>
      <c r="I458" s="1">
        <v>-0.08</v>
      </c>
      <c r="J458" s="1">
        <v>0.12</v>
      </c>
      <c r="K458" s="1">
        <v>0.34</v>
      </c>
      <c r="L458" s="1">
        <v>3</v>
      </c>
      <c r="M458" s="1">
        <v>0</v>
      </c>
      <c r="N458" s="1">
        <v>3</v>
      </c>
      <c r="O458" s="1">
        <v>3</v>
      </c>
    </row>
    <row r="459" spans="1:15">
      <c r="A459" s="1">
        <v>141590</v>
      </c>
      <c r="B459" s="1">
        <v>-2.3900000000000001E-2</v>
      </c>
      <c r="C459" s="1">
        <v>3.2399999999999998E-2</v>
      </c>
      <c r="D459" s="1">
        <v>-1E-4</v>
      </c>
      <c r="E459" s="1">
        <v>-1E-4</v>
      </c>
      <c r="F459" s="1">
        <v>5.94</v>
      </c>
      <c r="G459" s="1">
        <v>4.75</v>
      </c>
      <c r="H459" s="1">
        <v>-0.06</v>
      </c>
      <c r="I459" s="1">
        <v>-0.13</v>
      </c>
      <c r="J459" s="1">
        <v>-0.42</v>
      </c>
      <c r="K459" s="1">
        <v>0.28999999999999998</v>
      </c>
      <c r="L459" s="1">
        <v>3</v>
      </c>
      <c r="M459" s="1">
        <v>0</v>
      </c>
      <c r="N459" s="1">
        <v>3</v>
      </c>
      <c r="O459" s="1">
        <v>3</v>
      </c>
    </row>
    <row r="460" spans="1:15">
      <c r="A460" s="1">
        <v>141641</v>
      </c>
      <c r="B460" s="1">
        <v>-2.5600000000000001E-2</v>
      </c>
      <c r="C460" s="1">
        <v>2.8899999999999999E-2</v>
      </c>
      <c r="D460" s="1">
        <v>-1E-4</v>
      </c>
      <c r="E460" s="1">
        <v>-1E-4</v>
      </c>
      <c r="F460" s="1">
        <v>0.12</v>
      </c>
      <c r="G460" s="1">
        <v>4.25</v>
      </c>
      <c r="H460" s="1">
        <v>4.4400000000000004</v>
      </c>
      <c r="I460" s="1">
        <v>0</v>
      </c>
      <c r="J460" s="1">
        <v>-0.48</v>
      </c>
      <c r="K460" s="1">
        <v>0.27</v>
      </c>
      <c r="L460" s="1">
        <v>3</v>
      </c>
      <c r="M460" s="1">
        <v>0</v>
      </c>
      <c r="N460" s="1">
        <v>3</v>
      </c>
      <c r="O460" s="1">
        <v>3</v>
      </c>
    </row>
    <row r="461" spans="1:15">
      <c r="A461" s="1">
        <v>141690</v>
      </c>
      <c r="B461" s="1">
        <v>-2.4400000000000002E-2</v>
      </c>
      <c r="C461" s="1">
        <v>2.7300000000000001E-2</v>
      </c>
      <c r="D461" s="1">
        <v>-0.57089999999999996</v>
      </c>
      <c r="E461" s="1">
        <v>0.82020000000000004</v>
      </c>
      <c r="F461" s="1">
        <v>-7.69</v>
      </c>
      <c r="G461" s="1">
        <v>-0.06</v>
      </c>
      <c r="H461" s="1">
        <v>-0.06</v>
      </c>
      <c r="I461" s="1">
        <v>-0.01</v>
      </c>
      <c r="J461" s="1">
        <v>-0.14000000000000001</v>
      </c>
      <c r="K461" s="1">
        <v>0.27</v>
      </c>
      <c r="L461" s="1">
        <v>3</v>
      </c>
      <c r="M461" s="1">
        <v>0</v>
      </c>
      <c r="N461" s="1">
        <v>3</v>
      </c>
      <c r="O461" s="1">
        <v>3</v>
      </c>
    </row>
    <row r="462" spans="1:15">
      <c r="A462" s="1">
        <v>141741</v>
      </c>
      <c r="B462" s="1">
        <v>-7.4999999999999997E-3</v>
      </c>
      <c r="C462" s="1">
        <v>-1E-4</v>
      </c>
      <c r="D462" s="1">
        <v>-1E-4</v>
      </c>
      <c r="E462" s="1">
        <v>-1E-4</v>
      </c>
      <c r="F462" s="1">
        <v>-9.8800000000000008</v>
      </c>
      <c r="G462" s="1">
        <v>-0.88</v>
      </c>
      <c r="H462" s="1">
        <v>-3.25</v>
      </c>
      <c r="I462" s="1">
        <v>-0.08</v>
      </c>
      <c r="J462" s="1">
        <v>0.36</v>
      </c>
      <c r="K462" s="1">
        <v>0</v>
      </c>
      <c r="L462" s="1">
        <v>3</v>
      </c>
      <c r="M462" s="1">
        <v>0</v>
      </c>
      <c r="N462" s="1">
        <v>3</v>
      </c>
      <c r="O462" s="1">
        <v>3</v>
      </c>
    </row>
    <row r="463" spans="1:15">
      <c r="A463" s="1">
        <v>141791</v>
      </c>
      <c r="B463" s="1">
        <v>-7.3000000000000001E-3</v>
      </c>
      <c r="C463" s="1">
        <v>-1E-4</v>
      </c>
      <c r="D463" s="1">
        <v>-1E-4</v>
      </c>
      <c r="E463" s="1">
        <v>-1E-4</v>
      </c>
      <c r="F463" s="1">
        <v>-7.94</v>
      </c>
      <c r="G463" s="1">
        <v>-0.06</v>
      </c>
      <c r="H463" s="1">
        <v>-0.06</v>
      </c>
      <c r="I463" s="1">
        <v>-0.08</v>
      </c>
      <c r="J463" s="1">
        <v>0.51</v>
      </c>
      <c r="K463" s="1">
        <v>0.02</v>
      </c>
      <c r="L463" s="1">
        <v>3</v>
      </c>
      <c r="M463" s="1">
        <v>0</v>
      </c>
      <c r="N463" s="1">
        <v>3</v>
      </c>
      <c r="O463" s="1">
        <v>3</v>
      </c>
    </row>
    <row r="464" spans="1:15">
      <c r="A464" s="1">
        <v>141840</v>
      </c>
      <c r="B464" s="1">
        <v>-2.4299999999999999E-2</v>
      </c>
      <c r="C464" s="1">
        <v>2.92E-2</v>
      </c>
      <c r="D464" s="1">
        <v>-1E-4</v>
      </c>
      <c r="E464" s="1">
        <v>-1E-4</v>
      </c>
      <c r="F464" s="1">
        <v>-1.44</v>
      </c>
      <c r="G464" s="1">
        <v>-2.94</v>
      </c>
      <c r="H464" s="1">
        <v>2.94</v>
      </c>
      <c r="I464" s="1">
        <v>-0.18</v>
      </c>
      <c r="J464" s="1">
        <v>0.22</v>
      </c>
      <c r="K464" s="1">
        <v>-0.02</v>
      </c>
      <c r="L464" s="1">
        <v>3</v>
      </c>
      <c r="M464" s="1">
        <v>0</v>
      </c>
      <c r="N464" s="1">
        <v>3</v>
      </c>
      <c r="O464" s="1">
        <v>3</v>
      </c>
    </row>
    <row r="465" spans="1:15">
      <c r="A465" s="1">
        <v>141890</v>
      </c>
      <c r="B465" s="1">
        <v>-2.5899999999999999E-2</v>
      </c>
      <c r="C465" s="1">
        <v>2.9700000000000001E-2</v>
      </c>
      <c r="D465" s="1">
        <v>-1E-4</v>
      </c>
      <c r="E465" s="1">
        <v>-1E-4</v>
      </c>
      <c r="F465" s="1">
        <v>-3.25</v>
      </c>
      <c r="G465" s="1">
        <v>-3.25</v>
      </c>
      <c r="H465" s="1">
        <v>1.75</v>
      </c>
      <c r="I465" s="1">
        <v>-0.19</v>
      </c>
      <c r="J465" s="1">
        <v>-0.17</v>
      </c>
      <c r="K465" s="1">
        <v>-0.17</v>
      </c>
      <c r="L465" s="1">
        <v>3</v>
      </c>
      <c r="M465" s="1">
        <v>0</v>
      </c>
      <c r="N465" s="1">
        <v>3</v>
      </c>
      <c r="O465" s="1">
        <v>3</v>
      </c>
    </row>
    <row r="466" spans="1:15">
      <c r="A466" s="1">
        <v>141940</v>
      </c>
      <c r="B466" s="1">
        <v>-2.63E-2</v>
      </c>
      <c r="C466" s="1">
        <v>3.0599999999999999E-2</v>
      </c>
      <c r="D466" s="1">
        <v>-1E-4</v>
      </c>
      <c r="E466" s="1">
        <v>-1E-4</v>
      </c>
      <c r="F466" s="1">
        <v>-6</v>
      </c>
      <c r="G466" s="1">
        <v>-0.06</v>
      </c>
      <c r="H466" s="1">
        <v>-0.06</v>
      </c>
      <c r="I466" s="1">
        <v>-0.11</v>
      </c>
      <c r="J466" s="1">
        <v>0.38</v>
      </c>
      <c r="K466" s="1">
        <v>-0.08</v>
      </c>
      <c r="L466" s="1">
        <v>3</v>
      </c>
      <c r="M466" s="1">
        <v>0</v>
      </c>
      <c r="N466" s="1">
        <v>3</v>
      </c>
      <c r="O466" s="1">
        <v>3</v>
      </c>
    </row>
    <row r="467" spans="1:15">
      <c r="A467" s="1">
        <v>141990</v>
      </c>
      <c r="B467" s="1">
        <v>-2.5700000000000001E-2</v>
      </c>
      <c r="C467" s="1">
        <v>3.0700000000000002E-2</v>
      </c>
      <c r="D467" s="1">
        <v>-1E-4</v>
      </c>
      <c r="E467" s="1">
        <v>-1E-4</v>
      </c>
      <c r="F467" s="1">
        <v>-5.44</v>
      </c>
      <c r="G467" s="1">
        <v>-0.06</v>
      </c>
      <c r="H467" s="1">
        <v>-0.06</v>
      </c>
      <c r="I467" s="1">
        <v>-7.0000000000000007E-2</v>
      </c>
      <c r="J467" s="1">
        <v>0.38</v>
      </c>
      <c r="K467" s="1">
        <v>-0.28000000000000003</v>
      </c>
      <c r="L467" s="1">
        <v>3</v>
      </c>
      <c r="M467" s="1">
        <v>0</v>
      </c>
      <c r="N467" s="1">
        <v>3</v>
      </c>
      <c r="O467" s="1">
        <v>3</v>
      </c>
    </row>
    <row r="468" spans="1:15">
      <c r="A468" s="1">
        <v>142040</v>
      </c>
      <c r="B468" s="1">
        <v>-2.58E-2</v>
      </c>
      <c r="C468" s="1">
        <v>2.9399999999999999E-2</v>
      </c>
      <c r="D468" s="1">
        <v>-1E-4</v>
      </c>
      <c r="E468" s="1">
        <v>-1E-4</v>
      </c>
      <c r="F468" s="1">
        <v>-2.69</v>
      </c>
      <c r="G468" s="1">
        <v>3.88</v>
      </c>
      <c r="H468" s="1">
        <v>1.5</v>
      </c>
      <c r="I468" s="1">
        <v>0</v>
      </c>
      <c r="J468" s="1">
        <v>0.43</v>
      </c>
      <c r="K468" s="1">
        <v>-0.19</v>
      </c>
      <c r="L468" s="1">
        <v>3</v>
      </c>
      <c r="M468" s="1">
        <v>0</v>
      </c>
      <c r="N468" s="1">
        <v>3</v>
      </c>
      <c r="O468" s="1">
        <v>3</v>
      </c>
    </row>
    <row r="469" spans="1:15">
      <c r="A469" s="1">
        <v>142091</v>
      </c>
      <c r="B469" s="1">
        <v>-2.4799999999999999E-2</v>
      </c>
      <c r="C469" s="1">
        <v>2.7300000000000001E-2</v>
      </c>
      <c r="D469" s="1">
        <v>-1E-4</v>
      </c>
      <c r="E469" s="1">
        <v>-1E-4</v>
      </c>
      <c r="F469" s="1">
        <v>0.37</v>
      </c>
      <c r="G469" s="1">
        <v>4.38</v>
      </c>
      <c r="H469" s="1">
        <v>1.5</v>
      </c>
      <c r="I469" s="1">
        <v>0.05</v>
      </c>
      <c r="J469" s="1">
        <v>0.48</v>
      </c>
      <c r="K469" s="1">
        <v>0.04</v>
      </c>
      <c r="L469" s="1">
        <v>3</v>
      </c>
      <c r="M469" s="1">
        <v>0</v>
      </c>
      <c r="N469" s="1">
        <v>3</v>
      </c>
      <c r="O469" s="1">
        <v>3</v>
      </c>
    </row>
    <row r="470" spans="1:15">
      <c r="A470" s="1">
        <v>142141</v>
      </c>
      <c r="B470" s="1">
        <v>-2.5000000000000001E-2</v>
      </c>
      <c r="C470" s="1">
        <v>2.58E-2</v>
      </c>
      <c r="D470" s="1">
        <v>-1E-4</v>
      </c>
      <c r="E470" s="1">
        <v>-1E-4</v>
      </c>
      <c r="F470" s="1">
        <v>2.56</v>
      </c>
      <c r="G470" s="1">
        <v>-0.12</v>
      </c>
      <c r="H470" s="1">
        <v>3.25</v>
      </c>
      <c r="I470" s="1">
        <v>-0.03</v>
      </c>
      <c r="J470" s="1">
        <v>0.35</v>
      </c>
      <c r="K470" s="1">
        <v>0.3</v>
      </c>
      <c r="L470" s="1">
        <v>3</v>
      </c>
      <c r="M470" s="1">
        <v>0</v>
      </c>
      <c r="N470" s="1">
        <v>3</v>
      </c>
      <c r="O470" s="1">
        <v>3</v>
      </c>
    </row>
    <row r="471" spans="1:15">
      <c r="A471" s="1">
        <v>142191</v>
      </c>
      <c r="B471" s="1">
        <v>-2.6800000000000001E-2</v>
      </c>
      <c r="C471" s="1">
        <v>2.5499999999999998E-2</v>
      </c>
      <c r="D471" s="1">
        <v>-1E-4</v>
      </c>
      <c r="E471" s="1">
        <v>-1E-4</v>
      </c>
      <c r="F471" s="1">
        <v>-0.37</v>
      </c>
      <c r="G471" s="1">
        <v>-5.38</v>
      </c>
      <c r="H471" s="1">
        <v>2.56</v>
      </c>
      <c r="I471" s="1">
        <v>-0.32</v>
      </c>
      <c r="J471" s="1">
        <v>-0.18</v>
      </c>
      <c r="K471" s="1">
        <v>-0.32</v>
      </c>
      <c r="L471" s="1">
        <v>3</v>
      </c>
      <c r="M471" s="1">
        <v>0</v>
      </c>
      <c r="N471" s="1">
        <v>3</v>
      </c>
      <c r="O471" s="1">
        <v>3</v>
      </c>
    </row>
    <row r="472" spans="1:15">
      <c r="A472" s="1">
        <v>142240</v>
      </c>
      <c r="B472" s="1">
        <v>-1.2200000000000001E-2</v>
      </c>
      <c r="C472" s="1">
        <v>-1E-4</v>
      </c>
      <c r="D472" s="1">
        <v>-1E-4</v>
      </c>
      <c r="E472" s="1">
        <v>-1E-4</v>
      </c>
      <c r="F472" s="1">
        <v>-0.56000000000000005</v>
      </c>
      <c r="G472" s="1">
        <v>-1.63</v>
      </c>
      <c r="H472" s="1">
        <v>-1.88</v>
      </c>
      <c r="I472" s="1">
        <v>-0.3</v>
      </c>
      <c r="J472" s="1">
        <v>0.18</v>
      </c>
      <c r="K472" s="1">
        <v>-0.35</v>
      </c>
      <c r="L472" s="1">
        <v>3</v>
      </c>
      <c r="M472" s="1">
        <v>0</v>
      </c>
      <c r="N472" s="1">
        <v>3</v>
      </c>
      <c r="O472" s="1">
        <v>3</v>
      </c>
    </row>
    <row r="473" spans="1:15">
      <c r="A473" s="1">
        <v>142290</v>
      </c>
      <c r="B473" s="1">
        <v>-2.7300000000000001E-2</v>
      </c>
      <c r="C473" s="1">
        <v>2.5999999999999999E-2</v>
      </c>
      <c r="D473" s="1">
        <v>-1E-4</v>
      </c>
      <c r="E473" s="1">
        <v>-1E-4</v>
      </c>
      <c r="F473" s="1">
        <v>-2.13</v>
      </c>
      <c r="G473" s="1">
        <v>3.63</v>
      </c>
      <c r="H473" s="1">
        <v>0.63</v>
      </c>
      <c r="I473" s="1">
        <v>-0.05</v>
      </c>
      <c r="J473" s="1">
        <v>0.35</v>
      </c>
      <c r="K473" s="1">
        <v>-0.1</v>
      </c>
      <c r="L473" s="1">
        <v>3</v>
      </c>
      <c r="M473" s="1">
        <v>0</v>
      </c>
      <c r="N473" s="1">
        <v>3</v>
      </c>
      <c r="O473" s="1">
        <v>3</v>
      </c>
    </row>
    <row r="474" spans="1:15">
      <c r="A474" s="1">
        <v>142341</v>
      </c>
      <c r="B474" s="1">
        <v>-2.7E-2</v>
      </c>
      <c r="C474" s="1">
        <v>2.3599999999999999E-2</v>
      </c>
      <c r="D474" s="1">
        <v>-1E-4</v>
      </c>
      <c r="E474" s="1">
        <v>-1E-4</v>
      </c>
      <c r="F474" s="1">
        <v>0.81</v>
      </c>
      <c r="G474" s="1">
        <v>6.25</v>
      </c>
      <c r="H474" s="1">
        <v>4.13</v>
      </c>
      <c r="I474" s="1">
        <v>0.08</v>
      </c>
      <c r="J474" s="1">
        <v>0.61</v>
      </c>
      <c r="K474" s="1">
        <v>-0.13</v>
      </c>
      <c r="L474" s="1">
        <v>3</v>
      </c>
      <c r="M474" s="1">
        <v>0</v>
      </c>
      <c r="N474" s="1">
        <v>3</v>
      </c>
      <c r="O474" s="1">
        <v>3</v>
      </c>
    </row>
    <row r="475" spans="1:15">
      <c r="A475" s="1">
        <v>142391</v>
      </c>
      <c r="B475" s="1">
        <v>-2.7300000000000001E-2</v>
      </c>
      <c r="C475" s="1">
        <v>1.9199999999999998E-2</v>
      </c>
      <c r="D475" s="1">
        <v>-1E-4</v>
      </c>
      <c r="E475" s="1">
        <v>-1E-4</v>
      </c>
      <c r="F475" s="1">
        <v>4.25</v>
      </c>
      <c r="G475" s="1">
        <v>8.75</v>
      </c>
      <c r="H475" s="1">
        <v>8.6300000000000008</v>
      </c>
      <c r="I475" s="1">
        <v>0.17</v>
      </c>
      <c r="J475" s="1">
        <v>0.33</v>
      </c>
      <c r="K475" s="1">
        <v>0.02</v>
      </c>
      <c r="L475" s="1">
        <v>3</v>
      </c>
      <c r="M475" s="1">
        <v>0</v>
      </c>
      <c r="N475" s="1">
        <v>3</v>
      </c>
      <c r="O475" s="1">
        <v>3</v>
      </c>
    </row>
    <row r="476" spans="1:15">
      <c r="A476" s="1">
        <v>142440</v>
      </c>
      <c r="B476" s="1">
        <v>-1.26E-2</v>
      </c>
      <c r="C476" s="1">
        <v>-1E-4</v>
      </c>
      <c r="D476" s="1">
        <v>-1E-4</v>
      </c>
      <c r="E476" s="1">
        <v>-1E-4</v>
      </c>
      <c r="F476" s="1">
        <v>6.13</v>
      </c>
      <c r="G476" s="1">
        <v>7.13</v>
      </c>
      <c r="H476" s="1">
        <v>7</v>
      </c>
      <c r="I476" s="1">
        <v>0.24</v>
      </c>
      <c r="J476" s="1">
        <v>-0.03</v>
      </c>
      <c r="K476" s="1">
        <v>0.15</v>
      </c>
      <c r="L476" s="1">
        <v>3</v>
      </c>
      <c r="M476" s="1">
        <v>0</v>
      </c>
      <c r="N476" s="1">
        <v>3</v>
      </c>
      <c r="O476" s="1">
        <v>3</v>
      </c>
    </row>
    <row r="477" spans="1:15">
      <c r="A477" s="1">
        <v>142490</v>
      </c>
      <c r="B477" s="1">
        <v>-1.2500000000000001E-2</v>
      </c>
      <c r="C477" s="1">
        <v>-1E-4</v>
      </c>
      <c r="D477" s="1">
        <v>-1E-4</v>
      </c>
      <c r="E477" s="1">
        <v>-1E-4</v>
      </c>
      <c r="F477" s="1">
        <v>3.81</v>
      </c>
      <c r="G477" s="1">
        <v>3.81</v>
      </c>
      <c r="H477" s="1">
        <v>0.06</v>
      </c>
      <c r="I477" s="1">
        <v>0.27</v>
      </c>
      <c r="J477" s="1">
        <v>0.01</v>
      </c>
      <c r="K477" s="1">
        <v>0.26</v>
      </c>
      <c r="L477" s="1">
        <v>3</v>
      </c>
      <c r="M477" s="1">
        <v>0</v>
      </c>
      <c r="N477" s="1">
        <v>3</v>
      </c>
      <c r="O477" s="1">
        <v>3</v>
      </c>
    </row>
    <row r="478" spans="1:15">
      <c r="A478" s="1">
        <v>142540</v>
      </c>
      <c r="B478" s="1">
        <v>-2.64E-2</v>
      </c>
      <c r="C478" s="1">
        <v>1.23E-2</v>
      </c>
      <c r="D478" s="1">
        <v>-1.55E-2</v>
      </c>
      <c r="E478" s="1">
        <v>-1E-4</v>
      </c>
      <c r="F478" s="1">
        <v>2.94</v>
      </c>
      <c r="G478" s="1">
        <v>0</v>
      </c>
      <c r="H478" s="1">
        <v>-4.63</v>
      </c>
      <c r="I478" s="1">
        <v>0.22</v>
      </c>
      <c r="J478" s="1">
        <v>0.23</v>
      </c>
      <c r="K478" s="1">
        <v>-0.01</v>
      </c>
      <c r="L478" s="1">
        <v>3</v>
      </c>
      <c r="M478" s="1">
        <v>0</v>
      </c>
      <c r="N478" s="1">
        <v>3</v>
      </c>
      <c r="O478" s="1">
        <v>3</v>
      </c>
    </row>
    <row r="479" spans="1:15">
      <c r="A479" s="1">
        <v>142590</v>
      </c>
      <c r="B479" s="1">
        <v>-2.5100000000000001E-2</v>
      </c>
      <c r="C479" s="1">
        <v>1.37E-2</v>
      </c>
      <c r="D479" s="1">
        <v>-1.46E-2</v>
      </c>
      <c r="E479" s="1">
        <v>-1E-4</v>
      </c>
      <c r="F479" s="1">
        <v>1.75</v>
      </c>
      <c r="G479" s="1">
        <v>-1.88</v>
      </c>
      <c r="H479" s="1">
        <v>-0.94</v>
      </c>
      <c r="I479" s="1">
        <v>0.16</v>
      </c>
      <c r="J479" s="1">
        <v>0.26</v>
      </c>
      <c r="K479" s="1">
        <v>0.02</v>
      </c>
      <c r="L479" s="1">
        <v>3</v>
      </c>
      <c r="M479" s="1">
        <v>0</v>
      </c>
      <c r="N479" s="1">
        <v>3</v>
      </c>
      <c r="O479" s="1">
        <v>3</v>
      </c>
    </row>
    <row r="480" spans="1:15">
      <c r="A480" s="1">
        <v>142641</v>
      </c>
      <c r="B480" s="1">
        <v>-2.5899999999999999E-2</v>
      </c>
      <c r="C480" s="1">
        <v>1.46E-2</v>
      </c>
      <c r="D480" s="1">
        <v>-1.4200000000000001E-2</v>
      </c>
      <c r="E480" s="1">
        <v>-1E-4</v>
      </c>
      <c r="F480" s="1">
        <v>-0.12</v>
      </c>
      <c r="G480" s="1">
        <v>-3.25</v>
      </c>
      <c r="H480" s="1">
        <v>1.94</v>
      </c>
      <c r="I480" s="1">
        <v>0.05</v>
      </c>
      <c r="J480" s="1">
        <v>0.08</v>
      </c>
      <c r="K480" s="1">
        <v>-0.11</v>
      </c>
      <c r="L480" s="1">
        <v>3</v>
      </c>
      <c r="M480" s="1">
        <v>0</v>
      </c>
      <c r="N480" s="1">
        <v>3</v>
      </c>
      <c r="O480" s="1">
        <v>3</v>
      </c>
    </row>
    <row r="481" spans="1:15">
      <c r="A481" s="1">
        <v>142691</v>
      </c>
      <c r="B481" s="1">
        <v>-2.7E-2</v>
      </c>
      <c r="C481" s="1">
        <v>1.5299999999999999E-2</v>
      </c>
      <c r="D481" s="1">
        <v>-1.43E-2</v>
      </c>
      <c r="E481" s="1">
        <v>-1E-4</v>
      </c>
      <c r="F481" s="1">
        <v>-0.25</v>
      </c>
      <c r="G481" s="1">
        <v>-2.56</v>
      </c>
      <c r="H481" s="1">
        <v>0.12</v>
      </c>
      <c r="I481" s="1">
        <v>0.09</v>
      </c>
      <c r="J481" s="1">
        <v>0.24</v>
      </c>
      <c r="K481" s="1">
        <v>0.14000000000000001</v>
      </c>
      <c r="L481" s="1">
        <v>3</v>
      </c>
      <c r="M481" s="1">
        <v>0</v>
      </c>
      <c r="N481" s="1">
        <v>3</v>
      </c>
      <c r="O481" s="1">
        <v>3</v>
      </c>
    </row>
    <row r="482" spans="1:15">
      <c r="A482" s="1">
        <v>142741</v>
      </c>
      <c r="B482" s="1">
        <v>-1.18E-2</v>
      </c>
      <c r="C482" s="1">
        <v>-1E-4</v>
      </c>
      <c r="D482" s="1">
        <v>-1E-4</v>
      </c>
      <c r="E482" s="1">
        <v>-1E-4</v>
      </c>
      <c r="F482" s="1">
        <v>1.63</v>
      </c>
      <c r="G482" s="1">
        <v>-2.81</v>
      </c>
      <c r="H482" s="1">
        <v>-1.75</v>
      </c>
      <c r="I482" s="1">
        <v>0.05</v>
      </c>
      <c r="J482" s="1">
        <v>0.28999999999999998</v>
      </c>
      <c r="K482" s="1">
        <v>0.01</v>
      </c>
      <c r="L482" s="1">
        <v>3</v>
      </c>
      <c r="M482" s="1">
        <v>0</v>
      </c>
      <c r="N482" s="1">
        <v>3</v>
      </c>
      <c r="O482" s="1">
        <v>3</v>
      </c>
    </row>
    <row r="483" spans="1:15">
      <c r="A483" s="1">
        <v>142790</v>
      </c>
      <c r="B483" s="1">
        <v>-1.18E-2</v>
      </c>
      <c r="C483" s="1">
        <v>-1E-4</v>
      </c>
      <c r="D483" s="1">
        <v>-1E-4</v>
      </c>
      <c r="E483" s="1">
        <v>-1E-4</v>
      </c>
      <c r="F483" s="1">
        <v>3.56</v>
      </c>
      <c r="G483" s="1">
        <v>-1.37</v>
      </c>
      <c r="H483" s="1">
        <v>-1.44</v>
      </c>
      <c r="I483" s="1">
        <v>0.01</v>
      </c>
      <c r="J483" s="1">
        <v>0.25</v>
      </c>
      <c r="K483" s="1">
        <v>-0.01</v>
      </c>
      <c r="L483" s="1">
        <v>3</v>
      </c>
      <c r="M483" s="1">
        <v>0</v>
      </c>
      <c r="N483" s="1">
        <v>3</v>
      </c>
      <c r="O483" s="1">
        <v>3</v>
      </c>
    </row>
    <row r="484" spans="1:15">
      <c r="A484" s="1">
        <v>142840</v>
      </c>
      <c r="B484" s="1">
        <v>-2.7300000000000001E-2</v>
      </c>
      <c r="C484" s="1">
        <v>1.8100000000000002E-2</v>
      </c>
      <c r="D484" s="1">
        <v>-0.57399999999999995</v>
      </c>
      <c r="E484" s="1">
        <v>0.81820000000000004</v>
      </c>
      <c r="F484" s="1">
        <v>3.94</v>
      </c>
      <c r="G484" s="1">
        <v>-1</v>
      </c>
      <c r="H484" s="1">
        <v>0.75</v>
      </c>
      <c r="I484" s="1">
        <v>0</v>
      </c>
      <c r="J484" s="1">
        <v>0.16</v>
      </c>
      <c r="K484" s="1">
        <v>0.13</v>
      </c>
      <c r="L484" s="1">
        <v>3</v>
      </c>
      <c r="M484" s="1">
        <v>0</v>
      </c>
      <c r="N484" s="1">
        <v>3</v>
      </c>
      <c r="O484" s="1">
        <v>3</v>
      </c>
    </row>
    <row r="485" spans="1:15">
      <c r="A485" s="1">
        <v>142891</v>
      </c>
      <c r="B485" s="1">
        <v>-1.2500000000000001E-2</v>
      </c>
      <c r="C485" s="1">
        <v>-1E-4</v>
      </c>
      <c r="D485" s="1">
        <v>-1E-4</v>
      </c>
      <c r="E485" s="1">
        <v>-1E-4</v>
      </c>
      <c r="F485" s="1">
        <v>2.75</v>
      </c>
      <c r="G485" s="1">
        <v>-1</v>
      </c>
      <c r="H485" s="1">
        <v>0.81</v>
      </c>
      <c r="I485" s="1">
        <v>-0.05</v>
      </c>
      <c r="J485" s="1">
        <v>-0.17</v>
      </c>
      <c r="K485" s="1">
        <v>0.05</v>
      </c>
      <c r="L485" s="1">
        <v>3</v>
      </c>
      <c r="M485" s="1">
        <v>0</v>
      </c>
      <c r="N485" s="1">
        <v>3</v>
      </c>
      <c r="O485" s="1">
        <v>3</v>
      </c>
    </row>
    <row r="486" spans="1:15">
      <c r="A486" s="1">
        <v>142941</v>
      </c>
      <c r="B486" s="1">
        <v>-1.29E-2</v>
      </c>
      <c r="C486" s="1">
        <v>-1E-4</v>
      </c>
      <c r="D486" s="1">
        <v>-1E-4</v>
      </c>
      <c r="E486" s="1">
        <v>-1E-4</v>
      </c>
      <c r="F486" s="1">
        <v>-1.56</v>
      </c>
      <c r="G486" s="1">
        <v>-0.94</v>
      </c>
      <c r="H486" s="1">
        <v>0.75</v>
      </c>
      <c r="I486" s="1">
        <v>-0.01</v>
      </c>
      <c r="J486" s="1">
        <v>0.02</v>
      </c>
      <c r="K486" s="1">
        <v>0.25</v>
      </c>
      <c r="L486" s="1">
        <v>3</v>
      </c>
      <c r="M486" s="1">
        <v>0</v>
      </c>
      <c r="N486" s="1">
        <v>3</v>
      </c>
      <c r="O486" s="1">
        <v>3</v>
      </c>
    </row>
    <row r="487" spans="1:15">
      <c r="A487" s="1">
        <v>142991</v>
      </c>
      <c r="B487" s="1">
        <v>-1.3599999999999999E-2</v>
      </c>
      <c r="C487" s="1">
        <v>-1E-4</v>
      </c>
      <c r="D487" s="1">
        <v>-1E-4</v>
      </c>
      <c r="E487" s="1">
        <v>-1E-4</v>
      </c>
      <c r="F487" s="1">
        <v>-1.88</v>
      </c>
      <c r="G487" s="1">
        <v>-3.31</v>
      </c>
      <c r="H487" s="1">
        <v>0.37</v>
      </c>
      <c r="I487" s="1">
        <v>0.01</v>
      </c>
      <c r="J487" s="1">
        <v>0.18</v>
      </c>
      <c r="K487" s="1">
        <v>0.28000000000000003</v>
      </c>
      <c r="L487" s="1">
        <v>3</v>
      </c>
      <c r="M487" s="1">
        <v>0</v>
      </c>
      <c r="N487" s="1">
        <v>3</v>
      </c>
      <c r="O487" s="1">
        <v>3</v>
      </c>
    </row>
    <row r="488" spans="1:15">
      <c r="A488" s="1">
        <v>143041</v>
      </c>
      <c r="B488" s="1">
        <v>-3.0499999999999999E-2</v>
      </c>
      <c r="C488" s="1">
        <v>2.0199999999999999E-2</v>
      </c>
      <c r="D488" s="1">
        <v>-0.5726</v>
      </c>
      <c r="E488" s="1">
        <v>0.81899999999999995</v>
      </c>
      <c r="F488" s="1">
        <v>-1.31</v>
      </c>
      <c r="G488" s="1">
        <v>-6.69</v>
      </c>
      <c r="H488" s="1">
        <v>0.75</v>
      </c>
      <c r="I488" s="1">
        <v>-0.08</v>
      </c>
      <c r="J488" s="1">
        <v>0.01</v>
      </c>
      <c r="K488" s="1">
        <v>0.24</v>
      </c>
      <c r="L488" s="1">
        <v>3</v>
      </c>
      <c r="M488" s="1">
        <v>0</v>
      </c>
      <c r="N488" s="1">
        <v>3</v>
      </c>
      <c r="O488" s="1">
        <v>3</v>
      </c>
    </row>
    <row r="489" spans="1:15">
      <c r="A489" s="1">
        <v>143091</v>
      </c>
      <c r="B489" s="1">
        <v>-3.2199999999999999E-2</v>
      </c>
      <c r="C489" s="1">
        <v>2.2800000000000001E-2</v>
      </c>
      <c r="D489" s="1">
        <v>-0.57289999999999996</v>
      </c>
      <c r="E489" s="1">
        <v>0.81869999999999998</v>
      </c>
      <c r="F489" s="1">
        <v>-2.88</v>
      </c>
      <c r="G489" s="1">
        <v>-6.56</v>
      </c>
      <c r="H489" s="1">
        <v>-2.13</v>
      </c>
      <c r="I489" s="1">
        <v>-0.22</v>
      </c>
      <c r="J489" s="1">
        <v>-0.23</v>
      </c>
      <c r="K489" s="1">
        <v>-0.17</v>
      </c>
      <c r="L489" s="1">
        <v>3</v>
      </c>
      <c r="M489" s="1">
        <v>0</v>
      </c>
      <c r="N489" s="1">
        <v>3</v>
      </c>
      <c r="O489" s="1">
        <v>3</v>
      </c>
    </row>
    <row r="490" spans="1:15">
      <c r="A490" s="1">
        <v>143141</v>
      </c>
      <c r="B490" s="1">
        <v>-3.2800000000000003E-2</v>
      </c>
      <c r="C490" s="1">
        <v>2.5600000000000001E-2</v>
      </c>
      <c r="D490" s="1">
        <v>-0.57540000000000002</v>
      </c>
      <c r="E490" s="1">
        <v>0.81679999999999997</v>
      </c>
      <c r="F490" s="1">
        <v>-8.81</v>
      </c>
      <c r="G490" s="1">
        <v>-4.0599999999999996</v>
      </c>
      <c r="H490" s="1">
        <v>-2.13</v>
      </c>
      <c r="I490" s="1">
        <v>-0.15</v>
      </c>
      <c r="J490" s="1">
        <v>0.08</v>
      </c>
      <c r="K490" s="1">
        <v>-7.0000000000000007E-2</v>
      </c>
      <c r="L490" s="1">
        <v>3</v>
      </c>
      <c r="M490" s="1">
        <v>0</v>
      </c>
      <c r="N490" s="1">
        <v>3</v>
      </c>
      <c r="O490" s="1">
        <v>3</v>
      </c>
    </row>
    <row r="491" spans="1:15">
      <c r="A491" s="1">
        <v>143192</v>
      </c>
      <c r="B491" s="1">
        <v>-3.2899999999999999E-2</v>
      </c>
      <c r="C491" s="1">
        <v>2.6800000000000001E-2</v>
      </c>
      <c r="D491" s="1">
        <v>-0.5786</v>
      </c>
      <c r="E491" s="1">
        <v>0.8145</v>
      </c>
      <c r="F491" s="1">
        <v>-8.8800000000000008</v>
      </c>
      <c r="G491" s="1">
        <v>-1.19</v>
      </c>
      <c r="H491" s="1">
        <v>-0.06</v>
      </c>
      <c r="I491" s="1">
        <v>-0.17</v>
      </c>
      <c r="J491" s="1">
        <v>0.43</v>
      </c>
      <c r="K491" s="1">
        <v>-7.0000000000000007E-2</v>
      </c>
      <c r="L491" s="1">
        <v>3</v>
      </c>
      <c r="M491" s="1">
        <v>0</v>
      </c>
      <c r="N491" s="1">
        <v>3</v>
      </c>
      <c r="O491" s="1">
        <v>3</v>
      </c>
    </row>
    <row r="492" spans="1:15">
      <c r="A492" s="1">
        <v>143242</v>
      </c>
      <c r="B492" s="1">
        <v>-3.3500000000000002E-2</v>
      </c>
      <c r="C492" s="1">
        <v>2.64E-2</v>
      </c>
      <c r="D492" s="1">
        <v>-0.58069999999999999</v>
      </c>
      <c r="E492" s="1">
        <v>0.81299999999999994</v>
      </c>
      <c r="F492" s="1">
        <v>-4.38</v>
      </c>
      <c r="G492" s="1">
        <v>0.88</v>
      </c>
      <c r="H492" s="1">
        <v>2.44</v>
      </c>
      <c r="I492" s="1">
        <v>-0.11</v>
      </c>
      <c r="J492" s="1">
        <v>0.38</v>
      </c>
      <c r="K492" s="1">
        <v>-0.1</v>
      </c>
      <c r="L492" s="1">
        <v>3</v>
      </c>
      <c r="M492" s="1">
        <v>0</v>
      </c>
      <c r="N492" s="1">
        <v>3</v>
      </c>
      <c r="O492" s="1">
        <v>3</v>
      </c>
    </row>
    <row r="493" spans="1:15">
      <c r="A493" s="1">
        <v>143291</v>
      </c>
      <c r="B493" s="1">
        <v>-3.4299999999999997E-2</v>
      </c>
      <c r="C493" s="1">
        <v>2.5000000000000001E-2</v>
      </c>
      <c r="D493" s="1">
        <v>-0.58169999999999999</v>
      </c>
      <c r="E493" s="1">
        <v>0.81230000000000002</v>
      </c>
      <c r="F493" s="1">
        <v>-1.88</v>
      </c>
      <c r="G493" s="1">
        <v>1.37</v>
      </c>
      <c r="H493" s="1">
        <v>3.44</v>
      </c>
      <c r="I493" s="1">
        <v>-0.11</v>
      </c>
      <c r="J493" s="1">
        <v>0.26</v>
      </c>
      <c r="K493" s="1">
        <v>-0.01</v>
      </c>
      <c r="L493" s="1">
        <v>3</v>
      </c>
      <c r="M493" s="1">
        <v>0</v>
      </c>
      <c r="N493" s="1">
        <v>3</v>
      </c>
      <c r="O493" s="1">
        <v>3</v>
      </c>
    </row>
    <row r="494" spans="1:15">
      <c r="A494" s="1">
        <v>143341</v>
      </c>
      <c r="B494" s="1">
        <v>-3.4700000000000002E-2</v>
      </c>
      <c r="C494" s="1">
        <v>2.4400000000000002E-2</v>
      </c>
      <c r="D494" s="1">
        <v>-0.58230000000000004</v>
      </c>
      <c r="E494" s="1">
        <v>0.81179999999999997</v>
      </c>
      <c r="F494" s="1">
        <v>-1.69</v>
      </c>
      <c r="G494" s="1">
        <v>0.75</v>
      </c>
      <c r="H494" s="1">
        <v>-0.56000000000000005</v>
      </c>
      <c r="I494" s="1">
        <v>-0.04</v>
      </c>
      <c r="J494" s="1">
        <v>0.12</v>
      </c>
      <c r="K494" s="1">
        <v>-0.14000000000000001</v>
      </c>
      <c r="L494" s="1">
        <v>3</v>
      </c>
      <c r="M494" s="1">
        <v>0</v>
      </c>
      <c r="N494" s="1">
        <v>3</v>
      </c>
      <c r="O494" s="1">
        <v>3</v>
      </c>
    </row>
    <row r="495" spans="1:15">
      <c r="A495" s="1">
        <v>143391</v>
      </c>
      <c r="B495" s="1">
        <v>-3.3300000000000003E-2</v>
      </c>
      <c r="C495" s="1">
        <v>2.47E-2</v>
      </c>
      <c r="D495" s="1">
        <v>-0.58240000000000003</v>
      </c>
      <c r="E495" s="1">
        <v>0.81179999999999997</v>
      </c>
      <c r="F495" s="1">
        <v>0.75</v>
      </c>
      <c r="G495" s="1">
        <v>1.06</v>
      </c>
      <c r="H495" s="1">
        <v>-3.81</v>
      </c>
      <c r="I495" s="1">
        <v>0</v>
      </c>
      <c r="J495" s="1">
        <v>0.39</v>
      </c>
      <c r="K495" s="1">
        <v>-0.01</v>
      </c>
      <c r="L495" s="1">
        <v>3</v>
      </c>
      <c r="M495" s="1">
        <v>0</v>
      </c>
      <c r="N495" s="1">
        <v>3</v>
      </c>
      <c r="O495" s="1">
        <v>3</v>
      </c>
    </row>
    <row r="496" spans="1:15">
      <c r="A496" s="1">
        <v>143441</v>
      </c>
      <c r="B496" s="1">
        <v>-3.2399999999999998E-2</v>
      </c>
      <c r="C496" s="1">
        <v>2.5499999999999998E-2</v>
      </c>
      <c r="D496" s="1">
        <v>-0.58199999999999996</v>
      </c>
      <c r="E496" s="1">
        <v>0.81220000000000003</v>
      </c>
      <c r="F496" s="1">
        <v>0.75</v>
      </c>
      <c r="G496" s="1">
        <v>-0.81</v>
      </c>
      <c r="H496" s="1">
        <v>-2</v>
      </c>
      <c r="I496" s="1">
        <v>0</v>
      </c>
      <c r="J496" s="1">
        <v>0.16</v>
      </c>
      <c r="K496" s="1">
        <v>0</v>
      </c>
      <c r="L496" s="1">
        <v>3</v>
      </c>
      <c r="M496" s="1">
        <v>0</v>
      </c>
      <c r="N496" s="1">
        <v>3</v>
      </c>
      <c r="O496" s="1">
        <v>3</v>
      </c>
    </row>
    <row r="497" spans="1:15">
      <c r="A497" s="1">
        <v>143492</v>
      </c>
      <c r="B497" s="1">
        <v>-3.2300000000000002E-2</v>
      </c>
      <c r="C497" s="1">
        <v>2.5999999999999999E-2</v>
      </c>
      <c r="D497" s="1">
        <v>-0.58220000000000005</v>
      </c>
      <c r="E497" s="1">
        <v>0.81200000000000006</v>
      </c>
      <c r="F497" s="1">
        <v>-1.81</v>
      </c>
      <c r="G497" s="1">
        <v>-0.75</v>
      </c>
      <c r="H497" s="1">
        <v>-0.75</v>
      </c>
      <c r="I497" s="1">
        <v>-0.04</v>
      </c>
      <c r="J497" s="1">
        <v>-0.04</v>
      </c>
      <c r="K497" s="1">
        <v>-0.15</v>
      </c>
      <c r="L497" s="1">
        <v>3</v>
      </c>
      <c r="M497" s="1">
        <v>0</v>
      </c>
      <c r="N497" s="1">
        <v>3</v>
      </c>
      <c r="O497" s="1">
        <v>3</v>
      </c>
    </row>
    <row r="498" spans="1:15">
      <c r="A498" s="1">
        <v>143542</v>
      </c>
      <c r="B498" s="1">
        <v>-3.2099999999999997E-2</v>
      </c>
      <c r="C498" s="1">
        <v>2.6200000000000001E-2</v>
      </c>
      <c r="D498" s="1">
        <v>-0.58320000000000005</v>
      </c>
      <c r="E498" s="1">
        <v>0.81130000000000002</v>
      </c>
      <c r="F498" s="1">
        <v>-2.81</v>
      </c>
      <c r="G498" s="1">
        <v>-0.12</v>
      </c>
      <c r="H498" s="1">
        <v>-0.44</v>
      </c>
      <c r="I498" s="1">
        <v>0.03</v>
      </c>
      <c r="J498" s="1">
        <v>0.37</v>
      </c>
      <c r="K498" s="1">
        <v>-0.1</v>
      </c>
      <c r="L498" s="1">
        <v>3</v>
      </c>
      <c r="M498" s="1">
        <v>0</v>
      </c>
      <c r="N498" s="1">
        <v>3</v>
      </c>
      <c r="O498" s="1">
        <v>3</v>
      </c>
    </row>
    <row r="499" spans="1:15">
      <c r="A499" s="1">
        <v>143592</v>
      </c>
      <c r="B499" s="1">
        <v>-3.2500000000000001E-2</v>
      </c>
      <c r="C499" s="1">
        <v>2.5999999999999999E-2</v>
      </c>
      <c r="D499" s="1">
        <v>-0.58360000000000001</v>
      </c>
      <c r="E499" s="1">
        <v>0.81100000000000005</v>
      </c>
      <c r="F499" s="1">
        <v>0.25</v>
      </c>
      <c r="G499" s="1">
        <v>0.31</v>
      </c>
      <c r="H499" s="1">
        <v>1.88</v>
      </c>
      <c r="I499" s="1">
        <v>0.05</v>
      </c>
      <c r="J499" s="1">
        <v>0.38</v>
      </c>
      <c r="K499" s="1">
        <v>-0.11</v>
      </c>
      <c r="L499" s="1">
        <v>3</v>
      </c>
      <c r="M499" s="1">
        <v>0</v>
      </c>
      <c r="N499" s="1">
        <v>3</v>
      </c>
      <c r="O499" s="1">
        <v>3</v>
      </c>
    </row>
    <row r="500" spans="1:15">
      <c r="A500" s="1">
        <v>143642</v>
      </c>
      <c r="B500" s="1">
        <v>-3.2899999999999999E-2</v>
      </c>
      <c r="C500" s="1">
        <v>2.5399999999999999E-2</v>
      </c>
      <c r="D500" s="1">
        <v>-0.58289999999999997</v>
      </c>
      <c r="E500" s="1">
        <v>0.8115</v>
      </c>
      <c r="F500" s="1">
        <v>3.25</v>
      </c>
      <c r="G500" s="1">
        <v>0.63</v>
      </c>
      <c r="H500" s="1">
        <v>0.88</v>
      </c>
      <c r="I500" s="1">
        <v>0.04</v>
      </c>
      <c r="J500" s="1">
        <v>0.1</v>
      </c>
      <c r="K500" s="1">
        <v>0.02</v>
      </c>
      <c r="L500" s="1">
        <v>3</v>
      </c>
      <c r="M500" s="1">
        <v>0</v>
      </c>
      <c r="N500" s="1">
        <v>3</v>
      </c>
      <c r="O500" s="1">
        <v>3</v>
      </c>
    </row>
    <row r="501" spans="1:15">
      <c r="A501" s="1">
        <v>143692</v>
      </c>
      <c r="B501" s="1">
        <v>-3.2800000000000003E-2</v>
      </c>
      <c r="C501" s="1">
        <v>2.5600000000000001E-2</v>
      </c>
      <c r="D501" s="1">
        <v>-0.58199999999999996</v>
      </c>
      <c r="E501" s="1">
        <v>0.81210000000000004</v>
      </c>
      <c r="F501" s="1">
        <v>1.31</v>
      </c>
      <c r="G501" s="1">
        <v>-0.94</v>
      </c>
      <c r="H501" s="1">
        <v>-1.44</v>
      </c>
      <c r="I501" s="1">
        <v>-0.01</v>
      </c>
      <c r="J501" s="1">
        <v>0</v>
      </c>
      <c r="K501" s="1">
        <v>-0.08</v>
      </c>
      <c r="L501" s="1">
        <v>3</v>
      </c>
      <c r="M501" s="1">
        <v>0</v>
      </c>
      <c r="N501" s="1">
        <v>3</v>
      </c>
      <c r="O501" s="1">
        <v>3</v>
      </c>
    </row>
    <row r="502" spans="1:15">
      <c r="A502" s="1">
        <v>143742</v>
      </c>
      <c r="B502" s="1">
        <v>-3.2399999999999998E-2</v>
      </c>
      <c r="C502" s="1">
        <v>2.6700000000000002E-2</v>
      </c>
      <c r="D502" s="1">
        <v>-0.58240000000000003</v>
      </c>
      <c r="E502" s="1">
        <v>0.81179999999999997</v>
      </c>
      <c r="F502" s="1">
        <v>-1.81</v>
      </c>
      <c r="G502" s="1">
        <v>-1.88</v>
      </c>
      <c r="H502" s="1">
        <v>-2.38</v>
      </c>
      <c r="I502" s="1">
        <v>0.04</v>
      </c>
      <c r="J502" s="1">
        <v>0.2</v>
      </c>
      <c r="K502" s="1">
        <v>0.02</v>
      </c>
      <c r="L502" s="1">
        <v>3</v>
      </c>
      <c r="M502" s="1">
        <v>0</v>
      </c>
      <c r="N502" s="1">
        <v>3</v>
      </c>
      <c r="O502" s="1">
        <v>3</v>
      </c>
    </row>
    <row r="503" spans="1:15">
      <c r="A503" s="1">
        <v>143794</v>
      </c>
      <c r="B503" s="1">
        <v>-3.2199999999999999E-2</v>
      </c>
      <c r="C503" s="1">
        <v>2.76E-2</v>
      </c>
      <c r="D503" s="1">
        <v>-0.58250000000000002</v>
      </c>
      <c r="E503" s="1">
        <v>0.81169999999999998</v>
      </c>
      <c r="F503" s="1">
        <v>-0.06</v>
      </c>
      <c r="G503" s="1">
        <v>-1.1200000000000001</v>
      </c>
      <c r="H503" s="1">
        <v>-0.56000000000000005</v>
      </c>
      <c r="I503" s="1">
        <v>-0.02</v>
      </c>
      <c r="J503" s="1">
        <v>0.17</v>
      </c>
      <c r="K503" s="1">
        <v>-0.01</v>
      </c>
      <c r="L503" s="1">
        <v>3</v>
      </c>
      <c r="M503" s="1">
        <v>0</v>
      </c>
      <c r="N503" s="1">
        <v>3</v>
      </c>
      <c r="O503" s="1">
        <v>3</v>
      </c>
    </row>
    <row r="504" spans="1:15">
      <c r="A504" s="1">
        <v>143843</v>
      </c>
      <c r="B504" s="1">
        <v>-3.2599999999999997E-2</v>
      </c>
      <c r="C504" s="1">
        <v>2.76E-2</v>
      </c>
      <c r="D504" s="1">
        <v>-0.58260000000000001</v>
      </c>
      <c r="E504" s="1">
        <v>0.81159999999999999</v>
      </c>
      <c r="F504" s="1">
        <v>-0.75</v>
      </c>
      <c r="G504" s="1">
        <v>-0.44</v>
      </c>
      <c r="H504" s="1">
        <v>1.5</v>
      </c>
      <c r="I504" s="1">
        <v>-0.01</v>
      </c>
      <c r="J504" s="1">
        <v>0.1</v>
      </c>
      <c r="K504" s="1">
        <v>-0.01</v>
      </c>
      <c r="L504" s="1">
        <v>3</v>
      </c>
      <c r="M504" s="1">
        <v>0</v>
      </c>
      <c r="N504" s="1">
        <v>3</v>
      </c>
      <c r="O504" s="1">
        <v>3</v>
      </c>
    </row>
    <row r="505" spans="1:15">
      <c r="A505" s="1">
        <v>143893</v>
      </c>
      <c r="B505" s="1">
        <v>-3.3300000000000003E-2</v>
      </c>
      <c r="C505" s="1">
        <v>2.7400000000000001E-2</v>
      </c>
      <c r="D505" s="1">
        <v>-0.58340000000000003</v>
      </c>
      <c r="E505" s="1">
        <v>0.81100000000000005</v>
      </c>
      <c r="F505" s="1">
        <v>-3.31</v>
      </c>
      <c r="G505" s="1">
        <v>-0.88</v>
      </c>
      <c r="H505" s="1">
        <v>1.75</v>
      </c>
      <c r="I505" s="1">
        <v>0.03</v>
      </c>
      <c r="J505" s="1">
        <v>0.25</v>
      </c>
      <c r="K505" s="1">
        <v>0.06</v>
      </c>
      <c r="L505" s="1">
        <v>3</v>
      </c>
      <c r="M505" s="1">
        <v>0</v>
      </c>
      <c r="N505" s="1">
        <v>3</v>
      </c>
      <c r="O505" s="1">
        <v>3</v>
      </c>
    </row>
    <row r="506" spans="1:15">
      <c r="A506" s="1">
        <v>143944</v>
      </c>
      <c r="B506" s="1">
        <v>-3.4000000000000002E-2</v>
      </c>
      <c r="C506" s="1">
        <v>2.75E-2</v>
      </c>
      <c r="D506" s="1">
        <v>-0.58360000000000001</v>
      </c>
      <c r="E506" s="1">
        <v>0.81089999999999995</v>
      </c>
      <c r="F506" s="1">
        <v>0.37</v>
      </c>
      <c r="G506" s="1">
        <v>-0.06</v>
      </c>
      <c r="H506" s="1">
        <v>-0.06</v>
      </c>
      <c r="I506" s="1">
        <v>-0.03</v>
      </c>
      <c r="J506" s="1">
        <v>0.15</v>
      </c>
      <c r="K506" s="1">
        <v>0.05</v>
      </c>
      <c r="L506" s="1">
        <v>3</v>
      </c>
      <c r="M506" s="1">
        <v>0</v>
      </c>
      <c r="N506" s="1">
        <v>3</v>
      </c>
      <c r="O506" s="1">
        <v>3</v>
      </c>
    </row>
    <row r="507" spans="1:15">
      <c r="A507" s="1">
        <v>143994</v>
      </c>
      <c r="B507" s="1">
        <v>-3.4500000000000003E-2</v>
      </c>
      <c r="C507" s="1">
        <v>2.76E-2</v>
      </c>
      <c r="D507" s="1">
        <v>-1E-4</v>
      </c>
      <c r="E507" s="1">
        <v>-1E-4</v>
      </c>
      <c r="F507" s="1">
        <v>0.69</v>
      </c>
      <c r="G507" s="1">
        <v>-0.06</v>
      </c>
      <c r="H507" s="1">
        <v>-0.06</v>
      </c>
      <c r="I507" s="1">
        <v>-7.0000000000000007E-2</v>
      </c>
      <c r="J507" s="1">
        <v>0.12</v>
      </c>
      <c r="K507" s="1">
        <v>-0.01</v>
      </c>
      <c r="L507" s="1">
        <v>3</v>
      </c>
      <c r="M507" s="1">
        <v>0</v>
      </c>
      <c r="N507" s="1">
        <v>3</v>
      </c>
      <c r="O507" s="1">
        <v>3</v>
      </c>
    </row>
    <row r="508" spans="1:15">
      <c r="A508" s="1">
        <v>144044</v>
      </c>
      <c r="B508" s="1">
        <v>-3.4599999999999999E-2</v>
      </c>
      <c r="C508" s="1">
        <v>2.8000000000000001E-2</v>
      </c>
      <c r="D508" s="1">
        <v>-0.5837</v>
      </c>
      <c r="E508" s="1">
        <v>0.81069999999999998</v>
      </c>
      <c r="F508" s="1">
        <v>-1.63</v>
      </c>
      <c r="G508" s="1">
        <v>-0.56000000000000005</v>
      </c>
      <c r="H508" s="1">
        <v>-0.94</v>
      </c>
      <c r="I508" s="1">
        <v>-0.04</v>
      </c>
      <c r="J508" s="1">
        <v>0.12</v>
      </c>
      <c r="K508" s="1">
        <v>-0.01</v>
      </c>
      <c r="L508" s="1">
        <v>3</v>
      </c>
      <c r="M508" s="1">
        <v>0</v>
      </c>
      <c r="N508" s="1">
        <v>3</v>
      </c>
      <c r="O508" s="1">
        <v>3</v>
      </c>
    </row>
    <row r="509" spans="1:15">
      <c r="A509" s="1">
        <v>144095</v>
      </c>
      <c r="B509" s="1">
        <v>-3.4200000000000001E-2</v>
      </c>
      <c r="C509" s="1">
        <v>2.8299999999999999E-2</v>
      </c>
      <c r="D509" s="1">
        <v>-1E-4</v>
      </c>
      <c r="E509" s="1">
        <v>-1E-4</v>
      </c>
      <c r="F509" s="1">
        <v>0.19</v>
      </c>
      <c r="G509" s="1">
        <v>-0.06</v>
      </c>
      <c r="H509" s="1">
        <v>-0.06</v>
      </c>
      <c r="I509" s="1">
        <v>0.01</v>
      </c>
      <c r="J509" s="1">
        <v>0.47</v>
      </c>
      <c r="K509" s="1">
        <v>0.08</v>
      </c>
      <c r="L509" s="1">
        <v>3</v>
      </c>
      <c r="M509" s="1">
        <v>0</v>
      </c>
      <c r="N509" s="1">
        <v>3</v>
      </c>
      <c r="O509" s="1">
        <v>3</v>
      </c>
    </row>
    <row r="510" spans="1:15">
      <c r="A510" s="1">
        <v>144144</v>
      </c>
      <c r="B510" s="1">
        <v>-3.4799999999999998E-2</v>
      </c>
      <c r="C510" s="1">
        <v>2.8299999999999999E-2</v>
      </c>
      <c r="D510" s="1">
        <v>-1E-4</v>
      </c>
      <c r="E510" s="1">
        <v>-1E-4</v>
      </c>
      <c r="F510" s="1">
        <v>1.31</v>
      </c>
      <c r="G510" s="1">
        <v>-0.06</v>
      </c>
      <c r="H510" s="1">
        <v>-0.06</v>
      </c>
      <c r="I510" s="1">
        <v>-0.09</v>
      </c>
      <c r="J510" s="1">
        <v>0.03</v>
      </c>
      <c r="K510" s="1">
        <v>-0.01</v>
      </c>
      <c r="L510" s="1">
        <v>3</v>
      </c>
      <c r="M510" s="1">
        <v>0</v>
      </c>
      <c r="N510" s="1">
        <v>3</v>
      </c>
      <c r="O510" s="1">
        <v>3</v>
      </c>
    </row>
    <row r="511" spans="1:15">
      <c r="A511" s="1">
        <v>144195</v>
      </c>
      <c r="B511" s="1">
        <v>-4.1999999999999997E-3</v>
      </c>
      <c r="C511" s="1">
        <v>-1E-4</v>
      </c>
      <c r="D511" s="1">
        <v>-1E-4</v>
      </c>
      <c r="E511" s="1">
        <v>-1E-4</v>
      </c>
      <c r="F511" s="1">
        <v>-0.69</v>
      </c>
      <c r="G511" s="1">
        <v>-1</v>
      </c>
      <c r="H511" s="1">
        <v>-0.44</v>
      </c>
      <c r="I511" s="1">
        <v>-0.12</v>
      </c>
      <c r="J511" s="1">
        <v>-0.08</v>
      </c>
      <c r="K511" s="1">
        <v>-0.2</v>
      </c>
      <c r="L511" s="1">
        <v>3</v>
      </c>
      <c r="M511" s="1">
        <v>0</v>
      </c>
      <c r="N511" s="1">
        <v>3</v>
      </c>
      <c r="O511" s="1">
        <v>3</v>
      </c>
    </row>
    <row r="512" spans="1:15">
      <c r="A512" s="1">
        <v>144243</v>
      </c>
      <c r="B512" s="1">
        <v>-3.49E-2</v>
      </c>
      <c r="C512" s="1">
        <v>2.9100000000000001E-2</v>
      </c>
      <c r="D512" s="1">
        <v>-0.5837</v>
      </c>
      <c r="E512" s="1">
        <v>0.81069999999999998</v>
      </c>
      <c r="F512" s="1">
        <v>-2</v>
      </c>
      <c r="G512" s="1">
        <v>0.5</v>
      </c>
      <c r="H512" s="1">
        <v>-0.06</v>
      </c>
      <c r="I512" s="1">
        <v>0.01</v>
      </c>
      <c r="J512" s="1">
        <v>0.28000000000000003</v>
      </c>
      <c r="K512" s="1">
        <v>7.0000000000000007E-2</v>
      </c>
      <c r="L512" s="1">
        <v>3</v>
      </c>
      <c r="M512" s="1">
        <v>0</v>
      </c>
      <c r="N512" s="1">
        <v>3</v>
      </c>
      <c r="O512" s="1">
        <v>3</v>
      </c>
    </row>
    <row r="513" spans="1:15">
      <c r="A513" s="1">
        <v>144294</v>
      </c>
      <c r="B513" s="1">
        <v>-3.4700000000000002E-2</v>
      </c>
      <c r="C513" s="1">
        <v>2.92E-2</v>
      </c>
      <c r="D513" s="1">
        <v>-1E-4</v>
      </c>
      <c r="E513" s="1">
        <v>-1E-4</v>
      </c>
      <c r="F513" s="1">
        <v>-1</v>
      </c>
      <c r="G513" s="1">
        <v>-0.06</v>
      </c>
      <c r="H513" s="1">
        <v>0.56000000000000005</v>
      </c>
      <c r="I513" s="1">
        <v>-0.04</v>
      </c>
      <c r="J513" s="1">
        <v>0.2</v>
      </c>
      <c r="K513" s="1">
        <v>-0.04</v>
      </c>
      <c r="L513" s="1">
        <v>3</v>
      </c>
      <c r="M513" s="1">
        <v>0</v>
      </c>
      <c r="N513" s="1">
        <v>3</v>
      </c>
      <c r="O513" s="1">
        <v>3</v>
      </c>
    </row>
    <row r="514" spans="1:15">
      <c r="A514" s="1">
        <v>144344</v>
      </c>
      <c r="B514" s="1">
        <v>-3.5099999999999999E-2</v>
      </c>
      <c r="C514" s="1">
        <v>2.9000000000000001E-2</v>
      </c>
      <c r="D514" s="1">
        <v>-1E-4</v>
      </c>
      <c r="E514" s="1">
        <v>-1E-4</v>
      </c>
      <c r="F514" s="1">
        <v>-2</v>
      </c>
      <c r="G514" s="1">
        <v>-0.19</v>
      </c>
      <c r="H514" s="1">
        <v>1.06</v>
      </c>
      <c r="I514" s="1">
        <v>-0.03</v>
      </c>
      <c r="J514" s="1">
        <v>0.18</v>
      </c>
      <c r="K514" s="1">
        <v>-0.01</v>
      </c>
      <c r="L514" s="1">
        <v>3</v>
      </c>
      <c r="M514" s="1">
        <v>0</v>
      </c>
      <c r="N514" s="1">
        <v>3</v>
      </c>
      <c r="O514" s="1">
        <v>3</v>
      </c>
    </row>
    <row r="515" spans="1:15">
      <c r="A515" s="1">
        <v>144395</v>
      </c>
      <c r="B515" s="1">
        <v>-3.5200000000000002E-2</v>
      </c>
      <c r="C515" s="1">
        <v>2.8899999999999999E-2</v>
      </c>
      <c r="D515" s="1">
        <v>-1E-4</v>
      </c>
      <c r="E515" s="1">
        <v>-1E-4</v>
      </c>
      <c r="F515" s="1">
        <v>-0.12</v>
      </c>
      <c r="G515" s="1">
        <v>0</v>
      </c>
      <c r="H515" s="1">
        <v>0.56000000000000005</v>
      </c>
      <c r="I515" s="1">
        <v>-0.03</v>
      </c>
      <c r="J515" s="1">
        <v>0.35</v>
      </c>
      <c r="K515" s="1">
        <v>0</v>
      </c>
      <c r="L515" s="1">
        <v>3</v>
      </c>
      <c r="M515" s="1">
        <v>0</v>
      </c>
      <c r="N515" s="1">
        <v>3</v>
      </c>
      <c r="O515" s="1">
        <v>3</v>
      </c>
    </row>
    <row r="516" spans="1:15">
      <c r="A516" s="1">
        <v>144444</v>
      </c>
      <c r="B516" s="1">
        <v>-4.3E-3</v>
      </c>
      <c r="C516" s="1">
        <v>-1E-4</v>
      </c>
      <c r="D516" s="1">
        <v>-1E-4</v>
      </c>
      <c r="E516" s="1">
        <v>-1E-4</v>
      </c>
      <c r="F516" s="1">
        <v>1.69</v>
      </c>
      <c r="G516" s="1">
        <v>-0.06</v>
      </c>
      <c r="H516" s="1">
        <v>-0.06</v>
      </c>
      <c r="I516" s="1">
        <v>-7.0000000000000007E-2</v>
      </c>
      <c r="J516" s="1">
        <v>0.22</v>
      </c>
      <c r="K516" s="1">
        <v>0.01</v>
      </c>
      <c r="L516" s="1">
        <v>3</v>
      </c>
      <c r="M516" s="1">
        <v>0</v>
      </c>
      <c r="N516" s="1">
        <v>3</v>
      </c>
      <c r="O516" s="1">
        <v>3</v>
      </c>
    </row>
    <row r="517" spans="1:15">
      <c r="A517" s="1">
        <v>144494</v>
      </c>
      <c r="B517" s="1">
        <v>-4.7000000000000002E-3</v>
      </c>
      <c r="C517" s="1">
        <v>-1E-4</v>
      </c>
      <c r="D517" s="1">
        <v>-1E-4</v>
      </c>
      <c r="E517" s="1">
        <v>-1E-4</v>
      </c>
      <c r="F517" s="1">
        <v>2.19</v>
      </c>
      <c r="G517" s="1">
        <v>-0.06</v>
      </c>
      <c r="H517" s="1">
        <v>-0.06</v>
      </c>
      <c r="I517" s="1">
        <v>-0.1</v>
      </c>
      <c r="J517" s="1">
        <v>-0.06</v>
      </c>
      <c r="K517" s="1">
        <v>-0.1</v>
      </c>
      <c r="L517" s="1">
        <v>3</v>
      </c>
      <c r="M517" s="1">
        <v>0</v>
      </c>
      <c r="N517" s="1">
        <v>3</v>
      </c>
      <c r="O517" s="1">
        <v>3</v>
      </c>
    </row>
    <row r="518" spans="1:15">
      <c r="A518" s="1">
        <v>144544</v>
      </c>
      <c r="B518" s="1">
        <v>-4.1999999999999997E-3</v>
      </c>
      <c r="C518" s="1">
        <v>-1E-4</v>
      </c>
      <c r="D518" s="1">
        <v>-1E-4</v>
      </c>
      <c r="E518" s="1">
        <v>-1E-4</v>
      </c>
      <c r="F518" s="1">
        <v>-0.5</v>
      </c>
      <c r="G518" s="1">
        <v>-1.37</v>
      </c>
      <c r="H518" s="1">
        <v>-2.94</v>
      </c>
      <c r="I518" s="1">
        <v>-0.02</v>
      </c>
      <c r="J518" s="1">
        <v>0.25</v>
      </c>
      <c r="K518" s="1">
        <v>-0.01</v>
      </c>
      <c r="L518" s="1">
        <v>3</v>
      </c>
      <c r="M518" s="1">
        <v>0</v>
      </c>
      <c r="N518" s="1">
        <v>3</v>
      </c>
      <c r="O518" s="1">
        <v>3</v>
      </c>
    </row>
    <row r="519" spans="1:15">
      <c r="A519" s="1">
        <v>144595</v>
      </c>
      <c r="B519" s="1">
        <v>-4.0000000000000001E-3</v>
      </c>
      <c r="C519" s="1">
        <v>-1E-4</v>
      </c>
      <c r="D519" s="1">
        <v>-1E-4</v>
      </c>
      <c r="E519" s="1">
        <v>-1E-4</v>
      </c>
      <c r="F519" s="1">
        <v>0</v>
      </c>
      <c r="G519" s="1">
        <v>-0.06</v>
      </c>
      <c r="H519" s="1">
        <v>-0.06</v>
      </c>
      <c r="I519" s="1">
        <v>-0.06</v>
      </c>
      <c r="J519" s="1">
        <v>0.21</v>
      </c>
      <c r="K519" s="1">
        <v>-0.08</v>
      </c>
      <c r="L519" s="1">
        <v>3</v>
      </c>
      <c r="M519" s="1">
        <v>0</v>
      </c>
      <c r="N519" s="1">
        <v>3</v>
      </c>
      <c r="O519" s="1">
        <v>3</v>
      </c>
    </row>
    <row r="520" spans="1:15">
      <c r="A520" s="1">
        <v>144646</v>
      </c>
      <c r="B520" s="1">
        <v>-4.0000000000000001E-3</v>
      </c>
      <c r="C520" s="1">
        <v>-1E-4</v>
      </c>
      <c r="D520" s="1">
        <v>-1E-4</v>
      </c>
      <c r="E520" s="1">
        <v>-1E-4</v>
      </c>
      <c r="F520" s="1">
        <v>0.12</v>
      </c>
      <c r="G520" s="1">
        <v>0.75</v>
      </c>
      <c r="H520" s="1">
        <v>0.56000000000000005</v>
      </c>
      <c r="I520" s="1">
        <v>-7.0000000000000007E-2</v>
      </c>
      <c r="J520" s="1">
        <v>0.13</v>
      </c>
      <c r="K520" s="1">
        <v>-0.01</v>
      </c>
      <c r="L520" s="1">
        <v>3</v>
      </c>
      <c r="M520" s="1">
        <v>0</v>
      </c>
      <c r="N520" s="1">
        <v>3</v>
      </c>
      <c r="O520" s="1">
        <v>3</v>
      </c>
    </row>
    <row r="521" spans="1:15">
      <c r="A521" s="1">
        <v>144695</v>
      </c>
      <c r="B521" s="1">
        <v>-3.5200000000000002E-2</v>
      </c>
      <c r="C521" s="1">
        <v>3.0599999999999999E-2</v>
      </c>
      <c r="D521" s="1">
        <v>-1E-4</v>
      </c>
      <c r="E521" s="1">
        <v>-1E-4</v>
      </c>
      <c r="F521" s="1">
        <v>-0.44</v>
      </c>
      <c r="G521" s="1">
        <v>0.88</v>
      </c>
      <c r="H521" s="1">
        <v>0.31</v>
      </c>
      <c r="I521" s="1">
        <v>-0.05</v>
      </c>
      <c r="J521" s="1">
        <v>0.12</v>
      </c>
      <c r="K521" s="1">
        <v>0</v>
      </c>
      <c r="L521" s="1">
        <v>3</v>
      </c>
      <c r="M521" s="1">
        <v>0</v>
      </c>
      <c r="N521" s="1">
        <v>3</v>
      </c>
      <c r="O521" s="1">
        <v>3</v>
      </c>
    </row>
    <row r="522" spans="1:15">
      <c r="A522" s="1">
        <v>144746</v>
      </c>
      <c r="B522" s="1">
        <v>-3.4799999999999998E-2</v>
      </c>
      <c r="C522" s="1">
        <v>3.0300000000000001E-2</v>
      </c>
      <c r="D522" s="1">
        <v>-1E-4</v>
      </c>
      <c r="E522" s="1">
        <v>-1E-4</v>
      </c>
      <c r="F522" s="1">
        <v>-0.31</v>
      </c>
      <c r="G522" s="1">
        <v>1</v>
      </c>
      <c r="H522" s="1">
        <v>-0.06</v>
      </c>
      <c r="I522" s="1">
        <v>0.05</v>
      </c>
      <c r="J522" s="1">
        <v>0.21</v>
      </c>
      <c r="K522" s="1">
        <v>-0.01</v>
      </c>
      <c r="L522" s="1">
        <v>3</v>
      </c>
      <c r="M522" s="1">
        <v>0</v>
      </c>
      <c r="N522" s="1">
        <v>3</v>
      </c>
      <c r="O522" s="1">
        <v>3</v>
      </c>
    </row>
    <row r="523" spans="1:15">
      <c r="A523" s="1">
        <v>144795</v>
      </c>
      <c r="B523" s="1">
        <v>-3.4299999999999997E-2</v>
      </c>
      <c r="C523" s="1">
        <v>3.0099999999999998E-2</v>
      </c>
      <c r="D523" s="1">
        <v>-1E-4</v>
      </c>
      <c r="E523" s="1">
        <v>-1E-4</v>
      </c>
      <c r="F523" s="1">
        <v>0.31</v>
      </c>
      <c r="G523" s="1">
        <v>0.69</v>
      </c>
      <c r="H523" s="1">
        <v>-0.06</v>
      </c>
      <c r="I523" s="1">
        <v>0.05</v>
      </c>
      <c r="J523" s="1">
        <v>0.22</v>
      </c>
      <c r="K523" s="1">
        <v>0.15</v>
      </c>
      <c r="L523" s="1">
        <v>3</v>
      </c>
      <c r="M523" s="1">
        <v>0</v>
      </c>
      <c r="N523" s="1">
        <v>3</v>
      </c>
      <c r="O523" s="1">
        <v>3</v>
      </c>
    </row>
    <row r="524" spans="1:15">
      <c r="A524" s="1">
        <v>144845</v>
      </c>
      <c r="B524" s="1">
        <v>-3.44E-2</v>
      </c>
      <c r="C524" s="1">
        <v>3.0200000000000001E-2</v>
      </c>
      <c r="D524" s="1">
        <v>-1E-4</v>
      </c>
      <c r="E524" s="1">
        <v>-1E-4</v>
      </c>
      <c r="F524" s="1">
        <v>0.81</v>
      </c>
      <c r="G524" s="1">
        <v>-0.06</v>
      </c>
      <c r="H524" s="1">
        <v>-0.06</v>
      </c>
      <c r="I524" s="1">
        <v>-0.12</v>
      </c>
      <c r="J524" s="1">
        <v>-0.02</v>
      </c>
      <c r="K524" s="1">
        <v>-0.06</v>
      </c>
      <c r="L524" s="1">
        <v>3</v>
      </c>
      <c r="M524" s="1">
        <v>0</v>
      </c>
      <c r="N524" s="1">
        <v>3</v>
      </c>
      <c r="O524" s="1">
        <v>3</v>
      </c>
    </row>
    <row r="525" spans="1:15">
      <c r="A525" s="1">
        <v>144894</v>
      </c>
      <c r="B525" s="1">
        <v>-3.4700000000000002E-2</v>
      </c>
      <c r="C525" s="1">
        <v>2.9899999999999999E-2</v>
      </c>
      <c r="D525" s="1">
        <v>-1E-4</v>
      </c>
      <c r="E525" s="1">
        <v>-1E-4</v>
      </c>
      <c r="F525" s="1">
        <v>-4.6900000000000004</v>
      </c>
      <c r="G525" s="1">
        <v>-0.06</v>
      </c>
      <c r="H525" s="1">
        <v>-0.06</v>
      </c>
      <c r="I525" s="1">
        <v>-0.13</v>
      </c>
      <c r="J525" s="1">
        <v>-7.0000000000000007E-2</v>
      </c>
      <c r="K525" s="1">
        <v>-0.17</v>
      </c>
      <c r="L525" s="1">
        <v>3</v>
      </c>
      <c r="M525" s="1">
        <v>0</v>
      </c>
      <c r="N525" s="1">
        <v>3</v>
      </c>
      <c r="O525" s="1">
        <v>3</v>
      </c>
    </row>
    <row r="526" spans="1:15">
      <c r="A526" s="1">
        <v>144945</v>
      </c>
      <c r="B526" s="1">
        <v>-3.49E-2</v>
      </c>
      <c r="C526" s="1">
        <v>2.8899999999999999E-2</v>
      </c>
      <c r="D526" s="1">
        <v>-0.58660000000000001</v>
      </c>
      <c r="E526" s="1">
        <v>0.80859999999999999</v>
      </c>
      <c r="F526" s="1">
        <v>-5.38</v>
      </c>
      <c r="G526" s="1">
        <v>-0.06</v>
      </c>
      <c r="H526" s="1">
        <v>-0.06</v>
      </c>
      <c r="I526" s="1">
        <v>0</v>
      </c>
      <c r="J526" s="1">
        <v>0.2</v>
      </c>
      <c r="K526" s="1">
        <v>0.1</v>
      </c>
      <c r="L526" s="1">
        <v>3</v>
      </c>
      <c r="M526" s="1">
        <v>0</v>
      </c>
      <c r="N526" s="1">
        <v>3</v>
      </c>
      <c r="O526" s="1">
        <v>3</v>
      </c>
    </row>
    <row r="527" spans="1:15">
      <c r="A527" s="1">
        <v>144995</v>
      </c>
      <c r="B527" s="1">
        <v>-3.4599999999999999E-2</v>
      </c>
      <c r="C527" s="1">
        <v>2.7799999999999998E-2</v>
      </c>
      <c r="D527" s="1">
        <v>-0.5877</v>
      </c>
      <c r="E527" s="1">
        <v>0.80789999999999995</v>
      </c>
      <c r="F527" s="1">
        <v>-2.81</v>
      </c>
      <c r="G527" s="1">
        <v>1.94</v>
      </c>
      <c r="H527" s="1">
        <v>1.44</v>
      </c>
      <c r="I527" s="1">
        <v>0</v>
      </c>
      <c r="J527" s="1">
        <v>0.17</v>
      </c>
      <c r="K527" s="1">
        <v>0.11</v>
      </c>
      <c r="L527" s="1">
        <v>3</v>
      </c>
      <c r="M527" s="1">
        <v>0</v>
      </c>
      <c r="N527" s="1">
        <v>3</v>
      </c>
      <c r="O527" s="1">
        <v>3</v>
      </c>
    </row>
    <row r="528" spans="1:15">
      <c r="A528" s="1">
        <v>145045</v>
      </c>
      <c r="B528" s="1">
        <v>-3.44E-2</v>
      </c>
      <c r="C528" s="1">
        <v>2.75E-2</v>
      </c>
      <c r="D528" s="1">
        <v>-0.58819999999999995</v>
      </c>
      <c r="E528" s="1">
        <v>0.80759999999999998</v>
      </c>
      <c r="F528" s="1">
        <v>-1.44</v>
      </c>
      <c r="G528" s="1">
        <v>0</v>
      </c>
      <c r="H528" s="1">
        <v>-0.06</v>
      </c>
      <c r="I528" s="1">
        <v>-0.04</v>
      </c>
      <c r="J528" s="1">
        <v>0.08</v>
      </c>
      <c r="K528" s="1">
        <v>0.02</v>
      </c>
      <c r="L528" s="1">
        <v>3</v>
      </c>
      <c r="M528" s="1">
        <v>0</v>
      </c>
      <c r="N528" s="1">
        <v>3</v>
      </c>
      <c r="O528" s="1">
        <v>3</v>
      </c>
    </row>
    <row r="529" spans="1:15">
      <c r="A529" s="1">
        <v>145095</v>
      </c>
      <c r="B529" s="1">
        <v>-3.3300000000000003E-2</v>
      </c>
      <c r="C529" s="1">
        <v>2.8299999999999999E-2</v>
      </c>
      <c r="D529" s="1">
        <v>-0.58850000000000002</v>
      </c>
      <c r="E529" s="1">
        <v>0.80730000000000002</v>
      </c>
      <c r="F529" s="1">
        <v>-0.75</v>
      </c>
      <c r="G529" s="1">
        <v>-0.19</v>
      </c>
      <c r="H529" s="1">
        <v>-3.56</v>
      </c>
      <c r="I529" s="1">
        <v>-0.02</v>
      </c>
      <c r="J529" s="1">
        <v>0.23</v>
      </c>
      <c r="K529" s="1">
        <v>-0.04</v>
      </c>
      <c r="L529" s="1">
        <v>3</v>
      </c>
      <c r="M529" s="1">
        <v>0</v>
      </c>
      <c r="N529" s="1">
        <v>3</v>
      </c>
      <c r="O529" s="1">
        <v>3</v>
      </c>
    </row>
    <row r="530" spans="1:15">
      <c r="A530" s="1">
        <v>145144</v>
      </c>
      <c r="B530" s="1">
        <v>-3.2500000000000001E-2</v>
      </c>
      <c r="C530" s="1">
        <v>2.8899999999999999E-2</v>
      </c>
      <c r="D530" s="1">
        <v>-0.58860000000000001</v>
      </c>
      <c r="E530" s="1">
        <v>0.80730000000000002</v>
      </c>
      <c r="F530" s="1">
        <v>-1</v>
      </c>
      <c r="G530" s="1">
        <v>0.19</v>
      </c>
      <c r="H530" s="1">
        <v>-0.06</v>
      </c>
      <c r="I530" s="1">
        <v>-0.03</v>
      </c>
      <c r="J530" s="1">
        <v>0.24</v>
      </c>
      <c r="K530" s="1">
        <v>-0.04</v>
      </c>
      <c r="L530" s="1">
        <v>3</v>
      </c>
      <c r="M530" s="1">
        <v>0</v>
      </c>
      <c r="N530" s="1">
        <v>3</v>
      </c>
      <c r="O530" s="1">
        <v>3</v>
      </c>
    </row>
    <row r="531" spans="1:15">
      <c r="A531" s="1">
        <v>145195</v>
      </c>
      <c r="B531" s="1">
        <v>-3.2599999999999997E-2</v>
      </c>
      <c r="C531" s="1">
        <v>2.8799999999999999E-2</v>
      </c>
      <c r="D531" s="1">
        <v>-0.58909999999999996</v>
      </c>
      <c r="E531" s="1">
        <v>0.80689999999999995</v>
      </c>
      <c r="F531" s="1">
        <v>-1.37</v>
      </c>
      <c r="G531" s="1">
        <v>-0.06</v>
      </c>
      <c r="H531" s="1">
        <v>0.63</v>
      </c>
      <c r="I531" s="1">
        <v>0</v>
      </c>
      <c r="J531" s="1">
        <v>0.17</v>
      </c>
      <c r="K531" s="1">
        <v>0.03</v>
      </c>
      <c r="L531" s="1">
        <v>3</v>
      </c>
      <c r="M531" s="1">
        <v>0</v>
      </c>
      <c r="N531" s="1">
        <v>3</v>
      </c>
      <c r="O531" s="1">
        <v>3</v>
      </c>
    </row>
    <row r="532" spans="1:15">
      <c r="A532" s="1">
        <v>145246</v>
      </c>
      <c r="B532" s="1">
        <v>-3.2599999999999997E-2</v>
      </c>
      <c r="C532" s="1">
        <v>2.8899999999999999E-2</v>
      </c>
      <c r="D532" s="1">
        <v>-0.58960000000000001</v>
      </c>
      <c r="E532" s="1">
        <v>0.80649999999999999</v>
      </c>
      <c r="F532" s="1">
        <v>-0.69</v>
      </c>
      <c r="G532" s="1">
        <v>0.12</v>
      </c>
      <c r="H532" s="1">
        <v>-0.81</v>
      </c>
      <c r="I532" s="1">
        <v>-7.0000000000000007E-2</v>
      </c>
      <c r="J532" s="1">
        <v>0.17</v>
      </c>
      <c r="K532" s="1">
        <v>-0.21</v>
      </c>
      <c r="L532" s="1">
        <v>3</v>
      </c>
      <c r="M532" s="1">
        <v>0</v>
      </c>
      <c r="N532" s="1">
        <v>3</v>
      </c>
      <c r="O532" s="1">
        <v>3</v>
      </c>
    </row>
    <row r="533" spans="1:15">
      <c r="A533" s="1">
        <v>145295</v>
      </c>
      <c r="B533" s="1">
        <v>-3.2300000000000002E-2</v>
      </c>
      <c r="C533" s="1">
        <v>2.9000000000000001E-2</v>
      </c>
      <c r="D533" s="1">
        <v>-1.1900000000000001E-2</v>
      </c>
      <c r="E533" s="1">
        <v>-1E-4</v>
      </c>
      <c r="F533" s="1">
        <v>-1.81</v>
      </c>
      <c r="G533" s="1">
        <v>0.69</v>
      </c>
      <c r="H533" s="1">
        <v>-0.75</v>
      </c>
      <c r="I533" s="1">
        <v>0</v>
      </c>
      <c r="J533" s="1">
        <v>0.32</v>
      </c>
      <c r="K533" s="1">
        <v>0.02</v>
      </c>
      <c r="L533" s="1">
        <v>3</v>
      </c>
      <c r="M533" s="1">
        <v>0</v>
      </c>
      <c r="N533" s="1">
        <v>3</v>
      </c>
      <c r="O533" s="1">
        <v>3</v>
      </c>
    </row>
    <row r="534" spans="1:15">
      <c r="A534" s="1">
        <v>145345</v>
      </c>
      <c r="B534" s="1">
        <v>-3.2099999999999997E-2</v>
      </c>
      <c r="C534" s="1">
        <v>2.9100000000000001E-2</v>
      </c>
      <c r="D534" s="1">
        <v>-1.2200000000000001E-2</v>
      </c>
      <c r="E534" s="1">
        <v>-1E-4</v>
      </c>
      <c r="F534" s="1">
        <v>0.88</v>
      </c>
      <c r="G534" s="1">
        <v>0</v>
      </c>
      <c r="H534" s="1">
        <v>-0.06</v>
      </c>
      <c r="I534" s="1">
        <v>0</v>
      </c>
      <c r="J534" s="1">
        <v>0.26</v>
      </c>
      <c r="K534" s="1">
        <v>-0.04</v>
      </c>
      <c r="L534" s="1">
        <v>3</v>
      </c>
      <c r="M534" s="1">
        <v>0</v>
      </c>
      <c r="N534" s="1">
        <v>3</v>
      </c>
      <c r="O534" s="1">
        <v>3</v>
      </c>
    </row>
    <row r="535" spans="1:15">
      <c r="A535" s="1">
        <v>145395</v>
      </c>
      <c r="B535" s="1">
        <v>-3.1600000000000003E-2</v>
      </c>
      <c r="C535" s="1">
        <v>2.9399999999999999E-2</v>
      </c>
      <c r="D535" s="1">
        <v>-0.58960000000000001</v>
      </c>
      <c r="E535" s="1">
        <v>0.80649999999999999</v>
      </c>
      <c r="F535" s="1">
        <v>2.25</v>
      </c>
      <c r="G535" s="1">
        <v>-0.06</v>
      </c>
      <c r="H535" s="1">
        <v>-0.06</v>
      </c>
      <c r="I535" s="1">
        <v>0</v>
      </c>
      <c r="J535" s="1">
        <v>0.12</v>
      </c>
      <c r="K535" s="1">
        <v>-0.06</v>
      </c>
      <c r="L535" s="1">
        <v>3</v>
      </c>
      <c r="M535" s="1">
        <v>0</v>
      </c>
      <c r="N535" s="1">
        <v>3</v>
      </c>
      <c r="O535" s="1">
        <v>3</v>
      </c>
    </row>
    <row r="536" spans="1:15">
      <c r="A536" s="1">
        <v>145444</v>
      </c>
      <c r="B536" s="1">
        <v>-3.1600000000000003E-2</v>
      </c>
      <c r="C536" s="1">
        <v>2.9499999999999998E-2</v>
      </c>
      <c r="D536" s="1">
        <v>-0.58930000000000005</v>
      </c>
      <c r="E536" s="1">
        <v>0.80679999999999996</v>
      </c>
      <c r="F536" s="1">
        <v>-0.12</v>
      </c>
      <c r="G536" s="1">
        <v>-0.25</v>
      </c>
      <c r="H536" s="1">
        <v>0.5</v>
      </c>
      <c r="I536" s="1">
        <v>0.04</v>
      </c>
      <c r="J536" s="1">
        <v>0.13</v>
      </c>
      <c r="K536" s="1">
        <v>0.06</v>
      </c>
      <c r="L536" s="1">
        <v>3</v>
      </c>
      <c r="M536" s="1">
        <v>0</v>
      </c>
      <c r="N536" s="1">
        <v>3</v>
      </c>
      <c r="O536" s="1">
        <v>3</v>
      </c>
    </row>
    <row r="537" spans="1:15">
      <c r="A537" s="1">
        <v>145496</v>
      </c>
      <c r="B537" s="1">
        <v>-3.1899999999999998E-2</v>
      </c>
      <c r="C537" s="1">
        <v>2.9700000000000001E-2</v>
      </c>
      <c r="D537" s="1">
        <v>-0.58940000000000003</v>
      </c>
      <c r="E537" s="1">
        <v>0.80659999999999998</v>
      </c>
      <c r="F537" s="1">
        <v>-0.37</v>
      </c>
      <c r="G537" s="1">
        <v>-1</v>
      </c>
      <c r="H537" s="1">
        <v>-0.06</v>
      </c>
      <c r="I537" s="1">
        <v>0</v>
      </c>
      <c r="J537" s="1">
        <v>0.1</v>
      </c>
      <c r="K537" s="1">
        <v>-7.0000000000000007E-2</v>
      </c>
      <c r="L537" s="1">
        <v>3</v>
      </c>
      <c r="M537" s="1">
        <v>0</v>
      </c>
      <c r="N537" s="1">
        <v>3</v>
      </c>
      <c r="O537" s="1">
        <v>3</v>
      </c>
    </row>
    <row r="538" spans="1:15">
      <c r="A538" s="1">
        <v>145545</v>
      </c>
      <c r="B538" s="1">
        <v>-3.1800000000000002E-2</v>
      </c>
      <c r="C538" s="1">
        <v>3.0300000000000001E-2</v>
      </c>
      <c r="D538" s="1">
        <v>-0.58940000000000003</v>
      </c>
      <c r="E538" s="1">
        <v>0.80659999999999998</v>
      </c>
      <c r="F538" s="1">
        <v>0.06</v>
      </c>
      <c r="G538" s="1">
        <v>-0.88</v>
      </c>
      <c r="H538" s="1">
        <v>-1.44</v>
      </c>
      <c r="I538" s="1">
        <v>0.06</v>
      </c>
      <c r="J538" s="1">
        <v>0.2</v>
      </c>
      <c r="K538" s="1">
        <v>0.08</v>
      </c>
      <c r="L538" s="1">
        <v>3</v>
      </c>
      <c r="M538" s="1">
        <v>0</v>
      </c>
      <c r="N538" s="1">
        <v>3</v>
      </c>
      <c r="O538" s="1">
        <v>3</v>
      </c>
    </row>
    <row r="539" spans="1:15">
      <c r="A539" s="1">
        <v>145595</v>
      </c>
      <c r="B539" s="1">
        <v>-3.1899999999999998E-2</v>
      </c>
      <c r="C539" s="1">
        <v>3.0800000000000001E-2</v>
      </c>
      <c r="D539" s="1">
        <v>-0.58930000000000005</v>
      </c>
      <c r="E539" s="1">
        <v>0.80669999999999997</v>
      </c>
      <c r="F539" s="1">
        <v>0.12</v>
      </c>
      <c r="G539" s="1">
        <v>-1.31</v>
      </c>
      <c r="H539" s="1">
        <v>-0.12</v>
      </c>
      <c r="I539" s="1">
        <v>-0.03</v>
      </c>
      <c r="J539" s="1">
        <v>0.03</v>
      </c>
      <c r="K539" s="1">
        <v>-0.02</v>
      </c>
      <c r="L539" s="1">
        <v>3</v>
      </c>
      <c r="M539" s="1">
        <v>0</v>
      </c>
      <c r="N539" s="1">
        <v>3</v>
      </c>
      <c r="O539" s="1">
        <v>3</v>
      </c>
    </row>
    <row r="540" spans="1:15">
      <c r="A540" s="1">
        <v>145645</v>
      </c>
      <c r="B540" s="1">
        <v>-3.2199999999999999E-2</v>
      </c>
      <c r="C540" s="1">
        <v>3.1399999999999997E-2</v>
      </c>
      <c r="D540" s="1">
        <v>-0.5897</v>
      </c>
      <c r="E540" s="1">
        <v>0.80640000000000001</v>
      </c>
      <c r="F540" s="1">
        <v>-2.25</v>
      </c>
      <c r="G540" s="1">
        <v>-1.56</v>
      </c>
      <c r="H540" s="1">
        <v>-0.44</v>
      </c>
      <c r="I540" s="1">
        <v>-0.03</v>
      </c>
      <c r="J540" s="1">
        <v>0.11</v>
      </c>
      <c r="K540" s="1">
        <v>-0.08</v>
      </c>
      <c r="L540" s="1">
        <v>3</v>
      </c>
      <c r="M540" s="1">
        <v>0</v>
      </c>
      <c r="N540" s="1">
        <v>3</v>
      </c>
      <c r="O540" s="1">
        <v>3</v>
      </c>
    </row>
    <row r="541" spans="1:15">
      <c r="A541" s="1">
        <v>145695</v>
      </c>
      <c r="B541" s="1">
        <v>-3.2199999999999999E-2</v>
      </c>
      <c r="C541" s="1">
        <v>3.2000000000000001E-2</v>
      </c>
      <c r="D541" s="1">
        <v>-1.21E-2</v>
      </c>
      <c r="E541" s="1">
        <v>-1E-4</v>
      </c>
      <c r="F541" s="1">
        <v>-1.06</v>
      </c>
      <c r="G541" s="1">
        <v>-1</v>
      </c>
      <c r="H541" s="1">
        <v>-1.94</v>
      </c>
      <c r="I541" s="1">
        <v>-0.03</v>
      </c>
      <c r="J541" s="1">
        <v>0.35</v>
      </c>
      <c r="K541" s="1">
        <v>0.05</v>
      </c>
      <c r="L541" s="1">
        <v>3</v>
      </c>
      <c r="M541" s="1">
        <v>0</v>
      </c>
      <c r="N541" s="1">
        <v>3</v>
      </c>
      <c r="O541" s="1">
        <v>3</v>
      </c>
    </row>
    <row r="542" spans="1:15">
      <c r="A542" s="1">
        <v>145745</v>
      </c>
      <c r="B542" s="1">
        <v>-3.1899999999999998E-2</v>
      </c>
      <c r="C542" s="1">
        <v>3.2899999999999999E-2</v>
      </c>
      <c r="D542" s="1">
        <v>-1.2E-2</v>
      </c>
      <c r="E542" s="1">
        <v>-1E-4</v>
      </c>
      <c r="F542" s="1">
        <v>1.06</v>
      </c>
      <c r="G542" s="1">
        <v>-1.56</v>
      </c>
      <c r="H542" s="1">
        <v>-0.94</v>
      </c>
      <c r="I542" s="1">
        <v>-0.03</v>
      </c>
      <c r="J542" s="1">
        <v>0.21</v>
      </c>
      <c r="K542" s="1">
        <v>-0.05</v>
      </c>
      <c r="L542" s="1">
        <v>3</v>
      </c>
      <c r="M542" s="1">
        <v>0</v>
      </c>
      <c r="N542" s="1">
        <v>3</v>
      </c>
      <c r="O542" s="1">
        <v>3</v>
      </c>
    </row>
    <row r="543" spans="1:15">
      <c r="A543" s="1">
        <v>145796</v>
      </c>
      <c r="B543" s="1">
        <v>-3.2000000000000001E-2</v>
      </c>
      <c r="C543" s="1">
        <v>3.3399999999999999E-2</v>
      </c>
      <c r="D543" s="1">
        <v>-0.58950000000000002</v>
      </c>
      <c r="E543" s="1">
        <v>0.80640000000000001</v>
      </c>
      <c r="F543" s="1">
        <v>1.37</v>
      </c>
      <c r="G543" s="1">
        <v>-0.19</v>
      </c>
      <c r="H543" s="1">
        <v>-0.25</v>
      </c>
      <c r="I543" s="1">
        <v>-0.02</v>
      </c>
      <c r="J543" s="1">
        <v>0.18</v>
      </c>
      <c r="K543" s="1">
        <v>-0.06</v>
      </c>
      <c r="L543" s="1">
        <v>3</v>
      </c>
      <c r="M543" s="1">
        <v>0</v>
      </c>
      <c r="N543" s="1">
        <v>3</v>
      </c>
      <c r="O543" s="1">
        <v>3</v>
      </c>
    </row>
    <row r="544" spans="1:15">
      <c r="A544" s="1">
        <v>145846</v>
      </c>
      <c r="B544" s="1">
        <v>-3.2000000000000001E-2</v>
      </c>
      <c r="C544" s="1">
        <v>3.3300000000000003E-2</v>
      </c>
      <c r="D544" s="1">
        <v>-0.58940000000000003</v>
      </c>
      <c r="E544" s="1">
        <v>0.80659999999999998</v>
      </c>
      <c r="F544" s="1">
        <v>0.06</v>
      </c>
      <c r="G544" s="1">
        <v>0</v>
      </c>
      <c r="H544" s="1">
        <v>0.94</v>
      </c>
      <c r="I544" s="1">
        <v>-0.03</v>
      </c>
      <c r="J544" s="1">
        <v>0.08</v>
      </c>
      <c r="K544" s="1">
        <v>-0.01</v>
      </c>
      <c r="L544" s="1">
        <v>3</v>
      </c>
      <c r="M544" s="1">
        <v>0</v>
      </c>
      <c r="N544" s="1">
        <v>3</v>
      </c>
      <c r="O544" s="1">
        <v>3</v>
      </c>
    </row>
    <row r="545" spans="1:15">
      <c r="A545" s="1">
        <v>145896</v>
      </c>
      <c r="B545" s="1">
        <v>-3.2199999999999999E-2</v>
      </c>
      <c r="C545" s="1">
        <v>3.3099999999999997E-2</v>
      </c>
      <c r="D545" s="1">
        <v>-0.58950000000000002</v>
      </c>
      <c r="E545" s="1">
        <v>0.80649999999999999</v>
      </c>
      <c r="F545" s="1">
        <v>-1</v>
      </c>
      <c r="G545" s="1">
        <v>0.06</v>
      </c>
      <c r="H545" s="1">
        <v>-0.12</v>
      </c>
      <c r="I545" s="1">
        <v>-0.01</v>
      </c>
      <c r="J545" s="1">
        <v>0.09</v>
      </c>
      <c r="K545" s="1">
        <v>-0.05</v>
      </c>
      <c r="L545" s="1">
        <v>3</v>
      </c>
      <c r="M545" s="1">
        <v>0</v>
      </c>
      <c r="N545" s="1">
        <v>3</v>
      </c>
      <c r="O545" s="1">
        <v>3</v>
      </c>
    </row>
    <row r="546" spans="1:15">
      <c r="A546" s="1">
        <v>145946</v>
      </c>
      <c r="B546" s="1">
        <v>-3.2000000000000001E-2</v>
      </c>
      <c r="C546" s="1">
        <v>3.3300000000000003E-2</v>
      </c>
      <c r="D546" s="1">
        <v>-0.58979999999999999</v>
      </c>
      <c r="E546" s="1">
        <v>0.80620000000000003</v>
      </c>
      <c r="F546" s="1">
        <v>-0.56000000000000005</v>
      </c>
      <c r="G546" s="1">
        <v>0.25</v>
      </c>
      <c r="H546" s="1">
        <v>-1.31</v>
      </c>
      <c r="I546" s="1">
        <v>-0.01</v>
      </c>
      <c r="J546" s="1">
        <v>0.22</v>
      </c>
      <c r="K546" s="1">
        <v>0.06</v>
      </c>
      <c r="L546" s="1">
        <v>3</v>
      </c>
      <c r="M546" s="1">
        <v>0</v>
      </c>
      <c r="N546" s="1">
        <v>3</v>
      </c>
      <c r="O546" s="1">
        <v>3</v>
      </c>
    </row>
    <row r="547" spans="1:15">
      <c r="A547" s="1">
        <v>145995</v>
      </c>
      <c r="B547" s="1">
        <v>-3.1699999999999999E-2</v>
      </c>
      <c r="C547" s="1">
        <v>3.3700000000000001E-2</v>
      </c>
      <c r="D547" s="1">
        <v>-0.5897</v>
      </c>
      <c r="E547" s="1">
        <v>0.80630000000000002</v>
      </c>
      <c r="F547" s="1">
        <v>0</v>
      </c>
      <c r="G547" s="1">
        <v>-1.06</v>
      </c>
      <c r="H547" s="1">
        <v>-0.88</v>
      </c>
      <c r="I547" s="1">
        <v>-0.05</v>
      </c>
      <c r="J547" s="1">
        <v>0.09</v>
      </c>
      <c r="K547" s="1">
        <v>0.02</v>
      </c>
      <c r="L547" s="1">
        <v>3</v>
      </c>
      <c r="M547" s="1">
        <v>0</v>
      </c>
      <c r="N547" s="1">
        <v>3</v>
      </c>
      <c r="O547" s="1">
        <v>3</v>
      </c>
    </row>
    <row r="548" spans="1:15">
      <c r="A548" s="1">
        <v>146045</v>
      </c>
      <c r="B548" s="1">
        <v>-3.1699999999999999E-2</v>
      </c>
      <c r="C548" s="1">
        <v>3.44E-2</v>
      </c>
      <c r="D548" s="1">
        <v>-0.58989999999999998</v>
      </c>
      <c r="E548" s="1">
        <v>0.80610000000000004</v>
      </c>
      <c r="F548" s="1">
        <v>-1.5</v>
      </c>
      <c r="G548" s="1">
        <v>-1.69</v>
      </c>
      <c r="H548" s="1">
        <v>-1.25</v>
      </c>
      <c r="I548" s="1">
        <v>-0.08</v>
      </c>
      <c r="J548" s="1">
        <v>0.14000000000000001</v>
      </c>
      <c r="K548" s="1">
        <v>-0.01</v>
      </c>
      <c r="L548" s="1">
        <v>3</v>
      </c>
      <c r="M548" s="1">
        <v>0</v>
      </c>
      <c r="N548" s="1">
        <v>3</v>
      </c>
      <c r="O548" s="1">
        <v>3</v>
      </c>
    </row>
    <row r="549" spans="1:15">
      <c r="A549" s="1">
        <v>146096</v>
      </c>
      <c r="B549" s="1">
        <v>-3.15E-2</v>
      </c>
      <c r="C549" s="1">
        <v>3.5299999999999998E-2</v>
      </c>
      <c r="D549" s="1">
        <v>-0.59040000000000004</v>
      </c>
      <c r="E549" s="1">
        <v>0.80569999999999997</v>
      </c>
      <c r="F549" s="1">
        <v>-1.31</v>
      </c>
      <c r="G549" s="1">
        <v>-1.19</v>
      </c>
      <c r="H549" s="1">
        <v>-2.13</v>
      </c>
      <c r="I549" s="1">
        <v>-0.09</v>
      </c>
      <c r="J549" s="1">
        <v>0.28999999999999998</v>
      </c>
      <c r="K549" s="1">
        <v>0</v>
      </c>
      <c r="L549" s="1">
        <v>3</v>
      </c>
      <c r="M549" s="1">
        <v>0</v>
      </c>
      <c r="N549" s="1">
        <v>3</v>
      </c>
      <c r="O549" s="1">
        <v>3</v>
      </c>
    </row>
    <row r="550" spans="1:15">
      <c r="A550" s="1">
        <v>146146</v>
      </c>
      <c r="B550" s="1">
        <v>-1.54E-2</v>
      </c>
      <c r="C550" s="1">
        <v>-1E-4</v>
      </c>
      <c r="D550" s="1">
        <v>-1E-4</v>
      </c>
      <c r="E550" s="1">
        <v>-1E-4</v>
      </c>
      <c r="F550" s="1">
        <v>-0.44</v>
      </c>
      <c r="G550" s="1">
        <v>-0.19</v>
      </c>
      <c r="H550" s="1">
        <v>-0.88</v>
      </c>
      <c r="I550" s="1">
        <v>-0.13</v>
      </c>
      <c r="J550" s="1">
        <v>0.23</v>
      </c>
      <c r="K550" s="1">
        <v>-7.0000000000000007E-2</v>
      </c>
      <c r="L550" s="1">
        <v>3</v>
      </c>
      <c r="M550" s="1">
        <v>0</v>
      </c>
      <c r="N550" s="1">
        <v>3</v>
      </c>
      <c r="O550" s="1">
        <v>3</v>
      </c>
    </row>
    <row r="551" spans="1:15">
      <c r="A551" s="1">
        <v>146196</v>
      </c>
      <c r="B551" s="1">
        <v>-1.5100000000000001E-2</v>
      </c>
      <c r="C551" s="1">
        <v>-1E-4</v>
      </c>
      <c r="D551" s="1">
        <v>-1E-4</v>
      </c>
      <c r="E551" s="1">
        <v>-1E-4</v>
      </c>
      <c r="F551" s="1">
        <v>0</v>
      </c>
      <c r="G551" s="1">
        <v>1.25</v>
      </c>
      <c r="H551" s="1">
        <v>-1</v>
      </c>
      <c r="I551" s="1">
        <v>-0.12</v>
      </c>
      <c r="J551" s="1">
        <v>0.14000000000000001</v>
      </c>
      <c r="K551" s="1">
        <v>-0.08</v>
      </c>
      <c r="L551" s="1">
        <v>3</v>
      </c>
      <c r="M551" s="1">
        <v>0</v>
      </c>
      <c r="N551" s="1">
        <v>3</v>
      </c>
      <c r="O551" s="1">
        <v>3</v>
      </c>
    </row>
    <row r="552" spans="1:15">
      <c r="A552" s="1">
        <v>146246</v>
      </c>
      <c r="B552" s="1">
        <v>-2.98E-2</v>
      </c>
      <c r="C552" s="1">
        <v>3.5799999999999998E-2</v>
      </c>
      <c r="D552" s="1">
        <v>-0.59079999999999999</v>
      </c>
      <c r="E552" s="1">
        <v>0.80549999999999999</v>
      </c>
      <c r="F552" s="1">
        <v>-1.19</v>
      </c>
      <c r="G552" s="1">
        <v>3.5</v>
      </c>
      <c r="H552" s="1">
        <v>-1.19</v>
      </c>
      <c r="I552" s="1">
        <v>-0.03</v>
      </c>
      <c r="J552" s="1">
        <v>0.17</v>
      </c>
      <c r="K552" s="1">
        <v>-0.04</v>
      </c>
      <c r="L552" s="1">
        <v>3</v>
      </c>
      <c r="M552" s="1">
        <v>0</v>
      </c>
      <c r="N552" s="1">
        <v>3</v>
      </c>
      <c r="O552" s="1">
        <v>3</v>
      </c>
    </row>
    <row r="553" spans="1:15">
      <c r="A553" s="1">
        <v>146296</v>
      </c>
      <c r="B553" s="1">
        <v>-2.8400000000000002E-2</v>
      </c>
      <c r="C553" s="1">
        <v>3.4799999999999998E-2</v>
      </c>
      <c r="D553" s="1">
        <v>-0.59109999999999996</v>
      </c>
      <c r="E553" s="1">
        <v>0.8054</v>
      </c>
      <c r="F553" s="1">
        <v>-0.31</v>
      </c>
      <c r="G553" s="1">
        <v>3.69</v>
      </c>
      <c r="H553" s="1">
        <v>-1</v>
      </c>
      <c r="I553" s="1">
        <v>0.06</v>
      </c>
      <c r="J553" s="1">
        <v>0.23</v>
      </c>
      <c r="K553" s="1">
        <v>0.05</v>
      </c>
      <c r="L553" s="1">
        <v>3</v>
      </c>
      <c r="M553" s="1">
        <v>0</v>
      </c>
      <c r="N553" s="1">
        <v>3</v>
      </c>
      <c r="O553" s="1">
        <v>3</v>
      </c>
    </row>
    <row r="554" spans="1:15">
      <c r="A554" s="1">
        <v>146347</v>
      </c>
      <c r="B554" s="1">
        <v>-2.7199999999999998E-2</v>
      </c>
      <c r="C554" s="1">
        <v>3.3700000000000001E-2</v>
      </c>
      <c r="D554" s="1">
        <v>-0.59119999999999995</v>
      </c>
      <c r="E554" s="1">
        <v>0.8054</v>
      </c>
      <c r="F554" s="1">
        <v>-1.63</v>
      </c>
      <c r="G554" s="1">
        <v>2.38</v>
      </c>
      <c r="H554" s="1">
        <v>-1.25</v>
      </c>
      <c r="I554" s="1">
        <v>0.04</v>
      </c>
      <c r="J554" s="1">
        <v>-0.14000000000000001</v>
      </c>
      <c r="K554" s="1">
        <v>0.14000000000000001</v>
      </c>
      <c r="L554" s="1">
        <v>3</v>
      </c>
      <c r="M554" s="1">
        <v>0</v>
      </c>
      <c r="N554" s="1">
        <v>3</v>
      </c>
      <c r="O554" s="1">
        <v>3</v>
      </c>
    </row>
    <row r="555" spans="1:15">
      <c r="A555" s="1">
        <v>146397</v>
      </c>
      <c r="B555" s="1">
        <v>-2.58E-2</v>
      </c>
      <c r="C555" s="1">
        <v>3.44E-2</v>
      </c>
      <c r="D555" s="1">
        <v>-0.59230000000000005</v>
      </c>
      <c r="E555" s="1">
        <v>0.80459999999999998</v>
      </c>
      <c r="F555" s="1">
        <v>-5.13</v>
      </c>
      <c r="G555" s="1">
        <v>-0.31</v>
      </c>
      <c r="H555" s="1">
        <v>-4.75</v>
      </c>
      <c r="I555" s="1">
        <v>0.08</v>
      </c>
      <c r="J555" s="1">
        <v>-0.08</v>
      </c>
      <c r="K555" s="1">
        <v>0.06</v>
      </c>
      <c r="L555" s="1">
        <v>3</v>
      </c>
      <c r="M555" s="1">
        <v>0</v>
      </c>
      <c r="N555" s="1">
        <v>3</v>
      </c>
      <c r="O555" s="1">
        <v>3</v>
      </c>
    </row>
    <row r="556" spans="1:15">
      <c r="A556" s="1">
        <v>146446</v>
      </c>
      <c r="B556" s="1">
        <v>-2.4400000000000002E-2</v>
      </c>
      <c r="C556" s="1">
        <v>3.5700000000000003E-2</v>
      </c>
      <c r="D556" s="1">
        <v>-0.59409999999999996</v>
      </c>
      <c r="E556" s="1">
        <v>0.80320000000000003</v>
      </c>
      <c r="F556" s="1">
        <v>-7.94</v>
      </c>
      <c r="G556" s="1">
        <v>-1.31</v>
      </c>
      <c r="H556" s="1">
        <v>-4.75</v>
      </c>
      <c r="I556" s="1">
        <v>0.01</v>
      </c>
      <c r="J556" s="1">
        <v>0.21</v>
      </c>
      <c r="K556" s="1">
        <v>-0.03</v>
      </c>
      <c r="L556" s="1">
        <v>3</v>
      </c>
      <c r="M556" s="1">
        <v>0</v>
      </c>
      <c r="N556" s="1">
        <v>3</v>
      </c>
      <c r="O556" s="1">
        <v>3</v>
      </c>
    </row>
    <row r="557" spans="1:15">
      <c r="A557" s="1">
        <v>146496</v>
      </c>
      <c r="B557" s="1">
        <v>-2.3199999999999998E-2</v>
      </c>
      <c r="C557" s="1">
        <v>3.73E-2</v>
      </c>
      <c r="D557" s="1">
        <v>-0.59689999999999999</v>
      </c>
      <c r="E557" s="1">
        <v>0.80110000000000003</v>
      </c>
      <c r="F557" s="1">
        <v>-7.56</v>
      </c>
      <c r="G557" s="1">
        <v>-1</v>
      </c>
      <c r="H557" s="1">
        <v>-3.56</v>
      </c>
      <c r="I557" s="1">
        <v>0.06</v>
      </c>
      <c r="J557" s="1">
        <v>0.21</v>
      </c>
      <c r="K557" s="1">
        <v>0</v>
      </c>
      <c r="L557" s="1">
        <v>3</v>
      </c>
      <c r="M557" s="1">
        <v>0</v>
      </c>
      <c r="N557" s="1">
        <v>3</v>
      </c>
      <c r="O557" s="1">
        <v>3</v>
      </c>
    </row>
    <row r="558" spans="1:15">
      <c r="A558" s="1">
        <v>146546</v>
      </c>
      <c r="B558" s="1">
        <v>-2.2100000000000002E-2</v>
      </c>
      <c r="C558" s="1">
        <v>3.8600000000000002E-2</v>
      </c>
      <c r="D558" s="1">
        <v>-0.59889999999999999</v>
      </c>
      <c r="E558" s="1">
        <v>0.79959999999999998</v>
      </c>
      <c r="F558" s="1">
        <v>-4.1900000000000004</v>
      </c>
      <c r="G558" s="1">
        <v>-0.31</v>
      </c>
      <c r="H558" s="1">
        <v>-3.5</v>
      </c>
      <c r="I558" s="1">
        <v>0.02</v>
      </c>
      <c r="J558" s="1">
        <v>0.28999999999999998</v>
      </c>
      <c r="K558" s="1">
        <v>-0.04</v>
      </c>
      <c r="L558" s="1">
        <v>3</v>
      </c>
      <c r="M558" s="1">
        <v>0</v>
      </c>
      <c r="N558" s="1">
        <v>3</v>
      </c>
      <c r="O558" s="1">
        <v>3</v>
      </c>
    </row>
    <row r="559" spans="1:15">
      <c r="A559" s="1">
        <v>146596</v>
      </c>
      <c r="B559" s="1">
        <v>-2.1000000000000001E-2</v>
      </c>
      <c r="C559" s="1">
        <v>3.9399999999999998E-2</v>
      </c>
      <c r="D559" s="1">
        <v>-0.60029999999999994</v>
      </c>
      <c r="E559" s="1">
        <v>0.79849999999999999</v>
      </c>
      <c r="F559" s="1">
        <v>-3.06</v>
      </c>
      <c r="G559" s="1">
        <v>0.06</v>
      </c>
      <c r="H559" s="1">
        <v>-1.06</v>
      </c>
      <c r="I559" s="1">
        <v>-0.01</v>
      </c>
      <c r="J559" s="1">
        <v>0.33</v>
      </c>
      <c r="K559" s="1">
        <v>-0.01</v>
      </c>
      <c r="L559" s="1">
        <v>3</v>
      </c>
      <c r="M559" s="1">
        <v>0</v>
      </c>
      <c r="N559" s="1">
        <v>3</v>
      </c>
      <c r="O559" s="1">
        <v>3</v>
      </c>
    </row>
    <row r="560" spans="1:15">
      <c r="A560" s="1">
        <v>146647</v>
      </c>
      <c r="B560" s="1">
        <v>-2.0899999999999998E-2</v>
      </c>
      <c r="C560" s="1">
        <v>3.9100000000000003E-2</v>
      </c>
      <c r="D560" s="1">
        <v>-0.60109999999999997</v>
      </c>
      <c r="E560" s="1">
        <v>0.79800000000000004</v>
      </c>
      <c r="F560" s="1">
        <v>-1.5</v>
      </c>
      <c r="G560" s="1">
        <v>1</v>
      </c>
      <c r="H560" s="1">
        <v>1.25</v>
      </c>
      <c r="I560" s="1">
        <v>-0.03</v>
      </c>
      <c r="J560" s="1">
        <v>0.36</v>
      </c>
      <c r="K560" s="1">
        <v>-0.03</v>
      </c>
      <c r="L560" s="1">
        <v>3</v>
      </c>
      <c r="M560" s="1">
        <v>0</v>
      </c>
      <c r="N560" s="1">
        <v>3</v>
      </c>
      <c r="O560" s="1">
        <v>3</v>
      </c>
    </row>
    <row r="561" spans="1:15">
      <c r="A561" s="1">
        <v>146697</v>
      </c>
      <c r="B561" s="1">
        <v>-2.0899999999999998E-2</v>
      </c>
      <c r="C561" s="1">
        <v>3.8100000000000002E-2</v>
      </c>
      <c r="D561" s="1">
        <v>-0.60119999999999996</v>
      </c>
      <c r="E561" s="1">
        <v>0.79790000000000005</v>
      </c>
      <c r="F561" s="1">
        <v>-0.12</v>
      </c>
      <c r="G561" s="1">
        <v>2.38</v>
      </c>
      <c r="H561" s="1">
        <v>1.25</v>
      </c>
      <c r="I561" s="1">
        <v>0.01</v>
      </c>
      <c r="J561" s="1">
        <v>0.23</v>
      </c>
      <c r="K561" s="1">
        <v>-0.04</v>
      </c>
      <c r="L561" s="1">
        <v>3</v>
      </c>
      <c r="M561" s="1">
        <v>0</v>
      </c>
      <c r="N561" s="1">
        <v>3</v>
      </c>
      <c r="O561" s="1">
        <v>3</v>
      </c>
    </row>
    <row r="562" spans="1:15">
      <c r="A562" s="1">
        <v>146747</v>
      </c>
      <c r="B562" s="1">
        <v>-2.06E-2</v>
      </c>
      <c r="C562" s="1">
        <v>3.7199999999999997E-2</v>
      </c>
      <c r="D562" s="1">
        <v>-0.60119999999999996</v>
      </c>
      <c r="E562" s="1">
        <v>0.79800000000000004</v>
      </c>
      <c r="F562" s="1">
        <v>0.12</v>
      </c>
      <c r="G562" s="1">
        <v>1.63</v>
      </c>
      <c r="H562" s="1">
        <v>0.5</v>
      </c>
      <c r="I562" s="1">
        <v>0</v>
      </c>
      <c r="J562" s="1">
        <v>0.21</v>
      </c>
      <c r="K562" s="1">
        <v>0</v>
      </c>
      <c r="L562" s="1">
        <v>3</v>
      </c>
      <c r="M562" s="1">
        <v>0</v>
      </c>
      <c r="N562" s="1">
        <v>3</v>
      </c>
      <c r="O562" s="1">
        <v>3</v>
      </c>
    </row>
    <row r="563" spans="1:15">
      <c r="A563" s="1">
        <v>146797</v>
      </c>
      <c r="B563" s="1">
        <v>-2.01E-2</v>
      </c>
      <c r="C563" s="1">
        <v>3.6900000000000002E-2</v>
      </c>
      <c r="D563" s="1">
        <v>-0.60109999999999997</v>
      </c>
      <c r="E563" s="1">
        <v>0.79800000000000004</v>
      </c>
      <c r="F563" s="1">
        <v>0.75</v>
      </c>
      <c r="G563" s="1">
        <v>0.69</v>
      </c>
      <c r="H563" s="1">
        <v>-1.69</v>
      </c>
      <c r="I563" s="1">
        <v>0.04</v>
      </c>
      <c r="J563" s="1">
        <v>0.15</v>
      </c>
      <c r="K563" s="1">
        <v>-0.02</v>
      </c>
      <c r="L563" s="1">
        <v>3</v>
      </c>
      <c r="M563" s="1">
        <v>0</v>
      </c>
      <c r="N563" s="1">
        <v>3</v>
      </c>
      <c r="O563" s="1">
        <v>3</v>
      </c>
    </row>
    <row r="564" spans="1:15">
      <c r="A564" s="1">
        <v>146847</v>
      </c>
      <c r="B564" s="1">
        <v>-1.95E-2</v>
      </c>
      <c r="C564" s="1">
        <v>3.7400000000000003E-2</v>
      </c>
      <c r="D564" s="1">
        <v>-0.6008</v>
      </c>
      <c r="E564" s="1">
        <v>0.79830000000000001</v>
      </c>
      <c r="F564" s="1">
        <v>0.63</v>
      </c>
      <c r="G564" s="1">
        <v>-0.44</v>
      </c>
      <c r="H564" s="1">
        <v>-1.69</v>
      </c>
      <c r="I564" s="1">
        <v>0.02</v>
      </c>
      <c r="J564" s="1">
        <v>0.12</v>
      </c>
      <c r="K564" s="1">
        <v>0</v>
      </c>
      <c r="L564" s="1">
        <v>3</v>
      </c>
      <c r="M564" s="1">
        <v>0</v>
      </c>
      <c r="N564" s="1">
        <v>3</v>
      </c>
      <c r="O564" s="1">
        <v>3</v>
      </c>
    </row>
    <row r="565" spans="1:15">
      <c r="A565" s="1">
        <v>146897</v>
      </c>
      <c r="B565" s="1">
        <v>-1.9199999999999998E-2</v>
      </c>
      <c r="C565" s="1">
        <v>3.7999999999999999E-2</v>
      </c>
      <c r="D565" s="1">
        <v>-0.6008</v>
      </c>
      <c r="E565" s="1">
        <v>0.79830000000000001</v>
      </c>
      <c r="F565" s="1">
        <v>-0.56000000000000005</v>
      </c>
      <c r="G565" s="1">
        <v>-1</v>
      </c>
      <c r="H565" s="1">
        <v>-0.94</v>
      </c>
      <c r="I565" s="1">
        <v>-0.02</v>
      </c>
      <c r="J565" s="1">
        <v>0.05</v>
      </c>
      <c r="K565" s="1">
        <v>-0.04</v>
      </c>
      <c r="L565" s="1">
        <v>3</v>
      </c>
      <c r="M565" s="1">
        <v>0</v>
      </c>
      <c r="N565" s="1">
        <v>3</v>
      </c>
      <c r="O565" s="1">
        <v>3</v>
      </c>
    </row>
    <row r="566" spans="1:15">
      <c r="A566" s="1">
        <v>146948</v>
      </c>
      <c r="B566" s="1">
        <v>-1.9300000000000001E-2</v>
      </c>
      <c r="C566" s="1">
        <v>3.8300000000000001E-2</v>
      </c>
      <c r="D566" s="1">
        <v>-0.60129999999999995</v>
      </c>
      <c r="E566" s="1">
        <v>0.79790000000000005</v>
      </c>
      <c r="F566" s="1">
        <v>-1.94</v>
      </c>
      <c r="G566" s="1">
        <v>-0.5</v>
      </c>
      <c r="H566" s="1">
        <v>0.25</v>
      </c>
      <c r="I566" s="1">
        <v>0</v>
      </c>
      <c r="J566" s="1">
        <v>0.19</v>
      </c>
      <c r="K566" s="1">
        <v>-7.0000000000000007E-2</v>
      </c>
      <c r="L566" s="1">
        <v>3</v>
      </c>
      <c r="M566" s="1">
        <v>0</v>
      </c>
      <c r="N566" s="1">
        <v>3</v>
      </c>
      <c r="O566" s="1">
        <v>3</v>
      </c>
    </row>
    <row r="567" spans="1:15">
      <c r="A567" s="1">
        <v>146998</v>
      </c>
      <c r="B567" s="1">
        <v>-1.95E-2</v>
      </c>
      <c r="C567" s="1">
        <v>3.8199999999999998E-2</v>
      </c>
      <c r="D567" s="1">
        <v>-0.60189999999999999</v>
      </c>
      <c r="E567" s="1">
        <v>0.7974</v>
      </c>
      <c r="F567" s="1">
        <v>-2.19</v>
      </c>
      <c r="G567" s="1">
        <v>-0.12</v>
      </c>
      <c r="H567" s="1">
        <v>0.31</v>
      </c>
      <c r="I567" s="1">
        <v>0.02</v>
      </c>
      <c r="J567" s="1">
        <v>0.11</v>
      </c>
      <c r="K567" s="1">
        <v>-0.05</v>
      </c>
      <c r="L567" s="1">
        <v>3</v>
      </c>
      <c r="M567" s="1">
        <v>0</v>
      </c>
      <c r="N567" s="1">
        <v>3</v>
      </c>
      <c r="O567" s="1">
        <v>3</v>
      </c>
    </row>
    <row r="568" spans="1:15">
      <c r="A568" s="1">
        <v>147048</v>
      </c>
      <c r="B568" s="1">
        <v>-1.9300000000000001E-2</v>
      </c>
      <c r="C568" s="1">
        <v>3.8600000000000002E-2</v>
      </c>
      <c r="D568" s="1">
        <v>-0.60270000000000001</v>
      </c>
      <c r="E568" s="1">
        <v>0.79679999999999995</v>
      </c>
      <c r="F568" s="1">
        <v>-1.88</v>
      </c>
      <c r="G568" s="1">
        <v>-1.19</v>
      </c>
      <c r="H568" s="1">
        <v>-1.88</v>
      </c>
      <c r="I568" s="1">
        <v>0.09</v>
      </c>
      <c r="J568" s="1">
        <v>0.16</v>
      </c>
      <c r="K568" s="1">
        <v>0.02</v>
      </c>
      <c r="L568" s="1">
        <v>3</v>
      </c>
      <c r="M568" s="1">
        <v>0</v>
      </c>
      <c r="N568" s="1">
        <v>3</v>
      </c>
      <c r="O568" s="1">
        <v>3</v>
      </c>
    </row>
    <row r="569" spans="1:15">
      <c r="A569" s="1">
        <v>147098</v>
      </c>
      <c r="B569" s="1">
        <v>-1.8800000000000001E-2</v>
      </c>
      <c r="C569" s="1">
        <v>4.0500000000000001E-2</v>
      </c>
      <c r="D569" s="1">
        <v>-0.60219999999999996</v>
      </c>
      <c r="E569" s="1">
        <v>0.79710000000000003</v>
      </c>
      <c r="F569" s="1">
        <v>1.37</v>
      </c>
      <c r="G569" s="1">
        <v>-3.81</v>
      </c>
      <c r="H569" s="1">
        <v>-3.5</v>
      </c>
      <c r="I569" s="1">
        <v>7.0000000000000007E-2</v>
      </c>
      <c r="J569" s="1">
        <v>0.33</v>
      </c>
      <c r="K569" s="1">
        <v>0.24</v>
      </c>
      <c r="L569" s="1">
        <v>3</v>
      </c>
      <c r="M569" s="1">
        <v>0</v>
      </c>
      <c r="N569" s="1">
        <v>3</v>
      </c>
      <c r="O569" s="1">
        <v>3</v>
      </c>
    </row>
    <row r="570" spans="1:15">
      <c r="A570" s="1">
        <v>147148</v>
      </c>
      <c r="B570" s="1">
        <v>-1.9300000000000001E-2</v>
      </c>
      <c r="C570" s="1">
        <v>4.2700000000000002E-2</v>
      </c>
      <c r="D570" s="1">
        <v>-0.60209999999999997</v>
      </c>
      <c r="E570" s="1">
        <v>0.79710000000000003</v>
      </c>
      <c r="F570" s="1">
        <v>-1.5</v>
      </c>
      <c r="G570" s="1">
        <v>-4.63</v>
      </c>
      <c r="H570" s="1">
        <v>-1.1200000000000001</v>
      </c>
      <c r="I570" s="1">
        <v>-0.15</v>
      </c>
      <c r="J570" s="1">
        <v>0.12</v>
      </c>
      <c r="K570" s="1">
        <v>-0.3</v>
      </c>
      <c r="L570" s="1">
        <v>3</v>
      </c>
      <c r="M570" s="1">
        <v>0</v>
      </c>
      <c r="N570" s="1">
        <v>3</v>
      </c>
      <c r="O570" s="1">
        <v>3</v>
      </c>
    </row>
    <row r="571" spans="1:15">
      <c r="A571" s="1">
        <v>147198</v>
      </c>
      <c r="B571" s="1">
        <v>-1.9699999999999999E-2</v>
      </c>
      <c r="C571" s="1">
        <v>4.3799999999999999E-2</v>
      </c>
      <c r="D571" s="1">
        <v>-0.6028</v>
      </c>
      <c r="E571" s="1">
        <v>0.7964</v>
      </c>
      <c r="F571" s="1">
        <v>-1.69</v>
      </c>
      <c r="G571" s="1">
        <v>-0.88</v>
      </c>
      <c r="H571" s="1">
        <v>-0.37</v>
      </c>
      <c r="I571" s="1">
        <v>-7.0000000000000007E-2</v>
      </c>
      <c r="J571" s="1">
        <v>0.51</v>
      </c>
      <c r="K571" s="1">
        <v>-0.06</v>
      </c>
      <c r="L571" s="1">
        <v>3</v>
      </c>
      <c r="M571" s="1">
        <v>0</v>
      </c>
      <c r="N571" s="1">
        <v>3</v>
      </c>
      <c r="O571" s="1">
        <v>3</v>
      </c>
    </row>
    <row r="572" spans="1:15">
      <c r="A572" s="1">
        <v>147249</v>
      </c>
      <c r="B572" s="1">
        <v>-2.01E-2</v>
      </c>
      <c r="C572" s="1">
        <v>4.3299999999999998E-2</v>
      </c>
      <c r="D572" s="1">
        <v>-0.60189999999999999</v>
      </c>
      <c r="E572" s="1">
        <v>0.79710000000000003</v>
      </c>
      <c r="F572" s="1">
        <v>5</v>
      </c>
      <c r="G572" s="1">
        <v>0.81</v>
      </c>
      <c r="H572" s="1">
        <v>2.88</v>
      </c>
      <c r="I572" s="1">
        <v>-0.08</v>
      </c>
      <c r="J572" s="1">
        <v>0.44</v>
      </c>
      <c r="K572" s="1">
        <v>0.02</v>
      </c>
      <c r="L572" s="1">
        <v>3</v>
      </c>
      <c r="M572" s="1">
        <v>0</v>
      </c>
      <c r="N572" s="1">
        <v>3</v>
      </c>
      <c r="O572" s="1">
        <v>3</v>
      </c>
    </row>
    <row r="573" spans="1:15">
      <c r="A573" s="1">
        <v>147299</v>
      </c>
      <c r="B573" s="1">
        <v>-2.1100000000000001E-2</v>
      </c>
      <c r="C573" s="1">
        <v>4.19E-2</v>
      </c>
      <c r="D573" s="1">
        <v>-0.60009999999999997</v>
      </c>
      <c r="E573" s="1">
        <v>0.79849999999999999</v>
      </c>
      <c r="F573" s="1">
        <v>4.63</v>
      </c>
      <c r="G573" s="1">
        <v>2.06</v>
      </c>
      <c r="H573" s="1">
        <v>3.38</v>
      </c>
      <c r="I573" s="1">
        <v>-0.14000000000000001</v>
      </c>
      <c r="J573" s="1">
        <v>-0.1</v>
      </c>
      <c r="K573" s="1">
        <v>-0.13</v>
      </c>
      <c r="L573" s="1">
        <v>3</v>
      </c>
      <c r="M573" s="1">
        <v>0</v>
      </c>
      <c r="N573" s="1">
        <v>3</v>
      </c>
      <c r="O573" s="1">
        <v>3</v>
      </c>
    </row>
    <row r="574" spans="1:15">
      <c r="A574" s="1">
        <v>147349</v>
      </c>
      <c r="B574" s="1">
        <v>-2.0799999999999999E-2</v>
      </c>
      <c r="C574" s="1">
        <v>4.0599999999999997E-2</v>
      </c>
      <c r="D574" s="1">
        <v>-0.59919999999999995</v>
      </c>
      <c r="E574" s="1">
        <v>0.79930000000000001</v>
      </c>
      <c r="F574" s="1">
        <v>2.5</v>
      </c>
      <c r="G574" s="1">
        <v>3.13</v>
      </c>
      <c r="H574" s="1">
        <v>-0.5</v>
      </c>
      <c r="I574" s="1">
        <v>0.01</v>
      </c>
      <c r="J574" s="1">
        <v>7.0000000000000007E-2</v>
      </c>
      <c r="K574" s="1">
        <v>7.0000000000000007E-2</v>
      </c>
      <c r="L574" s="1">
        <v>3</v>
      </c>
      <c r="M574" s="1">
        <v>0</v>
      </c>
      <c r="N574" s="1">
        <v>3</v>
      </c>
      <c r="O574" s="1">
        <v>3</v>
      </c>
    </row>
    <row r="575" spans="1:15">
      <c r="A575" s="1">
        <v>147398</v>
      </c>
      <c r="B575" s="1">
        <v>-0.02</v>
      </c>
      <c r="C575" s="1">
        <v>3.9800000000000002E-2</v>
      </c>
      <c r="D575" s="1">
        <v>-0.59870000000000001</v>
      </c>
      <c r="E575" s="1">
        <v>0.79969999999999997</v>
      </c>
      <c r="F575" s="1">
        <v>0.37</v>
      </c>
      <c r="G575" s="1">
        <v>1.81</v>
      </c>
      <c r="H575" s="1">
        <v>0.31</v>
      </c>
      <c r="I575" s="1">
        <v>-0.03</v>
      </c>
      <c r="J575" s="1">
        <v>0.13</v>
      </c>
      <c r="K575" s="1">
        <v>0.03</v>
      </c>
      <c r="L575" s="1">
        <v>3</v>
      </c>
      <c r="M575" s="1">
        <v>0</v>
      </c>
      <c r="N575" s="1">
        <v>3</v>
      </c>
      <c r="O575" s="1">
        <v>3</v>
      </c>
    </row>
    <row r="576" spans="1:15">
      <c r="A576" s="1">
        <v>147448</v>
      </c>
      <c r="B576" s="1">
        <v>-1.9800000000000002E-2</v>
      </c>
      <c r="C576" s="1">
        <v>3.9399999999999998E-2</v>
      </c>
      <c r="D576" s="1">
        <v>-0.59870000000000001</v>
      </c>
      <c r="E576" s="1">
        <v>0.79979999999999996</v>
      </c>
      <c r="F576" s="1">
        <v>-0.44</v>
      </c>
      <c r="G576" s="1">
        <v>0.56000000000000005</v>
      </c>
      <c r="H576" s="1">
        <v>0.44</v>
      </c>
      <c r="I576" s="1">
        <v>0.05</v>
      </c>
      <c r="J576" s="1">
        <v>0.09</v>
      </c>
      <c r="K576" s="1">
        <v>0.08</v>
      </c>
      <c r="L576" s="1">
        <v>3</v>
      </c>
      <c r="M576" s="1">
        <v>0</v>
      </c>
      <c r="N576" s="1">
        <v>3</v>
      </c>
      <c r="O576" s="1">
        <v>3</v>
      </c>
    </row>
    <row r="577" spans="1:15">
      <c r="A577" s="1">
        <v>147499</v>
      </c>
      <c r="B577" s="1">
        <v>-1.9900000000000001E-2</v>
      </c>
      <c r="C577" s="1">
        <v>3.95E-2</v>
      </c>
      <c r="D577" s="1">
        <v>-0.59860000000000002</v>
      </c>
      <c r="E577" s="1">
        <v>0.79979999999999996</v>
      </c>
      <c r="F577" s="1">
        <v>0.19</v>
      </c>
      <c r="G577" s="1">
        <v>-0.81</v>
      </c>
      <c r="H577" s="1">
        <v>-0.37</v>
      </c>
      <c r="I577" s="1">
        <v>-0.02</v>
      </c>
      <c r="J577" s="1">
        <v>0.17</v>
      </c>
      <c r="K577" s="1">
        <v>0</v>
      </c>
      <c r="L577" s="1">
        <v>3</v>
      </c>
      <c r="M577" s="1">
        <v>0</v>
      </c>
      <c r="N577" s="1">
        <v>3</v>
      </c>
      <c r="O577" s="1">
        <v>3</v>
      </c>
    </row>
    <row r="578" spans="1:15">
      <c r="A578" s="1">
        <v>147549</v>
      </c>
      <c r="B578" s="1">
        <v>-0.02</v>
      </c>
      <c r="C578" s="1">
        <v>4.0099999999999997E-2</v>
      </c>
      <c r="D578" s="1">
        <v>-0.59840000000000004</v>
      </c>
      <c r="E578" s="1">
        <v>0.79990000000000006</v>
      </c>
      <c r="F578" s="1">
        <v>0.94</v>
      </c>
      <c r="G578" s="1">
        <v>-1.37</v>
      </c>
      <c r="H578" s="1">
        <v>-1.19</v>
      </c>
      <c r="I578" s="1">
        <v>0</v>
      </c>
      <c r="J578" s="1">
        <v>0.19</v>
      </c>
      <c r="K578" s="1">
        <v>0.06</v>
      </c>
      <c r="L578" s="1">
        <v>3</v>
      </c>
      <c r="M578" s="1">
        <v>0</v>
      </c>
      <c r="N578" s="1">
        <v>3</v>
      </c>
      <c r="O578" s="1">
        <v>3</v>
      </c>
    </row>
    <row r="579" spans="1:15">
      <c r="A579" s="1">
        <v>147599</v>
      </c>
      <c r="B579" s="1">
        <v>-0.02</v>
      </c>
      <c r="C579" s="1">
        <v>4.07E-2</v>
      </c>
      <c r="D579" s="1">
        <v>-0.59789999999999999</v>
      </c>
      <c r="E579" s="1">
        <v>0.80030000000000001</v>
      </c>
      <c r="F579" s="1">
        <v>1.25</v>
      </c>
      <c r="G579" s="1">
        <v>-1</v>
      </c>
      <c r="H579" s="1">
        <v>-0.63</v>
      </c>
      <c r="I579" s="1">
        <v>-0.06</v>
      </c>
      <c r="J579" s="1">
        <v>0.12</v>
      </c>
      <c r="K579" s="1">
        <v>-0.09</v>
      </c>
      <c r="L579" s="1">
        <v>3</v>
      </c>
      <c r="M579" s="1">
        <v>0</v>
      </c>
      <c r="N579" s="1">
        <v>3</v>
      </c>
      <c r="O579" s="1">
        <v>3</v>
      </c>
    </row>
    <row r="580" spans="1:15">
      <c r="A580" s="1">
        <v>147649</v>
      </c>
      <c r="B580" s="1">
        <v>-1.9900000000000001E-2</v>
      </c>
      <c r="C580" s="1">
        <v>4.0500000000000001E-2</v>
      </c>
      <c r="D580" s="1">
        <v>-0.59799999999999998</v>
      </c>
      <c r="E580" s="1">
        <v>0.80020000000000002</v>
      </c>
      <c r="F580" s="1">
        <v>-1.31</v>
      </c>
      <c r="G580" s="1">
        <v>1</v>
      </c>
      <c r="H580" s="1">
        <v>0.69</v>
      </c>
      <c r="I580" s="1">
        <v>-0.05</v>
      </c>
      <c r="J580" s="1">
        <v>0.17</v>
      </c>
      <c r="K580" s="1">
        <v>-0.04</v>
      </c>
      <c r="L580" s="1">
        <v>3</v>
      </c>
      <c r="M580" s="1">
        <v>0</v>
      </c>
      <c r="N580" s="1">
        <v>3</v>
      </c>
      <c r="O580" s="1">
        <v>3</v>
      </c>
    </row>
    <row r="581" spans="1:15">
      <c r="A581" s="1">
        <v>147699</v>
      </c>
      <c r="B581" s="1">
        <v>-1.9800000000000002E-2</v>
      </c>
      <c r="C581" s="1">
        <v>3.9600000000000003E-2</v>
      </c>
      <c r="D581" s="1">
        <v>-0.5988</v>
      </c>
      <c r="E581" s="1">
        <v>0.79959999999999998</v>
      </c>
      <c r="F581" s="1">
        <v>-1.69</v>
      </c>
      <c r="G581" s="1">
        <v>2.56</v>
      </c>
      <c r="H581" s="1">
        <v>0.75</v>
      </c>
      <c r="I581" s="1">
        <v>-0.04</v>
      </c>
      <c r="J581" s="1">
        <v>0.19</v>
      </c>
      <c r="K581" s="1">
        <v>-0.06</v>
      </c>
      <c r="L581" s="1">
        <v>3</v>
      </c>
      <c r="M581" s="1">
        <v>0</v>
      </c>
      <c r="N581" s="1">
        <v>3</v>
      </c>
      <c r="O581" s="1">
        <v>3</v>
      </c>
    </row>
    <row r="582" spans="1:15">
      <c r="A582" s="1">
        <v>147749</v>
      </c>
      <c r="B582" s="1">
        <v>-1.89E-2</v>
      </c>
      <c r="C582" s="1">
        <v>3.8800000000000001E-2</v>
      </c>
      <c r="D582" s="1">
        <v>-0.59889999999999999</v>
      </c>
      <c r="E582" s="1">
        <v>0.79959999999999998</v>
      </c>
      <c r="F582" s="1">
        <v>-0.44</v>
      </c>
      <c r="G582" s="1">
        <v>2.75</v>
      </c>
      <c r="H582" s="1">
        <v>-1.06</v>
      </c>
      <c r="I582" s="1">
        <v>-0.05</v>
      </c>
      <c r="J582" s="1">
        <v>0.18</v>
      </c>
      <c r="K582" s="1">
        <v>-0.08</v>
      </c>
      <c r="L582" s="1">
        <v>3</v>
      </c>
      <c r="M582" s="1">
        <v>0</v>
      </c>
      <c r="N582" s="1">
        <v>3</v>
      </c>
      <c r="O582" s="1">
        <v>3</v>
      </c>
    </row>
    <row r="583" spans="1:15">
      <c r="A583" s="1">
        <v>147800</v>
      </c>
      <c r="B583" s="1">
        <v>-1.78E-2</v>
      </c>
      <c r="C583" s="1">
        <v>3.8300000000000001E-2</v>
      </c>
      <c r="D583" s="1">
        <v>-0.59919999999999995</v>
      </c>
      <c r="E583" s="1">
        <v>0.79949999999999999</v>
      </c>
      <c r="F583" s="1">
        <v>-1.37</v>
      </c>
      <c r="G583" s="1">
        <v>2.31</v>
      </c>
      <c r="H583" s="1">
        <v>-1.56</v>
      </c>
      <c r="I583" s="1">
        <v>0.02</v>
      </c>
      <c r="J583" s="1">
        <v>0.19</v>
      </c>
      <c r="K583" s="1">
        <v>0.03</v>
      </c>
      <c r="L583" s="1">
        <v>3</v>
      </c>
      <c r="M583" s="1">
        <v>0</v>
      </c>
      <c r="N583" s="1">
        <v>3</v>
      </c>
      <c r="O583" s="1">
        <v>3</v>
      </c>
    </row>
    <row r="584" spans="1:15">
      <c r="A584" s="1">
        <v>147850</v>
      </c>
      <c r="B584" s="1">
        <v>-1.66E-2</v>
      </c>
      <c r="C584" s="1">
        <v>3.8399999999999997E-2</v>
      </c>
      <c r="D584" s="1">
        <v>-0.59909999999999997</v>
      </c>
      <c r="E584" s="1">
        <v>0.79959999999999998</v>
      </c>
      <c r="F584" s="1">
        <v>0.5</v>
      </c>
      <c r="G584" s="1">
        <v>1.37</v>
      </c>
      <c r="H584" s="1">
        <v>-2.13</v>
      </c>
      <c r="I584" s="1">
        <v>0.01</v>
      </c>
      <c r="J584" s="1">
        <v>0.28999999999999998</v>
      </c>
      <c r="K584" s="1">
        <v>0.02</v>
      </c>
      <c r="L584" s="1">
        <v>3</v>
      </c>
      <c r="M584" s="1">
        <v>0</v>
      </c>
      <c r="N584" s="1">
        <v>3</v>
      </c>
      <c r="O584" s="1">
        <v>3</v>
      </c>
    </row>
    <row r="585" spans="1:15">
      <c r="A585" s="1">
        <v>147900</v>
      </c>
      <c r="B585" s="1">
        <v>-1.6199999999999999E-2</v>
      </c>
      <c r="C585" s="1">
        <v>3.8199999999999998E-2</v>
      </c>
      <c r="D585" s="1">
        <v>-0.59860000000000002</v>
      </c>
      <c r="E585" s="1">
        <v>0.8</v>
      </c>
      <c r="F585" s="1">
        <v>1.25</v>
      </c>
      <c r="G585" s="1">
        <v>1</v>
      </c>
      <c r="H585" s="1">
        <v>1.1200000000000001</v>
      </c>
      <c r="I585" s="1">
        <v>-0.17</v>
      </c>
      <c r="J585" s="1">
        <v>0.21</v>
      </c>
      <c r="K585" s="1">
        <v>-0.27</v>
      </c>
      <c r="L585" s="1">
        <v>3</v>
      </c>
      <c r="M585" s="1">
        <v>0</v>
      </c>
      <c r="N585" s="1">
        <v>3</v>
      </c>
      <c r="O585" s="1">
        <v>3</v>
      </c>
    </row>
    <row r="586" spans="1:15">
      <c r="A586" s="1">
        <v>147950</v>
      </c>
      <c r="B586" s="1">
        <v>-1.6799999999999999E-2</v>
      </c>
      <c r="C586" s="1">
        <v>3.6400000000000002E-2</v>
      </c>
      <c r="D586" s="1">
        <v>-0.59940000000000004</v>
      </c>
      <c r="E586" s="1">
        <v>0.79949999999999999</v>
      </c>
      <c r="F586" s="1">
        <v>-2.75</v>
      </c>
      <c r="G586" s="1">
        <v>4.13</v>
      </c>
      <c r="H586" s="1">
        <v>4.5</v>
      </c>
      <c r="I586" s="1">
        <v>-0.01</v>
      </c>
      <c r="J586" s="1">
        <v>0.22</v>
      </c>
      <c r="K586" s="1">
        <v>-0.14000000000000001</v>
      </c>
      <c r="L586" s="1">
        <v>3</v>
      </c>
      <c r="M586" s="1">
        <v>0</v>
      </c>
      <c r="N586" s="1">
        <v>3</v>
      </c>
      <c r="O586" s="1">
        <v>3</v>
      </c>
    </row>
    <row r="587" spans="1:15">
      <c r="A587" s="1">
        <v>148000</v>
      </c>
      <c r="B587" s="1">
        <v>-1.66E-2</v>
      </c>
      <c r="C587" s="1">
        <v>3.3300000000000003E-2</v>
      </c>
      <c r="D587" s="1">
        <v>-0.59930000000000005</v>
      </c>
      <c r="E587" s="1">
        <v>0.79969999999999997</v>
      </c>
      <c r="F587" s="1">
        <v>3.31</v>
      </c>
      <c r="G587" s="1">
        <v>6.56</v>
      </c>
      <c r="H587" s="1">
        <v>3.69</v>
      </c>
      <c r="I587" s="1">
        <v>0.05</v>
      </c>
      <c r="J587" s="1">
        <v>0.32</v>
      </c>
      <c r="K587" s="1">
        <v>0.16</v>
      </c>
      <c r="L587" s="1">
        <v>3</v>
      </c>
      <c r="M587" s="1">
        <v>0</v>
      </c>
      <c r="N587" s="1">
        <v>3</v>
      </c>
      <c r="O587" s="1">
        <v>3</v>
      </c>
    </row>
    <row r="588" spans="1:15">
      <c r="A588" s="1">
        <v>148050</v>
      </c>
      <c r="B588" s="1">
        <v>-1.6799999999999999E-2</v>
      </c>
      <c r="C588" s="1">
        <v>3.0300000000000001E-2</v>
      </c>
      <c r="D588" s="1">
        <v>-0.59819999999999995</v>
      </c>
      <c r="E588" s="1">
        <v>0.80059999999999998</v>
      </c>
      <c r="F588" s="1">
        <v>2.44</v>
      </c>
      <c r="G588" s="1">
        <v>4.38</v>
      </c>
      <c r="H588" s="1">
        <v>4.3099999999999996</v>
      </c>
      <c r="I588" s="1">
        <v>7.0000000000000007E-2</v>
      </c>
      <c r="J588" s="1">
        <v>-0.21</v>
      </c>
      <c r="K588" s="1">
        <v>0</v>
      </c>
      <c r="L588" s="1">
        <v>3</v>
      </c>
      <c r="M588" s="1">
        <v>0</v>
      </c>
      <c r="N588" s="1">
        <v>3</v>
      </c>
      <c r="O588" s="1">
        <v>3</v>
      </c>
    </row>
    <row r="589" spans="1:15">
      <c r="A589" s="1">
        <v>148101</v>
      </c>
      <c r="B589" s="1">
        <v>-1.6500000000000001E-2</v>
      </c>
      <c r="C589" s="1">
        <v>2.87E-2</v>
      </c>
      <c r="D589" s="1">
        <v>-0.59830000000000005</v>
      </c>
      <c r="E589" s="1">
        <v>0.80059999999999998</v>
      </c>
      <c r="F589" s="1">
        <v>-1.88</v>
      </c>
      <c r="G589" s="1">
        <v>2.06</v>
      </c>
      <c r="H589" s="1">
        <v>0.37</v>
      </c>
      <c r="I589" s="1">
        <v>0.09</v>
      </c>
      <c r="J589" s="1">
        <v>-0.12</v>
      </c>
      <c r="K589" s="1">
        <v>0.15</v>
      </c>
      <c r="L589" s="1">
        <v>3</v>
      </c>
      <c r="M589" s="1">
        <v>0</v>
      </c>
      <c r="N589" s="1">
        <v>3</v>
      </c>
      <c r="O589" s="1">
        <v>3</v>
      </c>
    </row>
    <row r="590" spans="1:15">
      <c r="A590" s="1">
        <v>148151</v>
      </c>
      <c r="B590" s="1">
        <v>-1.5900000000000001E-2</v>
      </c>
      <c r="C590" s="1">
        <v>2.92E-2</v>
      </c>
      <c r="D590" s="1">
        <v>-0.59909999999999997</v>
      </c>
      <c r="E590" s="1">
        <v>0.8</v>
      </c>
      <c r="F590" s="1">
        <v>-3.19</v>
      </c>
      <c r="G590" s="1">
        <v>-0.69</v>
      </c>
      <c r="H590" s="1">
        <v>-2.25</v>
      </c>
      <c r="I590" s="1">
        <v>7.0000000000000007E-2</v>
      </c>
      <c r="J590" s="1">
        <v>0.09</v>
      </c>
      <c r="K590" s="1">
        <v>0.13</v>
      </c>
      <c r="L590" s="1">
        <v>3</v>
      </c>
      <c r="M590" s="1">
        <v>0</v>
      </c>
      <c r="N590" s="1">
        <v>3</v>
      </c>
      <c r="O590" s="1">
        <v>3</v>
      </c>
    </row>
    <row r="591" spans="1:15">
      <c r="A591" s="1">
        <v>148201</v>
      </c>
      <c r="B591" s="1">
        <v>-1.5699999999999999E-2</v>
      </c>
      <c r="C591" s="1">
        <v>3.0300000000000001E-2</v>
      </c>
      <c r="D591" s="1">
        <v>-0.60050000000000003</v>
      </c>
      <c r="E591" s="1">
        <v>0.79890000000000005</v>
      </c>
      <c r="F591" s="1">
        <v>-5.88</v>
      </c>
      <c r="G591" s="1">
        <v>-2.69</v>
      </c>
      <c r="H591" s="1">
        <v>-0.81</v>
      </c>
      <c r="I591" s="1">
        <v>-0.09</v>
      </c>
      <c r="J591" s="1">
        <v>0.12</v>
      </c>
      <c r="K591" s="1">
        <v>-0.01</v>
      </c>
      <c r="L591" s="1">
        <v>3</v>
      </c>
      <c r="M591" s="1">
        <v>0</v>
      </c>
      <c r="N591" s="1">
        <v>3</v>
      </c>
      <c r="O591" s="1">
        <v>3</v>
      </c>
    </row>
    <row r="592" spans="1:15">
      <c r="A592" s="1">
        <v>148251</v>
      </c>
      <c r="B592" s="1">
        <v>-1.6E-2</v>
      </c>
      <c r="C592" s="1">
        <v>3.1099999999999999E-2</v>
      </c>
      <c r="D592" s="1">
        <v>-0.60309999999999997</v>
      </c>
      <c r="E592" s="1">
        <v>0.79690000000000005</v>
      </c>
      <c r="F592" s="1">
        <v>-9.8800000000000008</v>
      </c>
      <c r="G592" s="1">
        <v>-0.69</v>
      </c>
      <c r="H592" s="1">
        <v>-0.94</v>
      </c>
      <c r="I592" s="1">
        <v>-0.16</v>
      </c>
      <c r="J592" s="1">
        <v>0.26</v>
      </c>
      <c r="K592" s="1">
        <v>-0.44</v>
      </c>
      <c r="L592" s="1">
        <v>3</v>
      </c>
      <c r="M592" s="1">
        <v>0</v>
      </c>
      <c r="N592" s="1">
        <v>3</v>
      </c>
      <c r="O592" s="1">
        <v>3</v>
      </c>
    </row>
    <row r="593" spans="1:15">
      <c r="A593" s="1">
        <v>148301</v>
      </c>
      <c r="B593" s="1">
        <v>-1.5100000000000001E-2</v>
      </c>
      <c r="C593" s="1">
        <v>3.09E-2</v>
      </c>
      <c r="D593" s="1">
        <v>-0.60750000000000004</v>
      </c>
      <c r="E593" s="1">
        <v>0.79349999999999998</v>
      </c>
      <c r="F593" s="1">
        <v>-15.5</v>
      </c>
      <c r="G593" s="1">
        <v>2.81</v>
      </c>
      <c r="H593" s="1">
        <v>-0.31</v>
      </c>
      <c r="I593" s="1">
        <v>-0.28999999999999998</v>
      </c>
      <c r="J593" s="1">
        <v>1.04</v>
      </c>
      <c r="K593" s="1">
        <v>-0.7</v>
      </c>
      <c r="L593" s="1">
        <v>3</v>
      </c>
      <c r="M593" s="1">
        <v>0</v>
      </c>
      <c r="N593" s="1">
        <v>3</v>
      </c>
      <c r="O593" s="1">
        <v>3</v>
      </c>
    </row>
    <row r="594" spans="1:15">
      <c r="A594" s="1">
        <v>148352</v>
      </c>
      <c r="B594" s="1">
        <v>-1.41E-2</v>
      </c>
      <c r="C594" s="1">
        <v>2.9000000000000001E-2</v>
      </c>
      <c r="D594" s="1">
        <v>-0.61529999999999996</v>
      </c>
      <c r="E594" s="1">
        <v>0.78769999999999996</v>
      </c>
      <c r="F594" s="1">
        <v>-30.81</v>
      </c>
      <c r="G594" s="1">
        <v>6.13</v>
      </c>
      <c r="H594" s="1">
        <v>3.31</v>
      </c>
      <c r="I594" s="1">
        <v>-0.6</v>
      </c>
      <c r="J594" s="1">
        <v>1.99</v>
      </c>
      <c r="K594" s="1">
        <v>-1.6</v>
      </c>
      <c r="L594" s="1">
        <v>3</v>
      </c>
      <c r="M594" s="1">
        <v>0</v>
      </c>
      <c r="N594" s="1">
        <v>3</v>
      </c>
      <c r="O594" s="1">
        <v>3</v>
      </c>
    </row>
    <row r="595" spans="1:15">
      <c r="A595" s="1">
        <v>148402</v>
      </c>
      <c r="B595" s="1">
        <v>-1.18E-2</v>
      </c>
      <c r="C595" s="1">
        <v>2.46E-2</v>
      </c>
      <c r="D595" s="1">
        <v>-0.63139999999999996</v>
      </c>
      <c r="E595" s="1">
        <v>0.77500000000000002</v>
      </c>
      <c r="F595" s="1">
        <v>-57.06</v>
      </c>
      <c r="G595" s="1">
        <v>15.31</v>
      </c>
      <c r="H595" s="1">
        <v>1</v>
      </c>
      <c r="I595" s="1">
        <v>-0.15</v>
      </c>
      <c r="J595" s="1">
        <v>3.11</v>
      </c>
      <c r="K595" s="1">
        <v>-2.35</v>
      </c>
      <c r="L595" s="1">
        <v>3</v>
      </c>
      <c r="M595" s="1">
        <v>0</v>
      </c>
      <c r="N595" s="1">
        <v>3</v>
      </c>
      <c r="O595" s="1">
        <v>3</v>
      </c>
    </row>
    <row r="596" spans="1:15">
      <c r="A596" s="1">
        <v>148452</v>
      </c>
      <c r="B596" s="1">
        <v>-4.0000000000000002E-4</v>
      </c>
      <c r="C596" s="1">
        <v>1.8700000000000001E-2</v>
      </c>
      <c r="D596" s="1">
        <v>-0.65139999999999998</v>
      </c>
      <c r="E596" s="1">
        <v>0.75849999999999995</v>
      </c>
      <c r="F596" s="1">
        <v>-65.75</v>
      </c>
      <c r="G596" s="1">
        <v>35.880000000000003</v>
      </c>
      <c r="H596" s="1">
        <v>-17.62</v>
      </c>
      <c r="I596" s="1">
        <v>0.31</v>
      </c>
      <c r="J596" s="1">
        <v>4.92</v>
      </c>
      <c r="K596" s="1">
        <v>-1.56</v>
      </c>
      <c r="L596" s="1">
        <v>3</v>
      </c>
      <c r="M596" s="1">
        <v>0</v>
      </c>
      <c r="N596" s="1">
        <v>3</v>
      </c>
      <c r="O596" s="1">
        <v>3</v>
      </c>
    </row>
    <row r="597" spans="1:15">
      <c r="A597" s="1">
        <v>148502</v>
      </c>
      <c r="B597" s="1">
        <v>2.0299999999999999E-2</v>
      </c>
      <c r="C597" s="1">
        <v>1.03E-2</v>
      </c>
      <c r="D597" s="1">
        <v>-0.67430000000000001</v>
      </c>
      <c r="E597" s="1">
        <v>0.73819999999999997</v>
      </c>
      <c r="F597" s="1">
        <v>-78.12</v>
      </c>
      <c r="G597" s="1">
        <v>49.75</v>
      </c>
      <c r="H597" s="1">
        <v>-25</v>
      </c>
      <c r="I597" s="1">
        <v>0.61</v>
      </c>
      <c r="J597" s="1">
        <v>6.27</v>
      </c>
      <c r="K597" s="1">
        <v>0.52</v>
      </c>
      <c r="L597" s="1">
        <v>3</v>
      </c>
      <c r="M597" s="1">
        <v>0</v>
      </c>
      <c r="N597" s="1">
        <v>3</v>
      </c>
      <c r="O597" s="1">
        <v>3</v>
      </c>
    </row>
    <row r="598" spans="1:15">
      <c r="A598" s="1">
        <v>148552</v>
      </c>
      <c r="B598" s="1">
        <v>4.1799999999999997E-2</v>
      </c>
      <c r="C598" s="1">
        <v>-2E-3</v>
      </c>
      <c r="D598" s="1">
        <v>-0.69899999999999995</v>
      </c>
      <c r="E598" s="1">
        <v>0.71389999999999998</v>
      </c>
      <c r="F598" s="1">
        <v>-80.56</v>
      </c>
      <c r="G598" s="1">
        <v>55.06</v>
      </c>
      <c r="H598" s="1">
        <v>-13.75</v>
      </c>
      <c r="I598" s="1">
        <v>0.99</v>
      </c>
      <c r="J598" s="1">
        <v>6.36</v>
      </c>
      <c r="K598" s="1">
        <v>0.37</v>
      </c>
      <c r="L598" s="1">
        <v>3</v>
      </c>
      <c r="M598" s="1">
        <v>0</v>
      </c>
      <c r="N598" s="1">
        <v>3</v>
      </c>
      <c r="O598" s="1">
        <v>3</v>
      </c>
    </row>
    <row r="599" spans="1:15">
      <c r="A599" s="1">
        <v>148602</v>
      </c>
      <c r="B599" s="1">
        <v>6.2300000000000001E-2</v>
      </c>
      <c r="C599" s="1">
        <v>-1.8599999999999998E-2</v>
      </c>
      <c r="D599" s="1">
        <v>-0.71419999999999995</v>
      </c>
      <c r="E599" s="1">
        <v>0.69699999999999995</v>
      </c>
      <c r="F599" s="1">
        <v>-24.12</v>
      </c>
      <c r="G599" s="1">
        <v>62.56</v>
      </c>
      <c r="H599" s="1">
        <v>-1.06</v>
      </c>
      <c r="I599" s="1">
        <v>1.53</v>
      </c>
      <c r="J599" s="1">
        <v>5.87</v>
      </c>
      <c r="K599" s="1">
        <v>1.19</v>
      </c>
      <c r="L599" s="1">
        <v>3</v>
      </c>
      <c r="M599" s="1">
        <v>0</v>
      </c>
      <c r="N599" s="1">
        <v>3</v>
      </c>
      <c r="O599" s="1">
        <v>3</v>
      </c>
    </row>
    <row r="600" spans="1:15">
      <c r="A600" s="1">
        <v>148653</v>
      </c>
      <c r="B600" s="1">
        <v>7.8899999999999998E-2</v>
      </c>
      <c r="C600" s="1">
        <v>-3.7400000000000003E-2</v>
      </c>
      <c r="D600" s="1">
        <v>-0.71230000000000004</v>
      </c>
      <c r="E600" s="1">
        <v>0.69640000000000002</v>
      </c>
      <c r="F600" s="1">
        <v>28.19</v>
      </c>
      <c r="G600" s="1">
        <v>43.13</v>
      </c>
      <c r="H600" s="1">
        <v>14</v>
      </c>
      <c r="I600" s="1">
        <v>1.44</v>
      </c>
      <c r="J600" s="1">
        <v>3.16</v>
      </c>
      <c r="K600" s="1">
        <v>3.07</v>
      </c>
      <c r="L600" s="1">
        <v>3</v>
      </c>
      <c r="M600" s="1">
        <v>0</v>
      </c>
      <c r="N600" s="1">
        <v>3</v>
      </c>
      <c r="O600" s="1">
        <v>3</v>
      </c>
    </row>
    <row r="601" spans="1:15">
      <c r="A601" s="1">
        <v>148703</v>
      </c>
      <c r="B601" s="1">
        <v>8.3900000000000002E-2</v>
      </c>
      <c r="C601" s="1">
        <v>-4.9700000000000001E-2</v>
      </c>
      <c r="D601" s="1">
        <v>-0.7006</v>
      </c>
      <c r="E601" s="1">
        <v>0.70679999999999998</v>
      </c>
      <c r="F601" s="1">
        <v>31.94</v>
      </c>
      <c r="G601" s="1">
        <v>5.94</v>
      </c>
      <c r="H601" s="1">
        <v>11</v>
      </c>
      <c r="I601" s="1">
        <v>0.67</v>
      </c>
      <c r="J601" s="1">
        <v>-1.0900000000000001</v>
      </c>
      <c r="K601" s="1">
        <v>2.19</v>
      </c>
      <c r="L601" s="1">
        <v>3</v>
      </c>
      <c r="M601" s="1">
        <v>0</v>
      </c>
      <c r="N601" s="1">
        <v>3</v>
      </c>
      <c r="O601" s="1">
        <v>3</v>
      </c>
    </row>
    <row r="602" spans="1:15">
      <c r="A602" s="1">
        <v>148753</v>
      </c>
      <c r="B602" s="1">
        <v>8.14E-2</v>
      </c>
      <c r="C602" s="1">
        <v>-4.6899999999999997E-2</v>
      </c>
      <c r="D602" s="1">
        <v>-0.69340000000000002</v>
      </c>
      <c r="E602" s="1">
        <v>0.71440000000000003</v>
      </c>
      <c r="F602" s="1">
        <v>16.690000000000001</v>
      </c>
      <c r="G602" s="1">
        <v>-32.06</v>
      </c>
      <c r="H602" s="1">
        <v>-11.13</v>
      </c>
      <c r="I602" s="1">
        <v>-0.73</v>
      </c>
      <c r="J602" s="1">
        <v>-0.78</v>
      </c>
      <c r="K602" s="1">
        <v>1.88</v>
      </c>
      <c r="L602" s="1">
        <v>3</v>
      </c>
      <c r="M602" s="1">
        <v>0</v>
      </c>
      <c r="N602" s="1">
        <v>3</v>
      </c>
      <c r="O602" s="1">
        <v>3</v>
      </c>
    </row>
    <row r="603" spans="1:15">
      <c r="A603" s="1">
        <v>148803</v>
      </c>
      <c r="B603" s="1">
        <v>7.4399999999999994E-2</v>
      </c>
      <c r="C603" s="1">
        <v>-2.7900000000000001E-2</v>
      </c>
      <c r="D603" s="1">
        <v>-0.68799999999999994</v>
      </c>
      <c r="E603" s="1">
        <v>0.72140000000000004</v>
      </c>
      <c r="F603" s="1">
        <v>46.25</v>
      </c>
      <c r="G603" s="1">
        <v>-51.81</v>
      </c>
      <c r="H603" s="1">
        <v>-25.06</v>
      </c>
      <c r="I603" s="1">
        <v>-1.96</v>
      </c>
      <c r="J603" s="1">
        <v>-0.48</v>
      </c>
      <c r="K603" s="1">
        <v>0.81</v>
      </c>
      <c r="L603" s="1">
        <v>3</v>
      </c>
      <c r="M603" s="1">
        <v>0</v>
      </c>
      <c r="N603" s="1">
        <v>3</v>
      </c>
      <c r="O603" s="1">
        <v>3</v>
      </c>
    </row>
    <row r="604" spans="1:15">
      <c r="A604" s="1">
        <v>148853</v>
      </c>
      <c r="B604" s="1">
        <v>6.6900000000000001E-2</v>
      </c>
      <c r="C604" s="1">
        <v>-2.8E-3</v>
      </c>
      <c r="D604" s="1">
        <v>-0.66820000000000002</v>
      </c>
      <c r="E604" s="1">
        <v>0.74099999999999999</v>
      </c>
      <c r="F604" s="1">
        <v>102.5</v>
      </c>
      <c r="G604" s="1">
        <v>-44.06</v>
      </c>
      <c r="H604" s="1">
        <v>-22.94</v>
      </c>
      <c r="I604" s="1">
        <v>-2.4500000000000002</v>
      </c>
      <c r="J604" s="1">
        <v>-3.9</v>
      </c>
      <c r="K604" s="1">
        <v>0.56000000000000005</v>
      </c>
      <c r="L604" s="1">
        <v>3</v>
      </c>
      <c r="M604" s="1">
        <v>0</v>
      </c>
      <c r="N604" s="1">
        <v>3</v>
      </c>
      <c r="O604" s="1">
        <v>3</v>
      </c>
    </row>
    <row r="605" spans="1:15">
      <c r="A605" s="1">
        <v>148903</v>
      </c>
      <c r="B605" s="1">
        <v>6.6900000000000001E-2</v>
      </c>
      <c r="C605" s="1">
        <v>2.3199999999999998E-2</v>
      </c>
      <c r="D605" s="1">
        <v>-0.62919999999999998</v>
      </c>
      <c r="E605" s="1">
        <v>0.77400000000000002</v>
      </c>
      <c r="F605" s="1">
        <v>96.19</v>
      </c>
      <c r="G605" s="1">
        <v>-7.56</v>
      </c>
      <c r="H605" s="1">
        <v>-43.69</v>
      </c>
      <c r="I605" s="1">
        <v>-1.9</v>
      </c>
      <c r="J605" s="1">
        <v>-6.41</v>
      </c>
      <c r="K605" s="1">
        <v>0.45</v>
      </c>
      <c r="L605" s="1">
        <v>3</v>
      </c>
      <c r="M605" s="1">
        <v>0</v>
      </c>
      <c r="N605" s="1">
        <v>3</v>
      </c>
      <c r="O605" s="1">
        <v>3</v>
      </c>
    </row>
    <row r="606" spans="1:15">
      <c r="A606" s="1">
        <v>148954</v>
      </c>
      <c r="B606" s="1">
        <v>8.1699999999999995E-2</v>
      </c>
      <c r="C606" s="1">
        <v>3.5999999999999997E-2</v>
      </c>
      <c r="D606" s="1">
        <v>-0.60250000000000004</v>
      </c>
      <c r="E606" s="1">
        <v>0.79310000000000003</v>
      </c>
      <c r="F606" s="1">
        <v>55.13</v>
      </c>
      <c r="G606" s="1">
        <v>13.25</v>
      </c>
      <c r="H606" s="1">
        <v>-42.06</v>
      </c>
      <c r="I606" s="1">
        <v>-0.87</v>
      </c>
      <c r="J606" s="1">
        <v>-5.73</v>
      </c>
      <c r="K606" s="1">
        <v>1.22</v>
      </c>
      <c r="L606" s="1">
        <v>3</v>
      </c>
      <c r="M606" s="1">
        <v>0</v>
      </c>
      <c r="N606" s="1">
        <v>3</v>
      </c>
      <c r="O606" s="1">
        <v>3</v>
      </c>
    </row>
    <row r="607" spans="1:15">
      <c r="A607" s="1">
        <v>149004</v>
      </c>
      <c r="B607" s="1">
        <v>9.69E-2</v>
      </c>
      <c r="C607" s="1">
        <v>4.02E-2</v>
      </c>
      <c r="D607" s="1">
        <v>-0.5867</v>
      </c>
      <c r="E607" s="1">
        <v>0.80289999999999995</v>
      </c>
      <c r="F607" s="1">
        <v>30.44</v>
      </c>
      <c r="G607" s="1">
        <v>25.75</v>
      </c>
      <c r="H607" s="1">
        <v>-20.5</v>
      </c>
      <c r="I607" s="1">
        <v>0.81</v>
      </c>
      <c r="J607" s="1">
        <v>-4.7</v>
      </c>
      <c r="K607" s="1">
        <v>1.1399999999999999</v>
      </c>
      <c r="L607" s="1">
        <v>3</v>
      </c>
      <c r="M607" s="1">
        <v>0</v>
      </c>
      <c r="N607" s="1">
        <v>3</v>
      </c>
      <c r="O607" s="1">
        <v>3</v>
      </c>
    </row>
    <row r="608" spans="1:15">
      <c r="A608" s="1">
        <v>149055</v>
      </c>
      <c r="B608" s="1">
        <v>8.5300000000000001E-2</v>
      </c>
      <c r="C608" s="1">
        <v>2.01E-2</v>
      </c>
      <c r="D608" s="1">
        <v>-0.57069999999999999</v>
      </c>
      <c r="E608" s="1">
        <v>0.8165</v>
      </c>
      <c r="F608" s="1">
        <v>38.380000000000003</v>
      </c>
      <c r="G608" s="1">
        <v>32.19</v>
      </c>
      <c r="H608" s="1">
        <v>161.06</v>
      </c>
      <c r="I608" s="1">
        <v>-0.12</v>
      </c>
      <c r="J608" s="1">
        <v>-9.43</v>
      </c>
      <c r="K608" s="1">
        <v>1.31</v>
      </c>
      <c r="L608" s="1">
        <v>3</v>
      </c>
      <c r="M608" s="1">
        <v>0</v>
      </c>
      <c r="N608" s="1">
        <v>3</v>
      </c>
      <c r="O608" s="1">
        <v>3</v>
      </c>
    </row>
    <row r="609" spans="1:15">
      <c r="A609" s="1">
        <v>149105</v>
      </c>
      <c r="B609" s="1">
        <v>4.48E-2</v>
      </c>
      <c r="C609" s="1">
        <v>-1.9E-2</v>
      </c>
      <c r="D609" s="1">
        <v>-0.56599999999999995</v>
      </c>
      <c r="E609" s="1">
        <v>0.82299999999999995</v>
      </c>
      <c r="F609" s="1">
        <v>-21.5</v>
      </c>
      <c r="G609" s="1">
        <v>5.38</v>
      </c>
      <c r="H609" s="1">
        <v>95.94</v>
      </c>
      <c r="I609" s="1">
        <v>0.81</v>
      </c>
      <c r="J609" s="1">
        <v>-7.37</v>
      </c>
      <c r="K609" s="1">
        <v>1</v>
      </c>
      <c r="L609" s="1">
        <v>3</v>
      </c>
      <c r="M609" s="1">
        <v>0</v>
      </c>
      <c r="N609" s="1">
        <v>3</v>
      </c>
      <c r="O609" s="1">
        <v>3</v>
      </c>
    </row>
    <row r="610" spans="1:15">
      <c r="A610" s="1">
        <v>149155</v>
      </c>
      <c r="B610" s="1">
        <v>2.3400000000000001E-2</v>
      </c>
      <c r="C610" s="1">
        <v>-0.03</v>
      </c>
      <c r="D610" s="1">
        <v>-0.57340000000000002</v>
      </c>
      <c r="E610" s="1">
        <v>0.81840000000000002</v>
      </c>
      <c r="F610" s="1">
        <v>-18.12</v>
      </c>
      <c r="G610" s="1">
        <v>-26.19</v>
      </c>
      <c r="H610" s="1">
        <v>1.44</v>
      </c>
      <c r="I610" s="1">
        <v>-0.04</v>
      </c>
      <c r="J610" s="1">
        <v>-5.17</v>
      </c>
      <c r="K610" s="1">
        <v>0.28000000000000003</v>
      </c>
      <c r="L610" s="1">
        <v>3</v>
      </c>
      <c r="M610" s="1">
        <v>0</v>
      </c>
      <c r="N610" s="1">
        <v>3</v>
      </c>
      <c r="O610" s="1">
        <v>3</v>
      </c>
    </row>
    <row r="611" spans="1:15">
      <c r="A611" s="1">
        <v>149206</v>
      </c>
      <c r="B611" s="1">
        <v>2.47E-2</v>
      </c>
      <c r="C611" s="1">
        <v>-1.2E-2</v>
      </c>
      <c r="D611" s="1">
        <v>-0.58240000000000003</v>
      </c>
      <c r="E611" s="1">
        <v>0.81240000000000001</v>
      </c>
      <c r="F611" s="1">
        <v>-40.130000000000003</v>
      </c>
      <c r="G611" s="1">
        <v>-30.25</v>
      </c>
      <c r="H611" s="1">
        <v>-58.06</v>
      </c>
      <c r="I611" s="1">
        <v>-0.26</v>
      </c>
      <c r="J611" s="1">
        <v>-1.85</v>
      </c>
      <c r="K611" s="1">
        <v>0.68</v>
      </c>
      <c r="L611" s="1">
        <v>3</v>
      </c>
      <c r="M611" s="1">
        <v>0</v>
      </c>
      <c r="N611" s="1">
        <v>3</v>
      </c>
      <c r="O611" s="1">
        <v>3</v>
      </c>
    </row>
    <row r="612" spans="1:15">
      <c r="A612" s="1">
        <v>149256</v>
      </c>
      <c r="B612" s="1">
        <v>3.9600000000000003E-2</v>
      </c>
      <c r="C612" s="1">
        <v>1.26E-2</v>
      </c>
      <c r="D612" s="1">
        <v>-0.59970000000000001</v>
      </c>
      <c r="E612" s="1">
        <v>0.79920000000000002</v>
      </c>
      <c r="F612" s="1">
        <v>-60.44</v>
      </c>
      <c r="G612" s="1">
        <v>-22.06</v>
      </c>
      <c r="H612" s="1">
        <v>-63.63</v>
      </c>
      <c r="I612" s="1">
        <v>-0.85</v>
      </c>
      <c r="J612" s="1">
        <v>1.07</v>
      </c>
      <c r="K612" s="1">
        <v>0.77</v>
      </c>
      <c r="L612" s="1">
        <v>3</v>
      </c>
      <c r="M612" s="1">
        <v>0</v>
      </c>
      <c r="N612" s="1">
        <v>3</v>
      </c>
      <c r="O612" s="1">
        <v>3</v>
      </c>
    </row>
    <row r="613" spans="1:15">
      <c r="A613" s="1">
        <v>149306</v>
      </c>
      <c r="B613" s="1">
        <v>4.4499999999999998E-2</v>
      </c>
      <c r="C613" s="1">
        <v>2.3699999999999999E-2</v>
      </c>
      <c r="D613" s="1">
        <v>-0.61409999999999998</v>
      </c>
      <c r="E613" s="1">
        <v>0.78759999999999997</v>
      </c>
      <c r="F613" s="1">
        <v>-22.69</v>
      </c>
      <c r="G613" s="1">
        <v>-0.63</v>
      </c>
      <c r="H613" s="1">
        <v>35.44</v>
      </c>
      <c r="I613" s="1">
        <v>-0.35</v>
      </c>
      <c r="J613" s="1">
        <v>-1.34</v>
      </c>
      <c r="K613" s="1">
        <v>-0.28000000000000003</v>
      </c>
      <c r="L613" s="1">
        <v>3</v>
      </c>
      <c r="M613" s="1">
        <v>0</v>
      </c>
      <c r="N613" s="1">
        <v>3</v>
      </c>
      <c r="O613" s="1">
        <v>3</v>
      </c>
    </row>
    <row r="614" spans="1:15">
      <c r="A614" s="1">
        <v>149356</v>
      </c>
      <c r="B614" s="1">
        <v>3.78E-2</v>
      </c>
      <c r="C614" s="1">
        <v>1.6199999999999999E-2</v>
      </c>
      <c r="D614" s="1">
        <v>-0.62270000000000003</v>
      </c>
      <c r="E614" s="1">
        <v>0.78139999999999998</v>
      </c>
      <c r="F614" s="1">
        <v>-34.56</v>
      </c>
      <c r="G614" s="1">
        <v>4.5599999999999996</v>
      </c>
      <c r="H614" s="1">
        <v>8.31</v>
      </c>
      <c r="I614" s="1">
        <v>-0.28999999999999998</v>
      </c>
      <c r="J614" s="1">
        <v>-0.84</v>
      </c>
      <c r="K614" s="1">
        <v>0.25</v>
      </c>
      <c r="L614" s="1">
        <v>3</v>
      </c>
      <c r="M614" s="1">
        <v>0</v>
      </c>
      <c r="N614" s="1">
        <v>3</v>
      </c>
      <c r="O614" s="1">
        <v>3</v>
      </c>
    </row>
    <row r="615" spans="1:15">
      <c r="A615" s="1">
        <v>149406</v>
      </c>
      <c r="B615" s="1">
        <v>3.9600000000000003E-2</v>
      </c>
      <c r="C615" s="1">
        <v>1.7299999999999999E-2</v>
      </c>
      <c r="D615" s="1">
        <v>-0.63460000000000005</v>
      </c>
      <c r="E615" s="1">
        <v>0.77170000000000005</v>
      </c>
      <c r="F615" s="1">
        <v>-33.19</v>
      </c>
      <c r="G615" s="1">
        <v>-4.13</v>
      </c>
      <c r="H615" s="1">
        <v>-26.12</v>
      </c>
      <c r="I615" s="1">
        <v>-0.36</v>
      </c>
      <c r="J615" s="1">
        <v>-0.59</v>
      </c>
      <c r="K615" s="1">
        <v>0.26</v>
      </c>
      <c r="L615" s="1">
        <v>3</v>
      </c>
      <c r="M615" s="1">
        <v>0</v>
      </c>
      <c r="N615" s="1">
        <v>3</v>
      </c>
      <c r="O615" s="1">
        <v>3</v>
      </c>
    </row>
    <row r="616" spans="1:15">
      <c r="A616" s="1">
        <v>149456</v>
      </c>
      <c r="B616" s="1">
        <v>4.9399999999999999E-2</v>
      </c>
      <c r="C616" s="1">
        <v>2.7E-2</v>
      </c>
      <c r="D616" s="1">
        <v>-0.6431</v>
      </c>
      <c r="E616" s="1">
        <v>0.76370000000000005</v>
      </c>
      <c r="F616" s="1">
        <v>-14.19</v>
      </c>
      <c r="G616" s="1">
        <v>-0.31</v>
      </c>
      <c r="H616" s="1">
        <v>-28.75</v>
      </c>
      <c r="I616" s="1">
        <v>0.47</v>
      </c>
      <c r="J616" s="1">
        <v>5.79</v>
      </c>
      <c r="K616" s="1">
        <v>-0.61</v>
      </c>
      <c r="L616" s="1">
        <v>3</v>
      </c>
      <c r="M616" s="1">
        <v>0</v>
      </c>
      <c r="N616" s="1">
        <v>3</v>
      </c>
      <c r="O616" s="1">
        <v>3</v>
      </c>
    </row>
    <row r="617" spans="1:15">
      <c r="A617" s="1">
        <v>149507</v>
      </c>
      <c r="B617" s="1">
        <v>4.99E-2</v>
      </c>
      <c r="C617" s="1">
        <v>2.5999999999999999E-2</v>
      </c>
      <c r="D617" s="1">
        <v>-0.64470000000000005</v>
      </c>
      <c r="E617" s="1">
        <v>0.76239999999999997</v>
      </c>
      <c r="F617" s="1">
        <v>-7.06</v>
      </c>
      <c r="G617" s="1">
        <v>11.81</v>
      </c>
      <c r="H617" s="1">
        <v>10.75</v>
      </c>
      <c r="I617" s="1">
        <v>-0.31</v>
      </c>
      <c r="J617" s="1">
        <v>-0.53</v>
      </c>
      <c r="K617" s="1">
        <v>0.33</v>
      </c>
      <c r="L617" s="1">
        <v>3</v>
      </c>
      <c r="M617" s="1">
        <v>0</v>
      </c>
      <c r="N617" s="1">
        <v>3</v>
      </c>
      <c r="O617" s="1">
        <v>3</v>
      </c>
    </row>
    <row r="618" spans="1:15">
      <c r="A618" s="1">
        <v>149556</v>
      </c>
      <c r="B618" s="1">
        <v>5.3499999999999999E-2</v>
      </c>
      <c r="C618" s="1">
        <v>2.2200000000000001E-2</v>
      </c>
      <c r="D618" s="1">
        <v>-0.64800000000000002</v>
      </c>
      <c r="E618" s="1">
        <v>0.75939999999999996</v>
      </c>
      <c r="F618" s="1">
        <v>-13.63</v>
      </c>
      <c r="G618" s="1">
        <v>8.75</v>
      </c>
      <c r="H618" s="1">
        <v>-15.75</v>
      </c>
      <c r="I618" s="1">
        <v>-0.25</v>
      </c>
      <c r="J618" s="1">
        <v>0.21</v>
      </c>
      <c r="K618" s="1">
        <v>0.57999999999999996</v>
      </c>
      <c r="L618" s="1">
        <v>3</v>
      </c>
      <c r="M618" s="1">
        <v>0</v>
      </c>
      <c r="N618" s="1">
        <v>3</v>
      </c>
      <c r="O618" s="1">
        <v>3</v>
      </c>
    </row>
    <row r="619" spans="1:15">
      <c r="A619" s="1">
        <v>149606</v>
      </c>
      <c r="B619" s="1">
        <v>5.6500000000000002E-2</v>
      </c>
      <c r="C619" s="1">
        <v>2.1700000000000001E-2</v>
      </c>
      <c r="D619" s="1">
        <v>-0.6492</v>
      </c>
      <c r="E619" s="1">
        <v>0.75819999999999999</v>
      </c>
      <c r="F619" s="1">
        <v>3.06</v>
      </c>
      <c r="G619" s="1">
        <v>4.88</v>
      </c>
      <c r="H619" s="1">
        <v>10.31</v>
      </c>
      <c r="I619" s="1">
        <v>-0.35</v>
      </c>
      <c r="J619" s="1">
        <v>-0.36</v>
      </c>
      <c r="K619" s="1">
        <v>-0.44</v>
      </c>
      <c r="L619" s="1">
        <v>3</v>
      </c>
      <c r="M619" s="1">
        <v>0</v>
      </c>
      <c r="N619" s="1">
        <v>3</v>
      </c>
      <c r="O619" s="1">
        <v>3</v>
      </c>
    </row>
    <row r="620" spans="1:15">
      <c r="A620" s="1">
        <v>149657</v>
      </c>
      <c r="B620" s="1">
        <v>5.6899999999999999E-2</v>
      </c>
      <c r="C620" s="1">
        <v>1.89E-2</v>
      </c>
      <c r="D620" s="1">
        <v>-0.64929999999999999</v>
      </c>
      <c r="E620" s="1">
        <v>0.75819999999999999</v>
      </c>
      <c r="F620" s="1">
        <v>-4.25</v>
      </c>
      <c r="G620" s="1">
        <v>6.63</v>
      </c>
      <c r="H620" s="1">
        <v>-4.6900000000000004</v>
      </c>
      <c r="I620" s="1">
        <v>-0.05</v>
      </c>
      <c r="J620" s="1">
        <v>0.27</v>
      </c>
      <c r="K620" s="1">
        <v>0.35</v>
      </c>
      <c r="L620" s="1">
        <v>3</v>
      </c>
      <c r="M620" s="1">
        <v>0</v>
      </c>
      <c r="N620" s="1">
        <v>3</v>
      </c>
      <c r="O620" s="1">
        <v>3</v>
      </c>
    </row>
    <row r="621" spans="1:15">
      <c r="A621" s="1">
        <v>149707</v>
      </c>
      <c r="B621" s="1">
        <v>5.79E-2</v>
      </c>
      <c r="C621" s="1">
        <v>1.7500000000000002E-2</v>
      </c>
      <c r="D621" s="1">
        <v>-0.65039999999999998</v>
      </c>
      <c r="E621" s="1">
        <v>0.75719999999999998</v>
      </c>
      <c r="F621" s="1">
        <v>-3.31</v>
      </c>
      <c r="G621" s="1">
        <v>2.63</v>
      </c>
      <c r="H621" s="1">
        <v>6.44</v>
      </c>
      <c r="I621" s="1">
        <v>0.02</v>
      </c>
      <c r="J621" s="1">
        <v>0.33</v>
      </c>
      <c r="K621" s="1">
        <v>0.05</v>
      </c>
      <c r="L621" s="1">
        <v>3</v>
      </c>
      <c r="M621" s="1">
        <v>0</v>
      </c>
      <c r="N621" s="1">
        <v>3</v>
      </c>
      <c r="O621" s="1">
        <v>3</v>
      </c>
    </row>
    <row r="622" spans="1:15">
      <c r="A622" s="1">
        <v>149757</v>
      </c>
      <c r="B622" s="1">
        <v>5.7200000000000001E-2</v>
      </c>
      <c r="C622" s="1">
        <v>1.6299999999999999E-2</v>
      </c>
      <c r="D622" s="1">
        <v>-0.65080000000000005</v>
      </c>
      <c r="E622" s="1">
        <v>0.75700000000000001</v>
      </c>
      <c r="F622" s="1">
        <v>1.5</v>
      </c>
      <c r="G622" s="1">
        <v>2.44</v>
      </c>
      <c r="H622" s="1">
        <v>-0.56000000000000005</v>
      </c>
      <c r="I622" s="1">
        <v>0</v>
      </c>
      <c r="J622" s="1">
        <v>0.54</v>
      </c>
      <c r="K622" s="1">
        <v>-0.05</v>
      </c>
      <c r="L622" s="1">
        <v>3</v>
      </c>
      <c r="M622" s="1">
        <v>0</v>
      </c>
      <c r="N622" s="1">
        <v>3</v>
      </c>
      <c r="O622" s="1">
        <v>3</v>
      </c>
    </row>
    <row r="623" spans="1:15">
      <c r="A623" s="1">
        <v>149808</v>
      </c>
      <c r="B623" s="1">
        <v>5.7099999999999998E-2</v>
      </c>
      <c r="C623" s="1">
        <v>1.5699999999999999E-2</v>
      </c>
      <c r="D623" s="1">
        <v>-0.64970000000000006</v>
      </c>
      <c r="E623" s="1">
        <v>0.75790000000000002</v>
      </c>
      <c r="F623" s="1">
        <v>4.0599999999999996</v>
      </c>
      <c r="G623" s="1">
        <v>1.31</v>
      </c>
      <c r="H623" s="1">
        <v>2.31</v>
      </c>
      <c r="I623" s="1">
        <v>0</v>
      </c>
      <c r="J623" s="1">
        <v>0.38</v>
      </c>
      <c r="K623" s="1">
        <v>0.23</v>
      </c>
      <c r="L623" s="1">
        <v>3</v>
      </c>
      <c r="M623" s="1">
        <v>0</v>
      </c>
      <c r="N623" s="1">
        <v>3</v>
      </c>
      <c r="O623" s="1">
        <v>3</v>
      </c>
    </row>
    <row r="624" spans="1:15">
      <c r="A624" s="1">
        <v>149857</v>
      </c>
      <c r="B624" s="1">
        <v>5.6500000000000002E-2</v>
      </c>
      <c r="C624" s="1">
        <v>1.4800000000000001E-2</v>
      </c>
      <c r="D624" s="1">
        <v>-0.64810000000000001</v>
      </c>
      <c r="E624" s="1">
        <v>0.75929999999999997</v>
      </c>
      <c r="F624" s="1">
        <v>3.88</v>
      </c>
      <c r="G624" s="1">
        <v>0.69</v>
      </c>
      <c r="H624" s="1">
        <v>2.63</v>
      </c>
      <c r="I624" s="1">
        <v>-0.1</v>
      </c>
      <c r="J624" s="1">
        <v>-7.0000000000000007E-2</v>
      </c>
      <c r="K624" s="1">
        <v>0.22</v>
      </c>
      <c r="L624" s="1">
        <v>3</v>
      </c>
      <c r="M624" s="1">
        <v>0</v>
      </c>
      <c r="N624" s="1">
        <v>3</v>
      </c>
      <c r="O624" s="1">
        <v>3</v>
      </c>
    </row>
    <row r="625" spans="1:15">
      <c r="A625" s="1">
        <v>149907</v>
      </c>
      <c r="B625" s="1">
        <v>5.5199999999999999E-2</v>
      </c>
      <c r="C625" s="1">
        <v>1.4E-2</v>
      </c>
      <c r="D625" s="1">
        <v>-0.64759999999999995</v>
      </c>
      <c r="E625" s="1">
        <v>0.75980000000000003</v>
      </c>
      <c r="F625" s="1">
        <v>0.5</v>
      </c>
      <c r="G625" s="1">
        <v>0.37</v>
      </c>
      <c r="H625" s="1">
        <v>3.88</v>
      </c>
      <c r="I625" s="1">
        <v>-0.19</v>
      </c>
      <c r="J625" s="1">
        <v>-0.1</v>
      </c>
      <c r="K625" s="1">
        <v>7.0000000000000007E-2</v>
      </c>
      <c r="L625" s="1">
        <v>3</v>
      </c>
      <c r="M625" s="1">
        <v>0</v>
      </c>
      <c r="N625" s="1">
        <v>3</v>
      </c>
      <c r="O625" s="1">
        <v>3</v>
      </c>
    </row>
    <row r="626" spans="1:15">
      <c r="A626" s="1">
        <v>149957</v>
      </c>
      <c r="B626" s="1">
        <v>5.4899999999999997E-2</v>
      </c>
      <c r="C626" s="1">
        <v>1.34E-2</v>
      </c>
      <c r="D626" s="1">
        <v>-0.64690000000000003</v>
      </c>
      <c r="E626" s="1">
        <v>0.76049999999999995</v>
      </c>
      <c r="F626" s="1">
        <v>2.63</v>
      </c>
      <c r="G626" s="1">
        <v>0.12</v>
      </c>
      <c r="H626" s="1">
        <v>-2.69</v>
      </c>
      <c r="I626" s="1">
        <v>-0.17</v>
      </c>
      <c r="J626" s="1">
        <v>-0.02</v>
      </c>
      <c r="K626" s="1">
        <v>0.22</v>
      </c>
      <c r="L626" s="1">
        <v>3</v>
      </c>
      <c r="M626" s="1">
        <v>0</v>
      </c>
      <c r="N626" s="1">
        <v>3</v>
      </c>
      <c r="O626" s="1">
        <v>3</v>
      </c>
    </row>
    <row r="627" spans="1:15">
      <c r="A627" s="1">
        <v>150007</v>
      </c>
      <c r="B627" s="1">
        <v>5.5300000000000002E-2</v>
      </c>
      <c r="C627" s="1">
        <v>1.4E-2</v>
      </c>
      <c r="D627" s="1">
        <v>-0.64600000000000002</v>
      </c>
      <c r="E627" s="1">
        <v>0.76119999999999999</v>
      </c>
      <c r="F627" s="1">
        <v>2.38</v>
      </c>
      <c r="G627" s="1">
        <v>-0.19</v>
      </c>
      <c r="H627" s="1">
        <v>-1.31</v>
      </c>
      <c r="I627" s="1">
        <v>-0.06</v>
      </c>
      <c r="J627" s="1">
        <v>0.06</v>
      </c>
      <c r="K627" s="1">
        <v>0.26</v>
      </c>
      <c r="L627" s="1">
        <v>3</v>
      </c>
      <c r="M627" s="1">
        <v>0</v>
      </c>
      <c r="N627" s="1">
        <v>3</v>
      </c>
      <c r="O627" s="1">
        <v>3</v>
      </c>
    </row>
    <row r="628" spans="1:15">
      <c r="A628" s="1">
        <v>150057</v>
      </c>
      <c r="B628" s="1">
        <v>5.5100000000000003E-2</v>
      </c>
      <c r="C628" s="1">
        <v>1.4500000000000001E-2</v>
      </c>
      <c r="D628" s="1">
        <v>-0.64600000000000002</v>
      </c>
      <c r="E628" s="1">
        <v>0.76119999999999999</v>
      </c>
      <c r="F628" s="1">
        <v>-2.25</v>
      </c>
      <c r="G628" s="1">
        <v>-0.63</v>
      </c>
      <c r="H628" s="1">
        <v>0.56000000000000005</v>
      </c>
      <c r="I628" s="1">
        <v>-0.26</v>
      </c>
      <c r="J628" s="1">
        <v>0.44</v>
      </c>
      <c r="K628" s="1">
        <v>-0.08</v>
      </c>
      <c r="L628" s="1">
        <v>3</v>
      </c>
      <c r="M628" s="1">
        <v>0</v>
      </c>
      <c r="N628" s="1">
        <v>3</v>
      </c>
      <c r="O628" s="1">
        <v>3</v>
      </c>
    </row>
    <row r="629" spans="1:15">
      <c r="A629" s="1">
        <v>150108</v>
      </c>
      <c r="B629" s="1">
        <v>5.5100000000000003E-2</v>
      </c>
      <c r="C629" s="1">
        <v>1.4500000000000001E-2</v>
      </c>
      <c r="D629" s="1">
        <v>-0.6462</v>
      </c>
      <c r="E629" s="1">
        <v>0.76100000000000001</v>
      </c>
      <c r="F629" s="1">
        <v>-0.25</v>
      </c>
      <c r="G629" s="1">
        <v>-0.06</v>
      </c>
      <c r="H629" s="1">
        <v>-1.75</v>
      </c>
      <c r="I629" s="1">
        <v>-0.25</v>
      </c>
      <c r="J629" s="1">
        <v>-0.05</v>
      </c>
      <c r="K629" s="1">
        <v>0.04</v>
      </c>
      <c r="L629" s="1">
        <v>3</v>
      </c>
      <c r="M629" s="1">
        <v>0</v>
      </c>
      <c r="N629" s="1">
        <v>3</v>
      </c>
      <c r="O629" s="1">
        <v>3</v>
      </c>
    </row>
    <row r="630" spans="1:15">
      <c r="A630" s="1">
        <v>150159</v>
      </c>
      <c r="B630" s="1">
        <v>5.5300000000000002E-2</v>
      </c>
      <c r="C630" s="1">
        <v>1.43E-2</v>
      </c>
      <c r="D630" s="1">
        <v>-0.64639999999999997</v>
      </c>
      <c r="E630" s="1">
        <v>0.76090000000000002</v>
      </c>
      <c r="F630" s="1">
        <v>-1.5</v>
      </c>
      <c r="G630" s="1">
        <v>1.63</v>
      </c>
      <c r="H630" s="1">
        <v>2.13</v>
      </c>
      <c r="I630" s="1">
        <v>0.06</v>
      </c>
      <c r="J630" s="1">
        <v>0.33</v>
      </c>
      <c r="K630" s="1">
        <v>0.01</v>
      </c>
      <c r="L630" s="1">
        <v>3</v>
      </c>
      <c r="M630" s="1">
        <v>0</v>
      </c>
      <c r="N630" s="1">
        <v>3</v>
      </c>
      <c r="O630" s="1">
        <v>3</v>
      </c>
    </row>
    <row r="631" spans="1:15">
      <c r="A631" s="1">
        <v>150208</v>
      </c>
      <c r="B631" s="1">
        <v>5.4699999999999999E-2</v>
      </c>
      <c r="C631" s="1">
        <v>1.3299999999999999E-2</v>
      </c>
      <c r="D631" s="1">
        <v>-0.64700000000000002</v>
      </c>
      <c r="E631" s="1">
        <v>0.76039999999999996</v>
      </c>
      <c r="F631" s="1">
        <v>-1.56</v>
      </c>
      <c r="G631" s="1">
        <v>1.81</v>
      </c>
      <c r="H631" s="1">
        <v>2.44</v>
      </c>
      <c r="I631" s="1">
        <v>0.13</v>
      </c>
      <c r="J631" s="1">
        <v>0.24</v>
      </c>
      <c r="K631" s="1">
        <v>-0.11</v>
      </c>
      <c r="L631" s="1">
        <v>3</v>
      </c>
      <c r="M631" s="1">
        <v>0</v>
      </c>
      <c r="N631" s="1">
        <v>3</v>
      </c>
      <c r="O631" s="1">
        <v>3</v>
      </c>
    </row>
    <row r="632" spans="1:15">
      <c r="A632" s="1">
        <v>150258</v>
      </c>
      <c r="B632" s="1">
        <v>5.4399999999999997E-2</v>
      </c>
      <c r="C632" s="1">
        <v>1.24E-2</v>
      </c>
      <c r="D632" s="1">
        <v>-0.64680000000000004</v>
      </c>
      <c r="E632" s="1">
        <v>0.76060000000000005</v>
      </c>
      <c r="F632" s="1">
        <v>0.94</v>
      </c>
      <c r="G632" s="1">
        <v>1.56</v>
      </c>
      <c r="H632" s="1">
        <v>1.75</v>
      </c>
      <c r="I632" s="1">
        <v>0.02</v>
      </c>
      <c r="J632" s="1">
        <v>0.13</v>
      </c>
      <c r="K632" s="1">
        <v>0.18</v>
      </c>
      <c r="L632" s="1">
        <v>3</v>
      </c>
      <c r="M632" s="1">
        <v>0</v>
      </c>
      <c r="N632" s="1">
        <v>3</v>
      </c>
      <c r="O632" s="1">
        <v>3</v>
      </c>
    </row>
    <row r="633" spans="1:15">
      <c r="A633" s="1">
        <v>150308</v>
      </c>
      <c r="B633" s="1">
        <v>5.4100000000000002E-2</v>
      </c>
      <c r="C633" s="1">
        <v>1.1299999999999999E-2</v>
      </c>
      <c r="D633" s="1">
        <v>-0.64649999999999996</v>
      </c>
      <c r="E633" s="1">
        <v>0.76090000000000002</v>
      </c>
      <c r="F633" s="1">
        <v>-0.25</v>
      </c>
      <c r="G633" s="1">
        <v>1.19</v>
      </c>
      <c r="H633" s="1">
        <v>2.88</v>
      </c>
      <c r="I633" s="1">
        <v>0.02</v>
      </c>
      <c r="J633" s="1">
        <v>0.13</v>
      </c>
      <c r="K633" s="1">
        <v>0.22</v>
      </c>
      <c r="L633" s="1">
        <v>3</v>
      </c>
      <c r="M633" s="1">
        <v>0</v>
      </c>
      <c r="N633" s="1">
        <v>3</v>
      </c>
      <c r="O633" s="1">
        <v>3</v>
      </c>
    </row>
    <row r="634" spans="1:15">
      <c r="A634" s="1">
        <v>150359</v>
      </c>
      <c r="B634" s="1">
        <v>5.3600000000000002E-2</v>
      </c>
      <c r="C634" s="1">
        <v>-1E-4</v>
      </c>
      <c r="D634" s="1">
        <v>-1E-4</v>
      </c>
      <c r="E634" s="1">
        <v>-1E-4</v>
      </c>
      <c r="F634" s="1">
        <v>0.63</v>
      </c>
      <c r="G634" s="1">
        <v>-0.44</v>
      </c>
      <c r="H634" s="1">
        <v>-0.81</v>
      </c>
      <c r="I634" s="1">
        <v>-0.18</v>
      </c>
      <c r="J634" s="1">
        <v>-0.34</v>
      </c>
      <c r="K634" s="1">
        <v>0.41</v>
      </c>
      <c r="L634" s="1">
        <v>3</v>
      </c>
      <c r="M634" s="1">
        <v>0</v>
      </c>
      <c r="N634" s="1">
        <v>3</v>
      </c>
      <c r="O634" s="1">
        <v>3</v>
      </c>
    </row>
    <row r="635" spans="1:15">
      <c r="A635" s="1">
        <v>150409</v>
      </c>
      <c r="B635" s="1">
        <v>5.2600000000000001E-2</v>
      </c>
      <c r="C635" s="1">
        <v>1.12E-2</v>
      </c>
      <c r="D635" s="1">
        <v>-0.64710000000000001</v>
      </c>
      <c r="E635" s="1">
        <v>0.76049999999999995</v>
      </c>
      <c r="F635" s="1">
        <v>-6.56</v>
      </c>
      <c r="G635" s="1">
        <v>-1</v>
      </c>
      <c r="H635" s="1">
        <v>2.75</v>
      </c>
      <c r="I635" s="1">
        <v>-0.19</v>
      </c>
      <c r="J635" s="1">
        <v>-0.39</v>
      </c>
      <c r="K635" s="1">
        <v>0.25</v>
      </c>
      <c r="L635" s="1">
        <v>3</v>
      </c>
      <c r="M635" s="1">
        <v>0</v>
      </c>
      <c r="N635" s="1">
        <v>3</v>
      </c>
      <c r="O635" s="1">
        <v>3</v>
      </c>
    </row>
    <row r="636" spans="1:15">
      <c r="A636" s="1">
        <v>150459</v>
      </c>
      <c r="B636" s="1">
        <v>5.1799999999999999E-2</v>
      </c>
      <c r="C636" s="1">
        <v>1.14E-2</v>
      </c>
      <c r="D636" s="1">
        <v>-0.64949999999999997</v>
      </c>
      <c r="E636" s="1">
        <v>0.75839999999999996</v>
      </c>
      <c r="F636" s="1">
        <v>-7.13</v>
      </c>
      <c r="G636" s="1">
        <v>-1.37</v>
      </c>
      <c r="H636" s="1">
        <v>-2.38</v>
      </c>
      <c r="I636" s="1">
        <v>-0.21</v>
      </c>
      <c r="J636" s="1">
        <v>7.0000000000000007E-2</v>
      </c>
      <c r="K636" s="1">
        <v>0.04</v>
      </c>
      <c r="L636" s="1">
        <v>3</v>
      </c>
      <c r="M636" s="1">
        <v>0</v>
      </c>
      <c r="N636" s="1">
        <v>3</v>
      </c>
      <c r="O636" s="1">
        <v>3</v>
      </c>
    </row>
    <row r="637" spans="1:15">
      <c r="A637" s="1">
        <v>150509</v>
      </c>
      <c r="B637" s="1">
        <v>5.2600000000000001E-2</v>
      </c>
      <c r="C637" s="1">
        <v>1.26E-2</v>
      </c>
      <c r="D637" s="1">
        <v>-0.65159999999999996</v>
      </c>
      <c r="E637" s="1">
        <v>0.75660000000000005</v>
      </c>
      <c r="F637" s="1">
        <v>-7.44</v>
      </c>
      <c r="G637" s="1">
        <v>-0.06</v>
      </c>
      <c r="H637" s="1">
        <v>-0.06</v>
      </c>
      <c r="I637" s="1">
        <v>0.03</v>
      </c>
      <c r="J637" s="1">
        <v>0.44</v>
      </c>
      <c r="K637" s="1">
        <v>0.05</v>
      </c>
      <c r="L637" s="1">
        <v>3</v>
      </c>
      <c r="M637" s="1">
        <v>0</v>
      </c>
      <c r="N637" s="1">
        <v>3</v>
      </c>
      <c r="O637" s="1">
        <v>3</v>
      </c>
    </row>
    <row r="638" spans="1:15">
      <c r="A638" s="1">
        <v>150559</v>
      </c>
      <c r="B638" s="1">
        <v>5.1999999999999998E-2</v>
      </c>
      <c r="C638" s="1">
        <v>1.35E-2</v>
      </c>
      <c r="D638" s="1">
        <v>-0.6542</v>
      </c>
      <c r="E638" s="1">
        <v>0.75449999999999995</v>
      </c>
      <c r="F638" s="1">
        <v>-5.75</v>
      </c>
      <c r="G638" s="1">
        <v>-1.81</v>
      </c>
      <c r="H638" s="1">
        <v>0.56000000000000005</v>
      </c>
      <c r="I638" s="1">
        <v>-0.03</v>
      </c>
      <c r="J638" s="1">
        <v>0.39</v>
      </c>
      <c r="K638" s="1">
        <v>7.0000000000000007E-2</v>
      </c>
      <c r="L638" s="1">
        <v>3</v>
      </c>
      <c r="M638" s="1">
        <v>0</v>
      </c>
      <c r="N638" s="1">
        <v>3</v>
      </c>
      <c r="O638" s="1">
        <v>3</v>
      </c>
    </row>
    <row r="639" spans="1:15">
      <c r="A639" s="1">
        <v>150609</v>
      </c>
      <c r="B639" s="1">
        <v>5.1799999999999999E-2</v>
      </c>
      <c r="C639" s="1">
        <v>1.4200000000000001E-2</v>
      </c>
      <c r="D639" s="1">
        <v>-0.65510000000000002</v>
      </c>
      <c r="E639" s="1">
        <v>0.75370000000000004</v>
      </c>
      <c r="F639" s="1">
        <v>1.63</v>
      </c>
      <c r="G639" s="1">
        <v>-1.06</v>
      </c>
      <c r="H639" s="1">
        <v>-1.5</v>
      </c>
      <c r="I639" s="1">
        <v>-0.13</v>
      </c>
      <c r="J639" s="1">
        <v>0.64</v>
      </c>
      <c r="K639" s="1">
        <v>-0.02</v>
      </c>
      <c r="L639" s="1">
        <v>3</v>
      </c>
      <c r="M639" s="1">
        <v>0</v>
      </c>
      <c r="N639" s="1">
        <v>3</v>
      </c>
      <c r="O639" s="1">
        <v>3</v>
      </c>
    </row>
    <row r="640" spans="1:15">
      <c r="A640" s="1">
        <v>150660</v>
      </c>
      <c r="B640" s="1">
        <v>5.1799999999999999E-2</v>
      </c>
      <c r="C640" s="1">
        <v>1.4500000000000001E-2</v>
      </c>
      <c r="D640" s="1">
        <v>-0.65410000000000001</v>
      </c>
      <c r="E640" s="1">
        <v>0.75449999999999995</v>
      </c>
      <c r="F640" s="1">
        <v>3.13</v>
      </c>
      <c r="G640" s="1">
        <v>-0.56000000000000005</v>
      </c>
      <c r="H640" s="1">
        <v>1.06</v>
      </c>
      <c r="I640" s="1">
        <v>-0.12</v>
      </c>
      <c r="J640" s="1">
        <v>0.46</v>
      </c>
      <c r="K640" s="1">
        <v>7.0000000000000007E-2</v>
      </c>
      <c r="L640" s="1">
        <v>3</v>
      </c>
      <c r="M640" s="1">
        <v>0</v>
      </c>
      <c r="N640" s="1">
        <v>3</v>
      </c>
      <c r="O640" s="1">
        <v>3</v>
      </c>
    </row>
    <row r="641" spans="1:15">
      <c r="A641" s="1">
        <v>150710</v>
      </c>
      <c r="B641" s="1">
        <v>5.11E-2</v>
      </c>
      <c r="C641" s="1">
        <v>1.41E-2</v>
      </c>
      <c r="D641" s="1">
        <v>-0.65300000000000002</v>
      </c>
      <c r="E641" s="1">
        <v>0.75549999999999995</v>
      </c>
      <c r="F641" s="1">
        <v>2.75</v>
      </c>
      <c r="G641" s="1">
        <v>-0.44</v>
      </c>
      <c r="H641" s="1">
        <v>1.56</v>
      </c>
      <c r="I641" s="1">
        <v>-0.17</v>
      </c>
      <c r="J641" s="1">
        <v>0.01</v>
      </c>
      <c r="K641" s="1">
        <v>0.03</v>
      </c>
      <c r="L641" s="1">
        <v>3</v>
      </c>
      <c r="M641" s="1">
        <v>0</v>
      </c>
      <c r="N641" s="1">
        <v>3</v>
      </c>
      <c r="O641" s="1">
        <v>3</v>
      </c>
    </row>
    <row r="642" spans="1:15">
      <c r="A642" s="1">
        <v>150760</v>
      </c>
      <c r="B642" s="1">
        <v>5.0599999999999999E-2</v>
      </c>
      <c r="C642" s="1">
        <v>1.3899999999999999E-2</v>
      </c>
      <c r="D642" s="1">
        <v>-0.65180000000000005</v>
      </c>
      <c r="E642" s="1">
        <v>0.75660000000000005</v>
      </c>
      <c r="F642" s="1">
        <v>4.5</v>
      </c>
      <c r="G642" s="1">
        <v>0.31</v>
      </c>
      <c r="H642" s="1">
        <v>-0.19</v>
      </c>
      <c r="I642" s="1">
        <v>-0.13</v>
      </c>
      <c r="J642" s="1">
        <v>0</v>
      </c>
      <c r="K642" s="1">
        <v>0.1</v>
      </c>
      <c r="L642" s="1">
        <v>3</v>
      </c>
      <c r="M642" s="1">
        <v>0</v>
      </c>
      <c r="N642" s="1">
        <v>3</v>
      </c>
      <c r="O642" s="1">
        <v>3</v>
      </c>
    </row>
    <row r="643" spans="1:15">
      <c r="A643" s="1">
        <v>150810</v>
      </c>
      <c r="B643" s="1">
        <v>5.0500000000000003E-2</v>
      </c>
      <c r="C643" s="1">
        <v>1.3899999999999999E-2</v>
      </c>
      <c r="D643" s="1">
        <v>-0.65010000000000001</v>
      </c>
      <c r="E643" s="1">
        <v>0.75800000000000001</v>
      </c>
      <c r="F643" s="1">
        <v>3.38</v>
      </c>
      <c r="G643" s="1">
        <v>0.12</v>
      </c>
      <c r="H643" s="1">
        <v>0.5</v>
      </c>
      <c r="I643" s="1">
        <v>-0.03</v>
      </c>
      <c r="J643" s="1">
        <v>0.09</v>
      </c>
      <c r="K643" s="1">
        <v>0.16</v>
      </c>
      <c r="L643" s="1">
        <v>3</v>
      </c>
      <c r="M643" s="1">
        <v>0</v>
      </c>
      <c r="N643" s="1">
        <v>3</v>
      </c>
      <c r="O643" s="1">
        <v>3</v>
      </c>
    </row>
    <row r="644" spans="1:15">
      <c r="A644" s="1">
        <v>150860</v>
      </c>
      <c r="B644" s="1">
        <v>4.99E-2</v>
      </c>
      <c r="C644" s="1">
        <v>1.4E-2</v>
      </c>
      <c r="D644" s="1">
        <v>-0.64939999999999998</v>
      </c>
      <c r="E644" s="1">
        <v>0.75870000000000004</v>
      </c>
      <c r="F644" s="1">
        <v>1.31</v>
      </c>
      <c r="G644" s="1">
        <v>0.12</v>
      </c>
      <c r="H644" s="1">
        <v>0.69</v>
      </c>
      <c r="I644" s="1">
        <v>-0.09</v>
      </c>
      <c r="J644" s="1">
        <v>0.01</v>
      </c>
      <c r="K644" s="1">
        <v>7.0000000000000007E-2</v>
      </c>
      <c r="L644" s="1">
        <v>3</v>
      </c>
      <c r="M644" s="1">
        <v>0</v>
      </c>
      <c r="N644" s="1">
        <v>3</v>
      </c>
      <c r="O644" s="1">
        <v>3</v>
      </c>
    </row>
    <row r="645" spans="1:15">
      <c r="A645" s="1">
        <v>150910</v>
      </c>
      <c r="B645" s="1">
        <v>4.8899999999999999E-2</v>
      </c>
      <c r="C645" s="1">
        <v>1.43E-2</v>
      </c>
      <c r="D645" s="1">
        <v>-0.64939999999999998</v>
      </c>
      <c r="E645" s="1">
        <v>0.75880000000000003</v>
      </c>
      <c r="F645" s="1">
        <v>-0.06</v>
      </c>
      <c r="G645" s="1">
        <v>0.44</v>
      </c>
      <c r="H645" s="1">
        <v>0.94</v>
      </c>
      <c r="I645" s="1">
        <v>-0.05</v>
      </c>
      <c r="J645" s="1">
        <v>0.03</v>
      </c>
      <c r="K645" s="1">
        <v>0.06</v>
      </c>
      <c r="L645" s="1">
        <v>3</v>
      </c>
      <c r="M645" s="1">
        <v>0</v>
      </c>
      <c r="N645" s="1">
        <v>3</v>
      </c>
      <c r="O645" s="1">
        <v>3</v>
      </c>
    </row>
    <row r="646" spans="1:15">
      <c r="A646" s="1">
        <v>150961</v>
      </c>
      <c r="B646" s="1">
        <v>4.8800000000000003E-2</v>
      </c>
      <c r="C646" s="1">
        <v>1.4200000000000001E-2</v>
      </c>
      <c r="D646" s="1">
        <v>-0.64949999999999997</v>
      </c>
      <c r="E646" s="1">
        <v>0.75870000000000004</v>
      </c>
      <c r="F646" s="1">
        <v>-1.75</v>
      </c>
      <c r="G646" s="1">
        <v>-0.06</v>
      </c>
      <c r="H646" s="1">
        <v>0.88</v>
      </c>
      <c r="I646" s="1">
        <v>-0.05</v>
      </c>
      <c r="J646" s="1">
        <v>0.14000000000000001</v>
      </c>
      <c r="K646" s="1">
        <v>0.17</v>
      </c>
      <c r="L646" s="1">
        <v>3</v>
      </c>
      <c r="M646" s="1">
        <v>0</v>
      </c>
      <c r="N646" s="1">
        <v>3</v>
      </c>
      <c r="O646" s="1">
        <v>3</v>
      </c>
    </row>
    <row r="647" spans="1:15">
      <c r="A647" s="1">
        <v>151011</v>
      </c>
      <c r="B647" s="1">
        <v>4.8300000000000003E-2</v>
      </c>
      <c r="C647" s="1">
        <v>1.3599999999999999E-2</v>
      </c>
      <c r="D647" s="1">
        <v>-0.65010000000000001</v>
      </c>
      <c r="E647" s="1">
        <v>0.75819999999999999</v>
      </c>
      <c r="F647" s="1">
        <v>-2</v>
      </c>
      <c r="G647" s="1">
        <v>-0.25</v>
      </c>
      <c r="H647" s="1">
        <v>0.81</v>
      </c>
      <c r="I647" s="1">
        <v>-0.15</v>
      </c>
      <c r="J647" s="1">
        <v>-0.04</v>
      </c>
      <c r="K647" s="1">
        <v>0.08</v>
      </c>
      <c r="L647" s="1">
        <v>3</v>
      </c>
      <c r="M647" s="1">
        <v>0</v>
      </c>
      <c r="N647" s="1">
        <v>3</v>
      </c>
      <c r="O647" s="1">
        <v>3</v>
      </c>
    </row>
    <row r="648" spans="1:15">
      <c r="A648" s="1">
        <v>151061</v>
      </c>
      <c r="B648" s="1">
        <v>4.8099999999999997E-2</v>
      </c>
      <c r="C648" s="1">
        <v>1.34E-2</v>
      </c>
      <c r="D648" s="1">
        <v>-0.65069999999999995</v>
      </c>
      <c r="E648" s="1">
        <v>0.75770000000000004</v>
      </c>
      <c r="F648" s="1">
        <v>-3.56</v>
      </c>
      <c r="G648" s="1">
        <v>-0.12</v>
      </c>
      <c r="H648" s="1">
        <v>0.63</v>
      </c>
      <c r="I648" s="1">
        <v>-0.1</v>
      </c>
      <c r="J648" s="1">
        <v>0.13</v>
      </c>
      <c r="K648" s="1">
        <v>0.15</v>
      </c>
      <c r="L648" s="1">
        <v>3</v>
      </c>
      <c r="M648" s="1">
        <v>0</v>
      </c>
      <c r="N648" s="1">
        <v>3</v>
      </c>
      <c r="O648" s="1">
        <v>3</v>
      </c>
    </row>
    <row r="649" spans="1:15">
      <c r="A649" s="1">
        <v>151111</v>
      </c>
      <c r="B649" s="1">
        <v>4.7600000000000003E-2</v>
      </c>
      <c r="C649" s="1">
        <v>1.2800000000000001E-2</v>
      </c>
      <c r="D649" s="1">
        <v>-0.65190000000000003</v>
      </c>
      <c r="E649" s="1">
        <v>0.75670000000000004</v>
      </c>
      <c r="F649" s="1">
        <v>-4.13</v>
      </c>
      <c r="G649" s="1">
        <v>-0.56000000000000005</v>
      </c>
      <c r="H649" s="1">
        <v>1.31</v>
      </c>
      <c r="I649" s="1">
        <v>-0.05</v>
      </c>
      <c r="J649" s="1">
        <v>7.0000000000000007E-2</v>
      </c>
      <c r="K649" s="1">
        <v>0.12</v>
      </c>
      <c r="L649" s="1">
        <v>3</v>
      </c>
      <c r="M649" s="1">
        <v>0</v>
      </c>
      <c r="N649" s="1">
        <v>3</v>
      </c>
      <c r="O649" s="1">
        <v>3</v>
      </c>
    </row>
    <row r="650" spans="1:15">
      <c r="A650" s="1">
        <v>151161</v>
      </c>
      <c r="B650" s="1">
        <v>4.7399999999999998E-2</v>
      </c>
      <c r="C650" s="1">
        <v>1.2699999999999999E-2</v>
      </c>
      <c r="D650" s="1">
        <v>-0.65290000000000004</v>
      </c>
      <c r="E650" s="1">
        <v>0.75590000000000002</v>
      </c>
      <c r="F650" s="1">
        <v>-2.38</v>
      </c>
      <c r="G650" s="1">
        <v>-0.44</v>
      </c>
      <c r="H650" s="1">
        <v>0.63</v>
      </c>
      <c r="I650" s="1">
        <v>-7.0000000000000007E-2</v>
      </c>
      <c r="J650" s="1">
        <v>0.21</v>
      </c>
      <c r="K650" s="1">
        <v>0.06</v>
      </c>
      <c r="L650" s="1">
        <v>3</v>
      </c>
      <c r="M650" s="1">
        <v>0</v>
      </c>
      <c r="N650" s="1">
        <v>3</v>
      </c>
      <c r="O650" s="1">
        <v>3</v>
      </c>
    </row>
    <row r="651" spans="1:15">
      <c r="A651" s="1">
        <v>151211</v>
      </c>
      <c r="B651" s="1">
        <v>4.7100000000000003E-2</v>
      </c>
      <c r="C651" s="1">
        <v>1.24E-2</v>
      </c>
      <c r="D651" s="1">
        <v>-0.65410000000000001</v>
      </c>
      <c r="E651" s="1">
        <v>0.75490000000000002</v>
      </c>
      <c r="F651" s="1">
        <v>-5.19</v>
      </c>
      <c r="G651" s="1">
        <v>-0.19</v>
      </c>
      <c r="H651" s="1">
        <v>1.94</v>
      </c>
      <c r="I651" s="1">
        <v>-0.12</v>
      </c>
      <c r="J651" s="1">
        <v>0.25</v>
      </c>
      <c r="K651" s="1">
        <v>-0.12</v>
      </c>
      <c r="L651" s="1">
        <v>3</v>
      </c>
      <c r="M651" s="1">
        <v>0</v>
      </c>
      <c r="N651" s="1">
        <v>3</v>
      </c>
      <c r="O651" s="1">
        <v>3</v>
      </c>
    </row>
    <row r="652" spans="1:15">
      <c r="A652" s="1">
        <v>151262</v>
      </c>
      <c r="B652" s="1">
        <v>4.6300000000000001E-2</v>
      </c>
      <c r="C652" s="1">
        <v>1.12E-2</v>
      </c>
      <c r="D652" s="1">
        <v>-0.65510000000000002</v>
      </c>
      <c r="E652" s="1">
        <v>0.754</v>
      </c>
      <c r="F652" s="1">
        <v>-2.56</v>
      </c>
      <c r="G652" s="1">
        <v>1.19</v>
      </c>
      <c r="H652" s="1">
        <v>1.75</v>
      </c>
      <c r="I652" s="1">
        <v>-0.26</v>
      </c>
      <c r="J652" s="1">
        <v>0.05</v>
      </c>
      <c r="K652" s="1">
        <v>-0.12</v>
      </c>
      <c r="L652" s="1">
        <v>3</v>
      </c>
      <c r="M652" s="1">
        <v>0</v>
      </c>
      <c r="N652" s="1">
        <v>3</v>
      </c>
      <c r="O652" s="1">
        <v>3</v>
      </c>
    </row>
    <row r="653" spans="1:15">
      <c r="A653" s="1">
        <v>151312</v>
      </c>
      <c r="B653" s="1">
        <v>4.5900000000000003E-2</v>
      </c>
      <c r="C653" s="1">
        <v>9.9000000000000008E-3</v>
      </c>
      <c r="D653" s="1">
        <v>-0.65590000000000004</v>
      </c>
      <c r="E653" s="1">
        <v>0.75339999999999996</v>
      </c>
      <c r="F653" s="1">
        <v>-2.69</v>
      </c>
      <c r="G653" s="1">
        <v>0.75</v>
      </c>
      <c r="H653" s="1">
        <v>2.94</v>
      </c>
      <c r="I653" s="1">
        <v>-0.15</v>
      </c>
      <c r="J653" s="1">
        <v>0.14000000000000001</v>
      </c>
      <c r="K653" s="1">
        <v>0.33</v>
      </c>
      <c r="L653" s="1">
        <v>3</v>
      </c>
      <c r="M653" s="1">
        <v>0</v>
      </c>
      <c r="N653" s="1">
        <v>3</v>
      </c>
      <c r="O653" s="1">
        <v>3</v>
      </c>
    </row>
    <row r="654" spans="1:15">
      <c r="A654" s="1">
        <v>151362</v>
      </c>
      <c r="B654" s="1">
        <v>4.3999999999999997E-2</v>
      </c>
      <c r="C654" s="1">
        <v>8.9999999999999993E-3</v>
      </c>
      <c r="D654" s="1">
        <v>-0.65659999999999996</v>
      </c>
      <c r="E654" s="1">
        <v>0.75290000000000001</v>
      </c>
      <c r="F654" s="1">
        <v>-2</v>
      </c>
      <c r="G654" s="1">
        <v>-2.25</v>
      </c>
      <c r="H654" s="1">
        <v>4.88</v>
      </c>
      <c r="I654" s="1">
        <v>-0.03</v>
      </c>
      <c r="J654" s="1">
        <v>0.01</v>
      </c>
      <c r="K654" s="1">
        <v>0.33</v>
      </c>
      <c r="L654" s="1">
        <v>3</v>
      </c>
      <c r="M654" s="1">
        <v>0</v>
      </c>
      <c r="N654" s="1">
        <v>3</v>
      </c>
      <c r="O654" s="1">
        <v>3</v>
      </c>
    </row>
    <row r="655" spans="1:15">
      <c r="A655" s="1">
        <v>151412</v>
      </c>
      <c r="B655" s="1">
        <v>4.24E-2</v>
      </c>
      <c r="C655" s="1">
        <v>8.9999999999999993E-3</v>
      </c>
      <c r="D655" s="1">
        <v>-0.65720000000000001</v>
      </c>
      <c r="E655" s="1">
        <v>0.75239999999999996</v>
      </c>
      <c r="F655" s="1">
        <v>-5.44</v>
      </c>
      <c r="G655" s="1">
        <v>-0.06</v>
      </c>
      <c r="H655" s="1">
        <v>-0.06</v>
      </c>
      <c r="I655" s="1">
        <v>-0.09</v>
      </c>
      <c r="J655" s="1">
        <v>-0.6</v>
      </c>
      <c r="K655" s="1">
        <v>0.3</v>
      </c>
      <c r="L655" s="1">
        <v>3</v>
      </c>
      <c r="M655" s="1">
        <v>0</v>
      </c>
      <c r="N655" s="1">
        <v>3</v>
      </c>
      <c r="O655" s="1">
        <v>3</v>
      </c>
    </row>
    <row r="656" spans="1:15">
      <c r="A656" s="1">
        <v>151462</v>
      </c>
      <c r="B656" s="1">
        <v>4.2000000000000003E-2</v>
      </c>
      <c r="C656" s="1">
        <v>8.9999999999999993E-3</v>
      </c>
      <c r="D656" s="1">
        <v>-1E-4</v>
      </c>
      <c r="E656" s="1">
        <v>-1E-4</v>
      </c>
      <c r="F656" s="1">
        <v>-8.94</v>
      </c>
      <c r="G656" s="1">
        <v>0.31</v>
      </c>
      <c r="H656" s="1">
        <v>1.75</v>
      </c>
      <c r="I656" s="1">
        <v>-0.12</v>
      </c>
      <c r="J656" s="1">
        <v>-0.21</v>
      </c>
      <c r="K656" s="1">
        <v>0.13</v>
      </c>
      <c r="L656" s="1">
        <v>3</v>
      </c>
      <c r="M656" s="1">
        <v>0</v>
      </c>
      <c r="N656" s="1">
        <v>3</v>
      </c>
      <c r="O656" s="1">
        <v>3</v>
      </c>
    </row>
    <row r="657" spans="1:15">
      <c r="A657" s="1">
        <v>151514</v>
      </c>
      <c r="B657" s="1">
        <v>4.2099999999999999E-2</v>
      </c>
      <c r="C657" s="1">
        <v>8.5000000000000006E-3</v>
      </c>
      <c r="D657" s="1">
        <v>-0.66279999999999994</v>
      </c>
      <c r="E657" s="1">
        <v>0.74750000000000005</v>
      </c>
      <c r="F657" s="1">
        <v>-10</v>
      </c>
      <c r="G657" s="1">
        <v>0.12</v>
      </c>
      <c r="H657" s="1">
        <v>-2.56</v>
      </c>
      <c r="I657" s="1">
        <v>-0.18</v>
      </c>
      <c r="J657" s="1">
        <v>-0.35</v>
      </c>
      <c r="K657" s="1">
        <v>0.28000000000000003</v>
      </c>
      <c r="L657" s="1">
        <v>3</v>
      </c>
      <c r="M657" s="1">
        <v>0</v>
      </c>
      <c r="N657" s="1">
        <v>3</v>
      </c>
      <c r="O657" s="1">
        <v>3</v>
      </c>
    </row>
    <row r="658" spans="1:15">
      <c r="A658" s="1">
        <v>151563</v>
      </c>
      <c r="B658" s="1">
        <v>4.3400000000000001E-2</v>
      </c>
      <c r="C658" s="1">
        <v>-1E-4</v>
      </c>
      <c r="D658" s="1">
        <v>-1E-4</v>
      </c>
      <c r="E658" s="1">
        <v>-1E-4</v>
      </c>
      <c r="F658" s="1">
        <v>-14.81</v>
      </c>
      <c r="G658" s="1">
        <v>-0.06</v>
      </c>
      <c r="H658" s="1">
        <v>-0.06</v>
      </c>
      <c r="I658" s="1">
        <v>-0.19</v>
      </c>
      <c r="J658" s="1">
        <v>0.09</v>
      </c>
      <c r="K658" s="1">
        <v>0.16</v>
      </c>
      <c r="L658" s="1">
        <v>3</v>
      </c>
      <c r="M658" s="1">
        <v>0</v>
      </c>
      <c r="N658" s="1">
        <v>3</v>
      </c>
      <c r="O658" s="1">
        <v>3</v>
      </c>
    </row>
    <row r="659" spans="1:15">
      <c r="A659" s="1">
        <v>151613</v>
      </c>
      <c r="B659" s="1">
        <v>4.4299999999999999E-2</v>
      </c>
      <c r="C659" s="1">
        <v>-1E-4</v>
      </c>
      <c r="D659" s="1">
        <v>-1E-4</v>
      </c>
      <c r="E659" s="1">
        <v>-1E-4</v>
      </c>
      <c r="F659" s="1">
        <v>-11.06</v>
      </c>
      <c r="G659" s="1">
        <v>0.63</v>
      </c>
      <c r="H659" s="1">
        <v>-0.06</v>
      </c>
      <c r="I659" s="1">
        <v>-0.15</v>
      </c>
      <c r="J659" s="1">
        <v>0.74</v>
      </c>
      <c r="K659" s="1">
        <v>-0.01</v>
      </c>
      <c r="L659" s="1">
        <v>3</v>
      </c>
      <c r="M659" s="1">
        <v>0</v>
      </c>
      <c r="N659" s="1">
        <v>3</v>
      </c>
      <c r="O659" s="1">
        <v>3</v>
      </c>
    </row>
    <row r="660" spans="1:15">
      <c r="A660" s="1">
        <v>151663</v>
      </c>
      <c r="B660" s="1">
        <v>4.3799999999999999E-2</v>
      </c>
      <c r="C660" s="1">
        <v>7.4000000000000003E-3</v>
      </c>
      <c r="D660" s="1">
        <v>-0.6734</v>
      </c>
      <c r="E660" s="1">
        <v>0.73799999999999999</v>
      </c>
      <c r="F660" s="1">
        <v>-5.38</v>
      </c>
      <c r="G660" s="1">
        <v>-0.06</v>
      </c>
      <c r="H660" s="1">
        <v>-0.06</v>
      </c>
      <c r="I660" s="1">
        <v>-0.06</v>
      </c>
      <c r="J660" s="1">
        <v>0.86</v>
      </c>
      <c r="K660" s="1">
        <v>-0.01</v>
      </c>
      <c r="L660" s="1">
        <v>3</v>
      </c>
      <c r="M660" s="1">
        <v>0</v>
      </c>
      <c r="N660" s="1">
        <v>3</v>
      </c>
      <c r="O660" s="1">
        <v>3</v>
      </c>
    </row>
    <row r="661" spans="1:15">
      <c r="A661" s="1">
        <v>151713</v>
      </c>
      <c r="B661" s="1">
        <v>4.1599999999999998E-2</v>
      </c>
      <c r="C661" s="1">
        <v>2.5000000000000001E-3</v>
      </c>
      <c r="D661" s="1">
        <v>-0.67359999999999998</v>
      </c>
      <c r="E661" s="1">
        <v>0.7379</v>
      </c>
      <c r="F661" s="1">
        <v>2.06</v>
      </c>
      <c r="G661" s="1">
        <v>4.5</v>
      </c>
      <c r="H661" s="1">
        <v>-0.06</v>
      </c>
      <c r="I661" s="1">
        <v>0.04</v>
      </c>
      <c r="J661" s="1">
        <v>0.51</v>
      </c>
      <c r="K661" s="1">
        <v>0.02</v>
      </c>
      <c r="L661" s="1">
        <v>3</v>
      </c>
      <c r="M661" s="1">
        <v>0</v>
      </c>
      <c r="N661" s="1">
        <v>3</v>
      </c>
      <c r="O661" s="1">
        <v>3</v>
      </c>
    </row>
    <row r="662" spans="1:15">
      <c r="A662" s="1">
        <v>151763</v>
      </c>
      <c r="B662" s="1">
        <v>3.8100000000000002E-2</v>
      </c>
      <c r="C662" s="1">
        <v>-1E-4</v>
      </c>
      <c r="D662" s="1">
        <v>-1E-4</v>
      </c>
      <c r="E662" s="1">
        <v>-1E-4</v>
      </c>
      <c r="F662" s="1">
        <v>3</v>
      </c>
      <c r="G662" s="1">
        <v>0.31</v>
      </c>
      <c r="H662" s="1">
        <v>-0.06</v>
      </c>
      <c r="I662" s="1">
        <v>-0.05</v>
      </c>
      <c r="J662" s="1">
        <v>-0.21</v>
      </c>
      <c r="K662" s="1">
        <v>-0.06</v>
      </c>
      <c r="L662" s="1">
        <v>3</v>
      </c>
      <c r="M662" s="1">
        <v>0</v>
      </c>
      <c r="N662" s="1">
        <v>3</v>
      </c>
      <c r="O662" s="1">
        <v>3</v>
      </c>
    </row>
    <row r="663" spans="1:15">
      <c r="A663" s="1">
        <v>151814</v>
      </c>
      <c r="B663" s="1">
        <v>3.5900000000000001E-2</v>
      </c>
      <c r="C663" s="1">
        <v>-1E-4</v>
      </c>
      <c r="D663" s="1">
        <v>-1E-4</v>
      </c>
      <c r="E663" s="1">
        <v>-1E-4</v>
      </c>
      <c r="F663" s="1">
        <v>1.1200000000000001</v>
      </c>
      <c r="G663" s="1">
        <v>-0.06</v>
      </c>
      <c r="H663" s="1">
        <v>-0.06</v>
      </c>
      <c r="I663" s="1">
        <v>-0.21</v>
      </c>
      <c r="J663" s="1">
        <v>-0.27</v>
      </c>
      <c r="K663" s="1">
        <v>0</v>
      </c>
      <c r="L663" s="1">
        <v>3</v>
      </c>
      <c r="M663" s="1">
        <v>0</v>
      </c>
      <c r="N663" s="1">
        <v>3</v>
      </c>
      <c r="O663" s="1">
        <v>3</v>
      </c>
    </row>
    <row r="664" spans="1:15">
      <c r="A664" s="1">
        <v>151864</v>
      </c>
      <c r="B664" s="1">
        <v>3.49E-2</v>
      </c>
      <c r="C664" s="1">
        <v>-3.5000000000000001E-3</v>
      </c>
      <c r="D664" s="1">
        <v>-0.67279999999999995</v>
      </c>
      <c r="E664" s="1">
        <v>0.73899999999999999</v>
      </c>
      <c r="F664" s="1">
        <v>-5.63</v>
      </c>
      <c r="G664" s="1">
        <v>-0.06</v>
      </c>
      <c r="H664" s="1">
        <v>-0.06</v>
      </c>
      <c r="I664" s="1">
        <v>-0.28000000000000003</v>
      </c>
      <c r="J664" s="1">
        <v>-0.26</v>
      </c>
      <c r="K664" s="1">
        <v>-0.05</v>
      </c>
      <c r="L664" s="1">
        <v>3</v>
      </c>
      <c r="M664" s="1">
        <v>0</v>
      </c>
      <c r="N664" s="1">
        <v>3</v>
      </c>
      <c r="O664" s="1">
        <v>3</v>
      </c>
    </row>
    <row r="665" spans="1:15">
      <c r="A665" s="1">
        <v>151914</v>
      </c>
      <c r="B665" s="1">
        <v>3.5499999999999997E-2</v>
      </c>
      <c r="C665" s="1">
        <v>-1E-4</v>
      </c>
      <c r="D665" s="1">
        <v>-1E-4</v>
      </c>
      <c r="E665" s="1">
        <v>-1E-4</v>
      </c>
      <c r="F665" s="1">
        <v>-7.19</v>
      </c>
      <c r="G665" s="1">
        <v>-0.06</v>
      </c>
      <c r="H665" s="1">
        <v>-0.06</v>
      </c>
      <c r="I665" s="1">
        <v>-0.17</v>
      </c>
      <c r="J665" s="1">
        <v>0.41</v>
      </c>
      <c r="K665" s="1">
        <v>0.17</v>
      </c>
      <c r="L665" s="1">
        <v>3</v>
      </c>
      <c r="M665" s="1">
        <v>0</v>
      </c>
      <c r="N665" s="1">
        <v>3</v>
      </c>
      <c r="O665" s="1">
        <v>3</v>
      </c>
    </row>
    <row r="666" spans="1:15">
      <c r="A666" s="1">
        <v>151964</v>
      </c>
      <c r="B666" s="1">
        <v>3.61E-2</v>
      </c>
      <c r="C666" s="1">
        <v>-1E-4</v>
      </c>
      <c r="D666" s="1">
        <v>-1E-4</v>
      </c>
      <c r="E666" s="1">
        <v>-1E-4</v>
      </c>
      <c r="F666" s="1">
        <v>-4.8099999999999996</v>
      </c>
      <c r="G666" s="1">
        <v>-0.06</v>
      </c>
      <c r="H666" s="1">
        <v>-0.06</v>
      </c>
      <c r="I666" s="1">
        <v>-0.03</v>
      </c>
      <c r="J666" s="1">
        <v>0.7</v>
      </c>
      <c r="K666" s="1">
        <v>-0.01</v>
      </c>
      <c r="L666" s="1">
        <v>3</v>
      </c>
      <c r="M666" s="1">
        <v>0</v>
      </c>
      <c r="N666" s="1">
        <v>3</v>
      </c>
      <c r="O666" s="1">
        <v>3</v>
      </c>
    </row>
    <row r="667" spans="1:15">
      <c r="A667" s="1">
        <v>152014</v>
      </c>
      <c r="B667" s="1">
        <v>3.6499999999999998E-2</v>
      </c>
      <c r="C667" s="1">
        <v>-8.6E-3</v>
      </c>
      <c r="D667" s="1">
        <v>-0.67669999999999997</v>
      </c>
      <c r="E667" s="1">
        <v>0.73529999999999995</v>
      </c>
      <c r="F667" s="1">
        <v>2.38</v>
      </c>
      <c r="G667" s="1">
        <v>7.63</v>
      </c>
      <c r="H667" s="1">
        <v>6.69</v>
      </c>
      <c r="I667" s="1">
        <v>0.15</v>
      </c>
      <c r="J667" s="1">
        <v>0.75</v>
      </c>
      <c r="K667" s="1">
        <v>0.02</v>
      </c>
      <c r="L667" s="1">
        <v>3</v>
      </c>
      <c r="M667" s="1">
        <v>0</v>
      </c>
      <c r="N667" s="1">
        <v>3</v>
      </c>
      <c r="O667" s="1">
        <v>3</v>
      </c>
    </row>
    <row r="668" spans="1:15">
      <c r="A668" s="1">
        <v>152065</v>
      </c>
      <c r="B668" s="1">
        <v>3.6299999999999999E-2</v>
      </c>
      <c r="C668" s="1">
        <v>-1.23E-2</v>
      </c>
      <c r="D668" s="1">
        <v>-1E-4</v>
      </c>
      <c r="E668" s="1">
        <v>-1E-4</v>
      </c>
      <c r="F668" s="1">
        <v>5.75</v>
      </c>
      <c r="G668" s="1">
        <v>4.9400000000000004</v>
      </c>
      <c r="H668" s="1">
        <v>7.44</v>
      </c>
      <c r="I668" s="1">
        <v>0.38</v>
      </c>
      <c r="J668" s="1">
        <v>0.02</v>
      </c>
      <c r="K668" s="1">
        <v>0.32</v>
      </c>
      <c r="L668" s="1">
        <v>3</v>
      </c>
      <c r="M668" s="1">
        <v>0</v>
      </c>
      <c r="N668" s="1">
        <v>3</v>
      </c>
      <c r="O668" s="1">
        <v>3</v>
      </c>
    </row>
    <row r="669" spans="1:15">
      <c r="A669" s="1">
        <v>152114</v>
      </c>
      <c r="B669" s="1">
        <v>3.6299999999999999E-2</v>
      </c>
      <c r="C669" s="1">
        <v>-1.35E-2</v>
      </c>
      <c r="D669" s="1">
        <v>-1E-4</v>
      </c>
      <c r="E669" s="1">
        <v>-1E-4</v>
      </c>
      <c r="F669" s="1">
        <v>4.25</v>
      </c>
      <c r="G669" s="1">
        <v>0.37</v>
      </c>
      <c r="H669" s="1">
        <v>-0.06</v>
      </c>
      <c r="I669" s="1">
        <v>0.43</v>
      </c>
      <c r="J669" s="1">
        <v>0.05</v>
      </c>
      <c r="K669" s="1">
        <v>0.34</v>
      </c>
      <c r="L669" s="1">
        <v>3</v>
      </c>
      <c r="M669" s="1">
        <v>0</v>
      </c>
      <c r="N669" s="1">
        <v>3</v>
      </c>
      <c r="O669" s="1">
        <v>3</v>
      </c>
    </row>
    <row r="670" spans="1:15">
      <c r="A670" s="1">
        <v>152164</v>
      </c>
      <c r="B670" s="1">
        <v>3.8300000000000001E-2</v>
      </c>
      <c r="C670" s="1">
        <v>-1.06E-2</v>
      </c>
      <c r="D670" s="1">
        <v>-1.5299999999999999E-2</v>
      </c>
      <c r="E670" s="1">
        <v>-1E-4</v>
      </c>
      <c r="F670" s="1">
        <v>2.5</v>
      </c>
      <c r="G670" s="1">
        <v>-0.06</v>
      </c>
      <c r="H670" s="1">
        <v>-0.06</v>
      </c>
      <c r="I670" s="1">
        <v>0.32</v>
      </c>
      <c r="J670" s="1">
        <v>0.25</v>
      </c>
      <c r="K670" s="1">
        <v>0.19</v>
      </c>
      <c r="L670" s="1">
        <v>3</v>
      </c>
      <c r="M670" s="1">
        <v>0</v>
      </c>
      <c r="N670" s="1">
        <v>3</v>
      </c>
      <c r="O670" s="1">
        <v>3</v>
      </c>
    </row>
    <row r="671" spans="1:15">
      <c r="A671" s="1">
        <v>152214</v>
      </c>
      <c r="B671" s="1">
        <v>0.04</v>
      </c>
      <c r="C671" s="1">
        <v>-6.7999999999999996E-3</v>
      </c>
      <c r="D671" s="1">
        <v>-1E-4</v>
      </c>
      <c r="E671" s="1">
        <v>-1E-4</v>
      </c>
      <c r="F671" s="1">
        <v>5.38</v>
      </c>
      <c r="G671" s="1">
        <v>-0.06</v>
      </c>
      <c r="H671" s="1">
        <v>-0.06</v>
      </c>
      <c r="I671" s="1">
        <v>0.33</v>
      </c>
      <c r="J671" s="1">
        <v>0.42</v>
      </c>
      <c r="K671" s="1">
        <v>0.28000000000000003</v>
      </c>
      <c r="L671" s="1">
        <v>3</v>
      </c>
      <c r="M671" s="1">
        <v>0</v>
      </c>
      <c r="N671" s="1">
        <v>3</v>
      </c>
      <c r="O671" s="1">
        <v>3</v>
      </c>
    </row>
    <row r="672" spans="1:15">
      <c r="A672" s="1">
        <v>152264</v>
      </c>
      <c r="B672" s="1">
        <v>4.02E-2</v>
      </c>
      <c r="C672" s="1">
        <v>-1E-4</v>
      </c>
      <c r="D672" s="1">
        <v>-1E-4</v>
      </c>
      <c r="E672" s="1">
        <v>-1E-4</v>
      </c>
      <c r="F672" s="1">
        <v>3.19</v>
      </c>
      <c r="G672" s="1">
        <v>-0.06</v>
      </c>
      <c r="H672" s="1">
        <v>-0.06</v>
      </c>
      <c r="I672" s="1">
        <v>0.24</v>
      </c>
      <c r="J672" s="1">
        <v>0.34</v>
      </c>
      <c r="K672" s="1">
        <v>0.01</v>
      </c>
      <c r="L672" s="1">
        <v>3</v>
      </c>
      <c r="M672" s="1">
        <v>0</v>
      </c>
      <c r="N672" s="1">
        <v>3</v>
      </c>
      <c r="O672" s="1">
        <v>3</v>
      </c>
    </row>
    <row r="673" spans="1:15">
      <c r="A673" s="1">
        <v>152313</v>
      </c>
      <c r="B673" s="1">
        <v>3.78E-2</v>
      </c>
      <c r="C673" s="1">
        <v>-2.3E-3</v>
      </c>
      <c r="D673" s="1">
        <v>-0.66720000000000002</v>
      </c>
      <c r="E673" s="1">
        <v>0.74390000000000001</v>
      </c>
      <c r="F673" s="1">
        <v>2.81</v>
      </c>
      <c r="G673" s="1">
        <v>-0.06</v>
      </c>
      <c r="H673" s="1">
        <v>-0.06</v>
      </c>
      <c r="I673" s="1">
        <v>7.0000000000000007E-2</v>
      </c>
      <c r="J673" s="1">
        <v>0.32</v>
      </c>
      <c r="K673" s="1">
        <v>-0.01</v>
      </c>
      <c r="L673" s="1">
        <v>3</v>
      </c>
      <c r="M673" s="1">
        <v>0</v>
      </c>
      <c r="N673" s="1">
        <v>3</v>
      </c>
      <c r="O673" s="1">
        <v>3</v>
      </c>
    </row>
    <row r="674" spans="1:15">
      <c r="A674" s="1">
        <v>152364</v>
      </c>
      <c r="B674" s="1">
        <v>3.44E-2</v>
      </c>
      <c r="C674" s="1">
        <v>-1E-4</v>
      </c>
      <c r="D674" s="1">
        <v>-1E-4</v>
      </c>
      <c r="E674" s="1">
        <v>-1E-4</v>
      </c>
      <c r="F674" s="1">
        <v>6.63</v>
      </c>
      <c r="G674" s="1">
        <v>-0.06</v>
      </c>
      <c r="H674" s="1">
        <v>-0.06</v>
      </c>
      <c r="I674" s="1">
        <v>-0.03</v>
      </c>
      <c r="J674" s="1">
        <v>-0.17</v>
      </c>
      <c r="K674" s="1">
        <v>-0.16</v>
      </c>
      <c r="L674" s="1">
        <v>3</v>
      </c>
      <c r="M674" s="1">
        <v>0</v>
      </c>
      <c r="N674" s="1">
        <v>3</v>
      </c>
      <c r="O674" s="1">
        <v>3</v>
      </c>
    </row>
    <row r="675" spans="1:15">
      <c r="A675" s="1">
        <v>152415</v>
      </c>
      <c r="B675" s="1">
        <v>3.2000000000000001E-2</v>
      </c>
      <c r="C675" s="1">
        <v>5.0000000000000001E-4</v>
      </c>
      <c r="D675" s="1">
        <v>-1E-4</v>
      </c>
      <c r="E675" s="1">
        <v>-1E-4</v>
      </c>
      <c r="F675" s="1">
        <v>6.81</v>
      </c>
      <c r="G675" s="1">
        <v>-9.75</v>
      </c>
      <c r="H675" s="1">
        <v>-0.12</v>
      </c>
      <c r="I675" s="1">
        <v>-0.23</v>
      </c>
      <c r="J675" s="1">
        <v>-0.14000000000000001</v>
      </c>
      <c r="K675" s="1">
        <v>0.16</v>
      </c>
      <c r="L675" s="1">
        <v>3</v>
      </c>
      <c r="M675" s="1">
        <v>0</v>
      </c>
      <c r="N675" s="1">
        <v>3</v>
      </c>
      <c r="O675" s="1">
        <v>3</v>
      </c>
    </row>
    <row r="676" spans="1:15">
      <c r="A676" s="1">
        <v>152464</v>
      </c>
      <c r="B676" s="1">
        <v>2.8299999999999999E-2</v>
      </c>
      <c r="C676" s="1">
        <v>4.3E-3</v>
      </c>
      <c r="D676" s="1">
        <v>-1E-4</v>
      </c>
      <c r="E676" s="1">
        <v>-1E-4</v>
      </c>
      <c r="F676" s="1">
        <v>0.5</v>
      </c>
      <c r="G676" s="1">
        <v>-13.56</v>
      </c>
      <c r="H676" s="1">
        <v>-0.06</v>
      </c>
      <c r="I676" s="1">
        <v>-0.46</v>
      </c>
      <c r="J676" s="1">
        <v>-0.09</v>
      </c>
      <c r="K676" s="1">
        <v>-0.05</v>
      </c>
      <c r="L676" s="1">
        <v>3</v>
      </c>
      <c r="M676" s="1">
        <v>0</v>
      </c>
      <c r="N676" s="1">
        <v>3</v>
      </c>
      <c r="O676" s="1">
        <v>3</v>
      </c>
    </row>
    <row r="677" spans="1:15">
      <c r="A677" s="1">
        <v>152514</v>
      </c>
      <c r="B677" s="1">
        <v>2.3800000000000002E-2</v>
      </c>
      <c r="C677" s="1">
        <v>7.1999999999999998E-3</v>
      </c>
      <c r="D677" s="1">
        <v>-1E-4</v>
      </c>
      <c r="E677" s="1">
        <v>-1E-4</v>
      </c>
      <c r="F677" s="1">
        <v>-0.37</v>
      </c>
      <c r="G677" s="1">
        <v>-11.5</v>
      </c>
      <c r="H677" s="1">
        <v>0.31</v>
      </c>
      <c r="I677" s="1">
        <v>-0.55000000000000004</v>
      </c>
      <c r="J677" s="1">
        <v>0.15</v>
      </c>
      <c r="K677" s="1">
        <v>-7.0000000000000007E-2</v>
      </c>
      <c r="L677" s="1">
        <v>3</v>
      </c>
      <c r="M677" s="1">
        <v>0</v>
      </c>
      <c r="N677" s="1">
        <v>3</v>
      </c>
      <c r="O677" s="1">
        <v>3</v>
      </c>
    </row>
    <row r="678" spans="1:15">
      <c r="A678" s="1">
        <v>152564</v>
      </c>
      <c r="B678" s="1">
        <v>1.9699999999999999E-2</v>
      </c>
      <c r="C678" s="1">
        <v>-1E-4</v>
      </c>
      <c r="D678" s="1">
        <v>-1E-4</v>
      </c>
      <c r="E678" s="1">
        <v>-1E-4</v>
      </c>
      <c r="F678" s="1">
        <v>1.06</v>
      </c>
      <c r="G678" s="1">
        <v>-0.06</v>
      </c>
      <c r="H678" s="1">
        <v>-0.06</v>
      </c>
      <c r="I678" s="1">
        <v>-0.44</v>
      </c>
      <c r="J678" s="1">
        <v>0.35</v>
      </c>
      <c r="K678" s="1">
        <v>-0.03</v>
      </c>
      <c r="L678" s="1">
        <v>3</v>
      </c>
      <c r="M678" s="1">
        <v>0</v>
      </c>
      <c r="N678" s="1">
        <v>3</v>
      </c>
      <c r="O678" s="1">
        <v>3</v>
      </c>
    </row>
    <row r="679" spans="1:15">
      <c r="A679" s="1">
        <v>152613</v>
      </c>
      <c r="B679" s="1">
        <v>1.77E-2</v>
      </c>
      <c r="C679" s="1">
        <v>7.1000000000000004E-3</v>
      </c>
      <c r="D679" s="1">
        <v>-1E-4</v>
      </c>
      <c r="E679" s="1">
        <v>-1E-4</v>
      </c>
      <c r="F679" s="1">
        <v>4.5</v>
      </c>
      <c r="G679" s="1">
        <v>0.19</v>
      </c>
      <c r="H679" s="1">
        <v>1.56</v>
      </c>
      <c r="I679" s="1">
        <v>-0.28000000000000003</v>
      </c>
      <c r="J679" s="1">
        <v>0.22</v>
      </c>
      <c r="K679" s="1">
        <v>7.0000000000000007E-2</v>
      </c>
      <c r="L679" s="1">
        <v>3</v>
      </c>
      <c r="M679" s="1">
        <v>0</v>
      </c>
      <c r="N679" s="1">
        <v>3</v>
      </c>
      <c r="O679" s="1">
        <v>3</v>
      </c>
    </row>
    <row r="680" spans="1:15">
      <c r="A680" s="1">
        <v>152664</v>
      </c>
      <c r="B680" s="1">
        <v>1.7600000000000001E-2</v>
      </c>
      <c r="C680" s="1">
        <v>6.1999999999999998E-3</v>
      </c>
      <c r="D680" s="1">
        <v>-1E-4</v>
      </c>
      <c r="E680" s="1">
        <v>-1E-4</v>
      </c>
      <c r="F680" s="1">
        <v>4.25</v>
      </c>
      <c r="G680" s="1">
        <v>1.88</v>
      </c>
      <c r="H680" s="1">
        <v>0.06</v>
      </c>
      <c r="I680" s="1">
        <v>-0.15</v>
      </c>
      <c r="J680" s="1">
        <v>-0.02</v>
      </c>
      <c r="K680" s="1">
        <v>0.01</v>
      </c>
      <c r="L680" s="1">
        <v>3</v>
      </c>
      <c r="M680" s="1">
        <v>0</v>
      </c>
      <c r="N680" s="1">
        <v>3</v>
      </c>
      <c r="O680" s="1">
        <v>3</v>
      </c>
    </row>
    <row r="681" spans="1:15">
      <c r="A681" s="1">
        <v>152714</v>
      </c>
      <c r="B681" s="1">
        <v>1.8200000000000001E-2</v>
      </c>
      <c r="C681" s="1">
        <v>5.5999999999999999E-3</v>
      </c>
      <c r="D681" s="1">
        <v>-1E-4</v>
      </c>
      <c r="E681" s="1">
        <v>-1E-4</v>
      </c>
      <c r="F681" s="1">
        <v>1.56</v>
      </c>
      <c r="G681" s="1">
        <v>1.5</v>
      </c>
      <c r="H681" s="1">
        <v>-0.06</v>
      </c>
      <c r="I681" s="1">
        <v>-0.05</v>
      </c>
      <c r="J681" s="1">
        <v>0</v>
      </c>
      <c r="K681" s="1">
        <v>7.0000000000000007E-2</v>
      </c>
      <c r="L681" s="1">
        <v>3</v>
      </c>
      <c r="M681" s="1">
        <v>0</v>
      </c>
      <c r="N681" s="1">
        <v>3</v>
      </c>
      <c r="O681" s="1">
        <v>3</v>
      </c>
    </row>
    <row r="682" spans="1:15">
      <c r="A682" s="1">
        <v>152763</v>
      </c>
      <c r="B682" s="1">
        <v>1.9E-2</v>
      </c>
      <c r="C682" s="1">
        <v>5.8999999999999999E-3</v>
      </c>
      <c r="D682" s="1">
        <v>-1E-4</v>
      </c>
      <c r="E682" s="1">
        <v>-1E-4</v>
      </c>
      <c r="F682" s="1">
        <v>2.81</v>
      </c>
      <c r="G682" s="1">
        <v>0.56000000000000005</v>
      </c>
      <c r="H682" s="1">
        <v>-0.06</v>
      </c>
      <c r="I682" s="1">
        <v>-0.01</v>
      </c>
      <c r="J682" s="1">
        <v>0.01</v>
      </c>
      <c r="K682" s="1">
        <v>0</v>
      </c>
      <c r="L682" s="1">
        <v>3</v>
      </c>
      <c r="M682" s="1">
        <v>0</v>
      </c>
      <c r="N682" s="1">
        <v>3</v>
      </c>
      <c r="O682" s="1">
        <v>3</v>
      </c>
    </row>
    <row r="683" spans="1:15">
      <c r="A683" s="1">
        <v>152812</v>
      </c>
      <c r="B683" s="1">
        <v>1.95E-2</v>
      </c>
      <c r="C683" s="1">
        <v>6.4000000000000003E-3</v>
      </c>
      <c r="D683" s="1">
        <v>-0.65839999999999999</v>
      </c>
      <c r="E683" s="1">
        <v>0.75239999999999996</v>
      </c>
      <c r="F683" s="1">
        <v>0.37</v>
      </c>
      <c r="G683" s="1">
        <v>-0.06</v>
      </c>
      <c r="H683" s="1">
        <v>-0.06</v>
      </c>
      <c r="I683" s="1">
        <v>-0.01</v>
      </c>
      <c r="J683" s="1">
        <v>-0.09</v>
      </c>
      <c r="K683" s="1">
        <v>0.11</v>
      </c>
      <c r="L683" s="1">
        <v>3</v>
      </c>
      <c r="M683" s="1">
        <v>0</v>
      </c>
      <c r="N683" s="1">
        <v>3</v>
      </c>
      <c r="O683" s="1">
        <v>3</v>
      </c>
    </row>
    <row r="684" spans="1:15">
      <c r="A684" s="1">
        <v>152862</v>
      </c>
      <c r="B684" s="1">
        <v>1.9699999999999999E-2</v>
      </c>
      <c r="C684" s="1">
        <v>6.7999999999999996E-3</v>
      </c>
      <c r="D684" s="1">
        <v>-1E-4</v>
      </c>
      <c r="E684" s="1">
        <v>-1E-4</v>
      </c>
      <c r="F684" s="1">
        <v>-0.5</v>
      </c>
      <c r="G684" s="1">
        <v>-0.75</v>
      </c>
      <c r="H684" s="1">
        <v>-0.37</v>
      </c>
      <c r="I684" s="1">
        <v>0</v>
      </c>
      <c r="J684" s="1">
        <v>0.16</v>
      </c>
      <c r="K684" s="1">
        <v>0.05</v>
      </c>
      <c r="L684" s="1">
        <v>3</v>
      </c>
      <c r="M684" s="1">
        <v>0</v>
      </c>
      <c r="N684" s="1">
        <v>3</v>
      </c>
      <c r="O684" s="1">
        <v>3</v>
      </c>
    </row>
    <row r="685" spans="1:15">
      <c r="A685" s="1">
        <v>152913</v>
      </c>
      <c r="B685" s="1">
        <v>1.95E-2</v>
      </c>
      <c r="C685" s="1">
        <v>6.6E-3</v>
      </c>
      <c r="D685" s="1">
        <v>-1E-4</v>
      </c>
      <c r="E685" s="1">
        <v>-1E-4</v>
      </c>
      <c r="F685" s="1">
        <v>0.37</v>
      </c>
      <c r="G685" s="1">
        <v>0.44</v>
      </c>
      <c r="H685" s="1">
        <v>1.5</v>
      </c>
      <c r="I685" s="1">
        <v>-0.02</v>
      </c>
      <c r="J685" s="1">
        <v>0.18</v>
      </c>
      <c r="K685" s="1">
        <v>-0.04</v>
      </c>
      <c r="L685" s="1">
        <v>3</v>
      </c>
      <c r="M685" s="1">
        <v>0</v>
      </c>
      <c r="N685" s="1">
        <v>3</v>
      </c>
      <c r="O685" s="1">
        <v>3</v>
      </c>
    </row>
    <row r="686" spans="1:15">
      <c r="A686" s="1">
        <v>152963</v>
      </c>
      <c r="B686" s="1">
        <v>1.9400000000000001E-2</v>
      </c>
      <c r="C686" s="1">
        <v>5.5999999999999999E-3</v>
      </c>
      <c r="D686" s="1">
        <v>-1E-4</v>
      </c>
      <c r="E686" s="1">
        <v>-1E-4</v>
      </c>
      <c r="F686" s="1">
        <v>1.19</v>
      </c>
      <c r="G686" s="1">
        <v>2.19</v>
      </c>
      <c r="H686" s="1">
        <v>1.5</v>
      </c>
      <c r="I686" s="1">
        <v>0.03</v>
      </c>
      <c r="J686" s="1">
        <v>0.1</v>
      </c>
      <c r="K686" s="1">
        <v>0.05</v>
      </c>
      <c r="L686" s="1">
        <v>3</v>
      </c>
      <c r="M686" s="1">
        <v>0</v>
      </c>
      <c r="N686" s="1">
        <v>3</v>
      </c>
      <c r="O686" s="1">
        <v>3</v>
      </c>
    </row>
    <row r="687" spans="1:15">
      <c r="A687" s="1">
        <v>153013</v>
      </c>
      <c r="B687" s="1">
        <v>1.95E-2</v>
      </c>
      <c r="C687" s="1">
        <v>4.7000000000000002E-3</v>
      </c>
      <c r="D687" s="1">
        <v>-1E-4</v>
      </c>
      <c r="E687" s="1">
        <v>-1E-4</v>
      </c>
      <c r="F687" s="1">
        <v>0.25</v>
      </c>
      <c r="G687" s="1">
        <v>1.44</v>
      </c>
      <c r="H687" s="1">
        <v>1.63</v>
      </c>
      <c r="I687" s="1">
        <v>0.08</v>
      </c>
      <c r="J687" s="1">
        <v>0.24</v>
      </c>
      <c r="K687" s="1">
        <v>0.11</v>
      </c>
      <c r="L687" s="1">
        <v>3</v>
      </c>
      <c r="M687" s="1">
        <v>0</v>
      </c>
      <c r="N687" s="1">
        <v>3</v>
      </c>
      <c r="O687" s="1">
        <v>3</v>
      </c>
    </row>
    <row r="688" spans="1:15">
      <c r="A688" s="1">
        <v>153062</v>
      </c>
      <c r="B688" s="1">
        <v>1.9300000000000001E-2</v>
      </c>
      <c r="C688" s="1">
        <v>4.3E-3</v>
      </c>
      <c r="D688" s="1">
        <v>-1E-4</v>
      </c>
      <c r="E688" s="1">
        <v>-1E-4</v>
      </c>
      <c r="F688" s="1">
        <v>1.81</v>
      </c>
      <c r="G688" s="1">
        <v>0.56000000000000005</v>
      </c>
      <c r="H688" s="1">
        <v>0.75</v>
      </c>
      <c r="I688" s="1">
        <v>0.1</v>
      </c>
      <c r="J688" s="1">
        <v>0.18</v>
      </c>
      <c r="K688" s="1">
        <v>0.04</v>
      </c>
      <c r="L688" s="1">
        <v>3</v>
      </c>
      <c r="M688" s="1">
        <v>0</v>
      </c>
      <c r="N688" s="1">
        <v>3</v>
      </c>
      <c r="O688" s="1">
        <v>3</v>
      </c>
    </row>
    <row r="689" spans="1:15">
      <c r="A689" s="1">
        <v>153112</v>
      </c>
      <c r="B689" s="1">
        <v>1.9599999999999999E-2</v>
      </c>
      <c r="C689" s="1">
        <v>4.4000000000000003E-3</v>
      </c>
      <c r="D689" s="1">
        <v>-1E-4</v>
      </c>
      <c r="E689" s="1">
        <v>-1E-4</v>
      </c>
      <c r="F689" s="1">
        <v>-0.06</v>
      </c>
      <c r="G689" s="1">
        <v>0.12</v>
      </c>
      <c r="H689" s="1">
        <v>-0.06</v>
      </c>
      <c r="I689" s="1">
        <v>0.15</v>
      </c>
      <c r="J689" s="1">
        <v>-0.03</v>
      </c>
      <c r="K689" s="1">
        <v>0.01</v>
      </c>
      <c r="L689" s="1">
        <v>3</v>
      </c>
      <c r="M689" s="1">
        <v>0</v>
      </c>
      <c r="N689" s="1">
        <v>3</v>
      </c>
      <c r="O689" s="1">
        <v>3</v>
      </c>
    </row>
    <row r="690" spans="1:15">
      <c r="A690" s="1">
        <v>153162</v>
      </c>
      <c r="B690" s="1">
        <v>1.9800000000000002E-2</v>
      </c>
      <c r="C690" s="1">
        <v>5.4000000000000003E-3</v>
      </c>
      <c r="D690" s="1">
        <v>-1E-4</v>
      </c>
      <c r="E690" s="1">
        <v>-1E-4</v>
      </c>
      <c r="F690" s="1">
        <v>-0.56000000000000005</v>
      </c>
      <c r="G690" s="1">
        <v>-2.19</v>
      </c>
      <c r="H690" s="1">
        <v>-1.1200000000000001</v>
      </c>
      <c r="I690" s="1">
        <v>0.09</v>
      </c>
      <c r="J690" s="1">
        <v>0.28999999999999998</v>
      </c>
      <c r="K690" s="1">
        <v>0.03</v>
      </c>
      <c r="L690" s="1">
        <v>3</v>
      </c>
      <c r="M690" s="1">
        <v>0</v>
      </c>
      <c r="N690" s="1">
        <v>3</v>
      </c>
      <c r="O690" s="1">
        <v>3</v>
      </c>
    </row>
    <row r="691" spans="1:15">
      <c r="A691" s="1">
        <v>153212</v>
      </c>
      <c r="B691" s="1">
        <v>1.9300000000000001E-2</v>
      </c>
      <c r="C691" s="1">
        <v>6.1999999999999998E-3</v>
      </c>
      <c r="D691" s="1">
        <v>-1E-4</v>
      </c>
      <c r="E691" s="1">
        <v>-1E-4</v>
      </c>
      <c r="F691" s="1">
        <v>2.25</v>
      </c>
      <c r="G691" s="1">
        <v>-0.06</v>
      </c>
      <c r="H691" s="1">
        <v>-0.06</v>
      </c>
      <c r="I691" s="1">
        <v>0.06</v>
      </c>
      <c r="J691" s="1">
        <v>0.21</v>
      </c>
      <c r="K691" s="1">
        <v>0</v>
      </c>
      <c r="L691" s="1">
        <v>3</v>
      </c>
      <c r="M691" s="1">
        <v>0</v>
      </c>
      <c r="N691" s="1">
        <v>3</v>
      </c>
      <c r="O691" s="1">
        <v>3</v>
      </c>
    </row>
    <row r="692" spans="1:15">
      <c r="A692" s="1">
        <v>153262</v>
      </c>
      <c r="B692" s="1">
        <v>1.8599999999999998E-2</v>
      </c>
      <c r="C692" s="1">
        <v>6.4999999999999997E-3</v>
      </c>
      <c r="D692" s="1">
        <v>-1.54E-2</v>
      </c>
      <c r="E692" s="1">
        <v>-1E-4</v>
      </c>
      <c r="F692" s="1">
        <v>1.88</v>
      </c>
      <c r="G692" s="1">
        <v>-0.06</v>
      </c>
      <c r="H692" s="1">
        <v>-0.06</v>
      </c>
      <c r="I692" s="1">
        <v>0.05</v>
      </c>
      <c r="J692" s="1">
        <v>0.11</v>
      </c>
      <c r="K692" s="1">
        <v>0.05</v>
      </c>
      <c r="L692" s="1">
        <v>3</v>
      </c>
      <c r="M692" s="1">
        <v>0</v>
      </c>
      <c r="N692" s="1">
        <v>3</v>
      </c>
      <c r="O692" s="1">
        <v>3</v>
      </c>
    </row>
    <row r="693" spans="1:15">
      <c r="A693" s="1">
        <v>153313</v>
      </c>
      <c r="B693" s="1">
        <v>1.77E-2</v>
      </c>
      <c r="C693" s="1">
        <v>6.7000000000000002E-3</v>
      </c>
      <c r="D693" s="1">
        <v>-1.4999999999999999E-2</v>
      </c>
      <c r="E693" s="1">
        <v>-1E-4</v>
      </c>
      <c r="F693" s="1">
        <v>1.25</v>
      </c>
      <c r="G693" s="1">
        <v>-0.06</v>
      </c>
      <c r="H693" s="1">
        <v>-0.06</v>
      </c>
      <c r="I693" s="1">
        <v>-0.01</v>
      </c>
      <c r="J693" s="1">
        <v>0.11</v>
      </c>
      <c r="K693" s="1">
        <v>7.0000000000000007E-2</v>
      </c>
      <c r="L693" s="1">
        <v>3</v>
      </c>
      <c r="M693" s="1">
        <v>0</v>
      </c>
      <c r="N693" s="1">
        <v>3</v>
      </c>
      <c r="O693" s="1">
        <v>3</v>
      </c>
    </row>
    <row r="694" spans="1:15">
      <c r="A694" s="1">
        <v>153363</v>
      </c>
      <c r="B694" s="1">
        <v>1.61E-2</v>
      </c>
      <c r="C694" s="1">
        <v>7.1000000000000004E-3</v>
      </c>
      <c r="D694" s="1">
        <v>-1.49E-2</v>
      </c>
      <c r="E694" s="1">
        <v>-1E-4</v>
      </c>
      <c r="F694" s="1">
        <v>-0.19</v>
      </c>
      <c r="G694" s="1">
        <v>-3.5</v>
      </c>
      <c r="H694" s="1">
        <v>2.31</v>
      </c>
      <c r="I694" s="1">
        <v>-0.04</v>
      </c>
      <c r="J694" s="1">
        <v>0.06</v>
      </c>
      <c r="K694" s="1">
        <v>-0.02</v>
      </c>
      <c r="L694" s="1">
        <v>3</v>
      </c>
      <c r="M694" s="1">
        <v>0</v>
      </c>
      <c r="N694" s="1">
        <v>3</v>
      </c>
      <c r="O694" s="1">
        <v>3</v>
      </c>
    </row>
    <row r="695" spans="1:15">
      <c r="A695" s="1">
        <v>153412</v>
      </c>
      <c r="B695" s="1">
        <v>1.4500000000000001E-2</v>
      </c>
      <c r="C695" s="1">
        <v>7.4999999999999997E-3</v>
      </c>
      <c r="D695" s="1">
        <v>-1.4800000000000001E-2</v>
      </c>
      <c r="E695" s="1">
        <v>-1E-4</v>
      </c>
      <c r="F695" s="1">
        <v>0.75</v>
      </c>
      <c r="G695" s="1">
        <v>-0.06</v>
      </c>
      <c r="H695" s="1">
        <v>-0.06</v>
      </c>
      <c r="I695" s="1">
        <v>-0.08</v>
      </c>
      <c r="J695" s="1">
        <v>0.3</v>
      </c>
      <c r="K695" s="1">
        <v>0</v>
      </c>
      <c r="L695" s="1">
        <v>3</v>
      </c>
      <c r="M695" s="1">
        <v>0</v>
      </c>
      <c r="N695" s="1">
        <v>3</v>
      </c>
      <c r="O695" s="1">
        <v>3</v>
      </c>
    </row>
    <row r="696" spans="1:15">
      <c r="A696" s="1">
        <v>153462</v>
      </c>
      <c r="B696" s="1">
        <v>1.26E-2</v>
      </c>
      <c r="C696" s="1">
        <v>7.1999999999999998E-3</v>
      </c>
      <c r="D696" s="1">
        <v>-1.43E-2</v>
      </c>
      <c r="E696" s="1">
        <v>-1E-4</v>
      </c>
      <c r="F696" s="1">
        <v>2.06</v>
      </c>
      <c r="G696" s="1">
        <v>-0.06</v>
      </c>
      <c r="H696" s="1">
        <v>-0.06</v>
      </c>
      <c r="I696" s="1">
        <v>-0.1</v>
      </c>
      <c r="J696" s="1">
        <v>0.2</v>
      </c>
      <c r="K696" s="1">
        <v>0.01</v>
      </c>
      <c r="L696" s="1">
        <v>3</v>
      </c>
      <c r="M696" s="1">
        <v>0</v>
      </c>
      <c r="N696" s="1">
        <v>3</v>
      </c>
      <c r="O696" s="1">
        <v>3</v>
      </c>
    </row>
    <row r="697" spans="1:15">
      <c r="A697" s="1">
        <v>153512</v>
      </c>
      <c r="B697" s="1">
        <v>1.06E-2</v>
      </c>
      <c r="C697" s="1">
        <v>6.4999999999999997E-3</v>
      </c>
      <c r="D697" s="1">
        <v>-1.3599999999999999E-2</v>
      </c>
      <c r="E697" s="1">
        <v>-1E-4</v>
      </c>
      <c r="F697" s="1">
        <v>1.75</v>
      </c>
      <c r="G697" s="1">
        <v>-0.06</v>
      </c>
      <c r="H697" s="1">
        <v>-0.06</v>
      </c>
      <c r="I697" s="1">
        <v>-7.0000000000000007E-2</v>
      </c>
      <c r="J697" s="1">
        <v>0.02</v>
      </c>
      <c r="K697" s="1">
        <v>0.03</v>
      </c>
      <c r="L697" s="1">
        <v>3</v>
      </c>
      <c r="M697" s="1">
        <v>0</v>
      </c>
      <c r="N697" s="1">
        <v>3</v>
      </c>
      <c r="O697" s="1">
        <v>3</v>
      </c>
    </row>
    <row r="698" spans="1:15">
      <c r="A698" s="1">
        <v>153563</v>
      </c>
      <c r="B698" s="1">
        <v>8.6999999999999994E-3</v>
      </c>
      <c r="C698" s="1">
        <v>6.4000000000000003E-3</v>
      </c>
      <c r="D698" s="1">
        <v>-1.34E-2</v>
      </c>
      <c r="E698" s="1">
        <v>-1E-4</v>
      </c>
      <c r="F698" s="1">
        <v>0.12</v>
      </c>
      <c r="G698" s="1">
        <v>-0.06</v>
      </c>
      <c r="H698" s="1">
        <v>-0.06</v>
      </c>
      <c r="I698" s="1">
        <v>-0.08</v>
      </c>
      <c r="J698" s="1">
        <v>-0.06</v>
      </c>
      <c r="K698" s="1">
        <v>-0.02</v>
      </c>
      <c r="L698" s="1">
        <v>3</v>
      </c>
      <c r="M698" s="1">
        <v>0</v>
      </c>
      <c r="N698" s="1">
        <v>3</v>
      </c>
      <c r="O698" s="1">
        <v>3</v>
      </c>
    </row>
    <row r="699" spans="1:15">
      <c r="A699" s="1">
        <v>153613</v>
      </c>
      <c r="B699" s="1">
        <v>8.0999999999999996E-3</v>
      </c>
      <c r="C699" s="1">
        <v>6.8999999999999999E-3</v>
      </c>
      <c r="D699" s="1">
        <v>-1.34E-2</v>
      </c>
      <c r="E699" s="1">
        <v>-1E-4</v>
      </c>
      <c r="F699" s="1">
        <v>-0.06</v>
      </c>
      <c r="G699" s="1">
        <v>-1.5</v>
      </c>
      <c r="H699" s="1">
        <v>-1.06</v>
      </c>
      <c r="I699" s="1">
        <v>-0.09</v>
      </c>
      <c r="J699" s="1">
        <v>0.04</v>
      </c>
      <c r="K699" s="1">
        <v>0.04</v>
      </c>
      <c r="L699" s="1">
        <v>3</v>
      </c>
      <c r="M699" s="1">
        <v>0</v>
      </c>
      <c r="N699" s="1">
        <v>3</v>
      </c>
      <c r="O699" s="1">
        <v>3</v>
      </c>
    </row>
    <row r="700" spans="1:15">
      <c r="A700" s="1">
        <v>153663</v>
      </c>
      <c r="B700" s="1">
        <v>8.0999999999999996E-3</v>
      </c>
      <c r="C700" s="1">
        <v>-1E-4</v>
      </c>
      <c r="D700" s="1">
        <v>-1E-4</v>
      </c>
      <c r="E700" s="1">
        <v>-1E-4</v>
      </c>
      <c r="F700" s="1">
        <v>-0.25</v>
      </c>
      <c r="G700" s="1">
        <v>-1.63</v>
      </c>
      <c r="H700" s="1">
        <v>-2.25</v>
      </c>
      <c r="I700" s="1">
        <v>-7.0000000000000007E-2</v>
      </c>
      <c r="J700" s="1">
        <v>0.28000000000000003</v>
      </c>
      <c r="K700" s="1">
        <v>0.06</v>
      </c>
      <c r="L700" s="1">
        <v>3</v>
      </c>
      <c r="M700" s="1">
        <v>0</v>
      </c>
      <c r="N700" s="1">
        <v>3</v>
      </c>
      <c r="O700" s="1">
        <v>3</v>
      </c>
    </row>
    <row r="701" spans="1:15">
      <c r="A701" s="1">
        <v>153713</v>
      </c>
      <c r="B701" s="1">
        <v>8.3999999999999995E-3</v>
      </c>
      <c r="C701" s="1">
        <v>-1E-4</v>
      </c>
      <c r="D701" s="1">
        <v>-1E-4</v>
      </c>
      <c r="E701" s="1">
        <v>-1E-4</v>
      </c>
      <c r="F701" s="1">
        <v>2.44</v>
      </c>
      <c r="G701" s="1">
        <v>-1.1200000000000001</v>
      </c>
      <c r="H701" s="1">
        <v>-1.63</v>
      </c>
      <c r="I701" s="1">
        <v>-0.12</v>
      </c>
      <c r="J701" s="1">
        <v>0.4</v>
      </c>
      <c r="K701" s="1">
        <v>-0.06</v>
      </c>
      <c r="L701" s="1">
        <v>3</v>
      </c>
      <c r="M701" s="1">
        <v>0</v>
      </c>
      <c r="N701" s="1">
        <v>3</v>
      </c>
      <c r="O701" s="1">
        <v>3</v>
      </c>
    </row>
    <row r="702" spans="1:15">
      <c r="A702" s="1">
        <v>153763</v>
      </c>
      <c r="B702" s="1">
        <v>8.5000000000000006E-3</v>
      </c>
      <c r="C702" s="1">
        <v>-1E-4</v>
      </c>
      <c r="D702" s="1">
        <v>-1E-4</v>
      </c>
      <c r="E702" s="1">
        <v>-1E-4</v>
      </c>
      <c r="F702" s="1">
        <v>4.63</v>
      </c>
      <c r="G702" s="1">
        <v>0.75</v>
      </c>
      <c r="H702" s="1">
        <v>0.94</v>
      </c>
      <c r="I702" s="1">
        <v>-0.01</v>
      </c>
      <c r="J702" s="1">
        <v>0.23</v>
      </c>
      <c r="K702" s="1">
        <v>0.09</v>
      </c>
      <c r="L702" s="1">
        <v>3</v>
      </c>
      <c r="M702" s="1">
        <v>0</v>
      </c>
      <c r="N702" s="1">
        <v>3</v>
      </c>
      <c r="O702" s="1">
        <v>3</v>
      </c>
    </row>
    <row r="703" spans="1:15">
      <c r="A703" s="1">
        <v>153814</v>
      </c>
      <c r="B703" s="1">
        <v>8.0999999999999996E-3</v>
      </c>
      <c r="C703" s="1">
        <v>-1E-4</v>
      </c>
      <c r="D703" s="1">
        <v>-1E-4</v>
      </c>
      <c r="E703" s="1">
        <v>-1E-4</v>
      </c>
      <c r="F703" s="1">
        <v>2.94</v>
      </c>
      <c r="G703" s="1">
        <v>-0.44</v>
      </c>
      <c r="H703" s="1">
        <v>1.69</v>
      </c>
      <c r="I703" s="1">
        <v>0.01</v>
      </c>
      <c r="J703" s="1">
        <v>0.01</v>
      </c>
      <c r="K703" s="1">
        <v>-0.01</v>
      </c>
      <c r="L703" s="1">
        <v>3</v>
      </c>
      <c r="M703" s="1">
        <v>0</v>
      </c>
      <c r="N703" s="1">
        <v>3</v>
      </c>
      <c r="O703" s="1">
        <v>3</v>
      </c>
    </row>
    <row r="704" spans="1:15">
      <c r="A704" s="1">
        <v>153864</v>
      </c>
      <c r="B704" s="1">
        <v>7.9000000000000008E-3</v>
      </c>
      <c r="C704" s="1">
        <v>-1E-4</v>
      </c>
      <c r="D704" s="1">
        <v>-1E-4</v>
      </c>
      <c r="E704" s="1">
        <v>-1E-4</v>
      </c>
      <c r="F704" s="1">
        <v>2.44</v>
      </c>
      <c r="G704" s="1">
        <v>-0.69</v>
      </c>
      <c r="H704" s="1">
        <v>-1.56</v>
      </c>
      <c r="I704" s="1">
        <v>0</v>
      </c>
      <c r="J704" s="1">
        <v>-0.11</v>
      </c>
      <c r="K704" s="1">
        <v>0</v>
      </c>
      <c r="L704" s="1">
        <v>3</v>
      </c>
      <c r="M704" s="1">
        <v>0</v>
      </c>
      <c r="N704" s="1">
        <v>3</v>
      </c>
      <c r="O704" s="1">
        <v>3</v>
      </c>
    </row>
    <row r="705" spans="1:15">
      <c r="A705" s="1">
        <v>153914</v>
      </c>
      <c r="B705" s="1">
        <v>8.5000000000000006E-3</v>
      </c>
      <c r="C705" s="1">
        <v>-1E-4</v>
      </c>
      <c r="D705" s="1">
        <v>-1E-4</v>
      </c>
      <c r="E705" s="1">
        <v>-1E-4</v>
      </c>
      <c r="F705" s="1">
        <v>1.31</v>
      </c>
      <c r="G705" s="1">
        <v>-0.63</v>
      </c>
      <c r="H705" s="1">
        <v>-3</v>
      </c>
      <c r="I705" s="1">
        <v>0.04</v>
      </c>
      <c r="J705" s="1">
        <v>-0.03</v>
      </c>
      <c r="K705" s="1">
        <v>0.06</v>
      </c>
      <c r="L705" s="1">
        <v>3</v>
      </c>
      <c r="M705" s="1">
        <v>0</v>
      </c>
      <c r="N705" s="1">
        <v>3</v>
      </c>
      <c r="O705" s="1">
        <v>3</v>
      </c>
    </row>
    <row r="706" spans="1:15">
      <c r="A706" s="1">
        <v>153964</v>
      </c>
      <c r="B706" s="1">
        <v>9.2999999999999992E-3</v>
      </c>
      <c r="C706" s="1">
        <v>-1E-4</v>
      </c>
      <c r="D706" s="1">
        <v>-1E-4</v>
      </c>
      <c r="E706" s="1">
        <v>-1E-4</v>
      </c>
      <c r="F706" s="1">
        <v>-1.19</v>
      </c>
      <c r="G706" s="1">
        <v>-0.63</v>
      </c>
      <c r="H706" s="1">
        <v>-1.56</v>
      </c>
      <c r="I706" s="1">
        <v>0.03</v>
      </c>
      <c r="J706" s="1">
        <v>0.06</v>
      </c>
      <c r="K706" s="1">
        <v>0.01</v>
      </c>
      <c r="L706" s="1">
        <v>3</v>
      </c>
      <c r="M706" s="1">
        <v>0</v>
      </c>
      <c r="N706" s="1">
        <v>3</v>
      </c>
      <c r="O706" s="1">
        <v>3</v>
      </c>
    </row>
    <row r="707" spans="1:15">
      <c r="A707" s="1">
        <v>154014</v>
      </c>
      <c r="B707" s="1">
        <v>9.4000000000000004E-3</v>
      </c>
      <c r="C707" s="1">
        <v>-1E-4</v>
      </c>
      <c r="D707" s="1">
        <v>-1E-4</v>
      </c>
      <c r="E707" s="1">
        <v>-1E-4</v>
      </c>
      <c r="F707" s="1">
        <v>-1.5</v>
      </c>
      <c r="G707" s="1">
        <v>-0.5</v>
      </c>
      <c r="H707" s="1">
        <v>0.75</v>
      </c>
      <c r="I707" s="1">
        <v>0.01</v>
      </c>
      <c r="J707" s="1">
        <v>0</v>
      </c>
      <c r="K707" s="1">
        <v>-0.06</v>
      </c>
      <c r="L707" s="1">
        <v>3</v>
      </c>
      <c r="M707" s="1">
        <v>0</v>
      </c>
      <c r="N707" s="1">
        <v>3</v>
      </c>
      <c r="O707" s="1">
        <v>3</v>
      </c>
    </row>
    <row r="708" spans="1:15">
      <c r="A708" s="1">
        <v>154064</v>
      </c>
      <c r="B708" s="1">
        <v>8.8999999999999999E-3</v>
      </c>
      <c r="C708" s="1">
        <v>-1E-4</v>
      </c>
      <c r="D708" s="1">
        <v>-1E-4</v>
      </c>
      <c r="E708" s="1">
        <v>-1E-4</v>
      </c>
      <c r="F708" s="1">
        <v>-4.0599999999999996</v>
      </c>
      <c r="G708" s="1">
        <v>-1.06</v>
      </c>
      <c r="H708" s="1">
        <v>1.81</v>
      </c>
      <c r="I708" s="1">
        <v>0.01</v>
      </c>
      <c r="J708" s="1">
        <v>0.13</v>
      </c>
      <c r="K708" s="1">
        <v>-0.01</v>
      </c>
      <c r="L708" s="1">
        <v>3</v>
      </c>
      <c r="M708" s="1">
        <v>0</v>
      </c>
      <c r="N708" s="1">
        <v>3</v>
      </c>
      <c r="O708" s="1">
        <v>3</v>
      </c>
    </row>
    <row r="709" spans="1:15">
      <c r="A709" s="1">
        <v>154115</v>
      </c>
      <c r="B709" s="1">
        <v>8.0999999999999996E-3</v>
      </c>
      <c r="C709" s="1">
        <v>1.0200000000000001E-2</v>
      </c>
      <c r="D709" s="1">
        <v>-0.6512</v>
      </c>
      <c r="E709" s="1">
        <v>0.75870000000000004</v>
      </c>
      <c r="F709" s="1">
        <v>0.63</v>
      </c>
      <c r="G709" s="1">
        <v>0</v>
      </c>
      <c r="H709" s="1">
        <v>1.69</v>
      </c>
      <c r="I709" s="1">
        <v>-0.03</v>
      </c>
      <c r="J709" s="1">
        <v>0.33</v>
      </c>
      <c r="K709" s="1">
        <v>-7.0000000000000007E-2</v>
      </c>
      <c r="L709" s="1">
        <v>3</v>
      </c>
      <c r="M709" s="1">
        <v>0</v>
      </c>
      <c r="N709" s="1">
        <v>3</v>
      </c>
      <c r="O709" s="1">
        <v>3</v>
      </c>
    </row>
    <row r="710" spans="1:15">
      <c r="A710" s="1">
        <v>154165</v>
      </c>
      <c r="B710" s="1">
        <v>7.7000000000000002E-3</v>
      </c>
      <c r="C710" s="1">
        <v>9.4999999999999998E-3</v>
      </c>
      <c r="D710" s="1">
        <v>-0.65080000000000005</v>
      </c>
      <c r="E710" s="1">
        <v>0.75919999999999999</v>
      </c>
      <c r="F710" s="1">
        <v>0.56000000000000005</v>
      </c>
      <c r="G710" s="1">
        <v>0.69</v>
      </c>
      <c r="H710" s="1">
        <v>1.44</v>
      </c>
      <c r="I710" s="1">
        <v>0.01</v>
      </c>
      <c r="J710" s="1">
        <v>0.16</v>
      </c>
      <c r="K710" s="1">
        <v>0.09</v>
      </c>
      <c r="L710" s="1">
        <v>3</v>
      </c>
      <c r="M710" s="1">
        <v>0</v>
      </c>
      <c r="N710" s="1">
        <v>3</v>
      </c>
      <c r="O710" s="1">
        <v>3</v>
      </c>
    </row>
    <row r="711" spans="1:15">
      <c r="A711" s="1">
        <v>154215</v>
      </c>
      <c r="B711" s="1">
        <v>7.4000000000000003E-3</v>
      </c>
      <c r="C711" s="1">
        <v>9.1999999999999998E-3</v>
      </c>
      <c r="D711" s="1">
        <v>-0.65090000000000003</v>
      </c>
      <c r="E711" s="1">
        <v>0.7591</v>
      </c>
      <c r="F711" s="1">
        <v>-0.25</v>
      </c>
      <c r="G711" s="1">
        <v>-0.19</v>
      </c>
      <c r="H711" s="1">
        <v>0</v>
      </c>
      <c r="I711" s="1">
        <v>0.02</v>
      </c>
      <c r="J711" s="1">
        <v>0.23</v>
      </c>
      <c r="K711" s="1">
        <v>0.09</v>
      </c>
      <c r="L711" s="1">
        <v>3</v>
      </c>
      <c r="M711" s="1">
        <v>0</v>
      </c>
      <c r="N711" s="1">
        <v>3</v>
      </c>
      <c r="O711" s="1">
        <v>3</v>
      </c>
    </row>
    <row r="712" spans="1:15">
      <c r="A712" s="1">
        <v>154264</v>
      </c>
      <c r="B712" s="1">
        <v>7.1999999999999998E-3</v>
      </c>
      <c r="C712" s="1">
        <v>9.4999999999999998E-3</v>
      </c>
      <c r="D712" s="1">
        <v>-0.65090000000000003</v>
      </c>
      <c r="E712" s="1">
        <v>0.7591</v>
      </c>
      <c r="F712" s="1">
        <v>0.44</v>
      </c>
      <c r="G712" s="1">
        <v>-0.88</v>
      </c>
      <c r="H712" s="1">
        <v>-0.63</v>
      </c>
      <c r="I712" s="1">
        <v>-0.01</v>
      </c>
      <c r="J712" s="1">
        <v>0.25</v>
      </c>
      <c r="K712" s="1">
        <v>-0.08</v>
      </c>
      <c r="L712" s="1">
        <v>3</v>
      </c>
      <c r="M712" s="1">
        <v>0</v>
      </c>
      <c r="N712" s="1">
        <v>3</v>
      </c>
      <c r="O712" s="1">
        <v>3</v>
      </c>
    </row>
    <row r="713" spans="1:15">
      <c r="A713" s="1">
        <v>154314</v>
      </c>
      <c r="B713" s="1">
        <v>7.3000000000000001E-3</v>
      </c>
      <c r="C713" s="1">
        <v>9.7000000000000003E-3</v>
      </c>
      <c r="D713" s="1">
        <v>-0.65029999999999999</v>
      </c>
      <c r="E713" s="1">
        <v>0.75949999999999995</v>
      </c>
      <c r="F713" s="1">
        <v>3.75</v>
      </c>
      <c r="G713" s="1">
        <v>-0.12</v>
      </c>
      <c r="H713" s="1">
        <v>-1.06</v>
      </c>
      <c r="I713" s="1">
        <v>0</v>
      </c>
      <c r="J713" s="1">
        <v>0.27</v>
      </c>
      <c r="K713" s="1">
        <v>0</v>
      </c>
      <c r="L713" s="1">
        <v>3</v>
      </c>
      <c r="M713" s="1">
        <v>0</v>
      </c>
      <c r="N713" s="1">
        <v>3</v>
      </c>
      <c r="O713" s="1">
        <v>3</v>
      </c>
    </row>
    <row r="714" spans="1:15">
      <c r="A714" s="1">
        <v>154364</v>
      </c>
      <c r="B714" s="1">
        <v>7.6E-3</v>
      </c>
      <c r="C714" s="1">
        <v>0.01</v>
      </c>
      <c r="D714" s="1">
        <v>-0.64890000000000003</v>
      </c>
      <c r="E714" s="1">
        <v>0.76080000000000003</v>
      </c>
      <c r="F714" s="1">
        <v>3.06</v>
      </c>
      <c r="G714" s="1">
        <v>-0.37</v>
      </c>
      <c r="H714" s="1">
        <v>-0.37</v>
      </c>
      <c r="I714" s="1">
        <v>0.01</v>
      </c>
      <c r="J714" s="1">
        <v>0.16</v>
      </c>
      <c r="K714" s="1">
        <v>0.05</v>
      </c>
      <c r="L714" s="1">
        <v>3</v>
      </c>
      <c r="M714" s="1">
        <v>0</v>
      </c>
      <c r="N714" s="1">
        <v>3</v>
      </c>
      <c r="O714" s="1">
        <v>3</v>
      </c>
    </row>
    <row r="715" spans="1:15">
      <c r="A715" s="1">
        <v>154415</v>
      </c>
      <c r="B715" s="1">
        <v>7.3000000000000001E-3</v>
      </c>
      <c r="C715" s="1">
        <v>1.03E-2</v>
      </c>
      <c r="D715" s="1">
        <v>-0.64810000000000001</v>
      </c>
      <c r="E715" s="1">
        <v>0.76149999999999995</v>
      </c>
      <c r="F715" s="1">
        <v>2.38</v>
      </c>
      <c r="G715" s="1">
        <v>-0.75</v>
      </c>
      <c r="H715" s="1">
        <v>0.37</v>
      </c>
      <c r="I715" s="1">
        <v>-0.01</v>
      </c>
      <c r="J715" s="1">
        <v>0</v>
      </c>
      <c r="K715" s="1">
        <v>-0.05</v>
      </c>
      <c r="L715" s="1">
        <v>3</v>
      </c>
      <c r="M715" s="1">
        <v>0</v>
      </c>
      <c r="N715" s="1">
        <v>3</v>
      </c>
      <c r="O715" s="1">
        <v>3</v>
      </c>
    </row>
    <row r="716" spans="1:15">
      <c r="A716" s="1">
        <v>154465</v>
      </c>
      <c r="B716" s="1">
        <v>7.1999999999999998E-3</v>
      </c>
      <c r="C716" s="1">
        <v>1.04E-2</v>
      </c>
      <c r="D716" s="1">
        <v>-0.64739999999999998</v>
      </c>
      <c r="E716" s="1">
        <v>0.7621</v>
      </c>
      <c r="F716" s="1">
        <v>2.19</v>
      </c>
      <c r="G716" s="1">
        <v>-0.63</v>
      </c>
      <c r="H716" s="1">
        <v>-0.44</v>
      </c>
      <c r="I716" s="1">
        <v>0</v>
      </c>
      <c r="J716" s="1">
        <v>0</v>
      </c>
      <c r="K716" s="1">
        <v>0.06</v>
      </c>
      <c r="L716" s="1">
        <v>3</v>
      </c>
      <c r="M716" s="1">
        <v>0</v>
      </c>
      <c r="N716" s="1">
        <v>3</v>
      </c>
      <c r="O716" s="1">
        <v>3</v>
      </c>
    </row>
    <row r="717" spans="1:15">
      <c r="A717" s="1">
        <v>154515</v>
      </c>
      <c r="B717" s="1">
        <v>7.1000000000000004E-3</v>
      </c>
      <c r="C717" s="1">
        <v>1.0699999999999999E-2</v>
      </c>
      <c r="D717" s="1">
        <v>-0.6472</v>
      </c>
      <c r="E717" s="1">
        <v>0.76219999999999999</v>
      </c>
      <c r="F717" s="1">
        <v>-0.25</v>
      </c>
      <c r="G717" s="1">
        <v>-0.94</v>
      </c>
      <c r="H717" s="1">
        <v>-0.75</v>
      </c>
      <c r="I717" s="1">
        <v>-0.03</v>
      </c>
      <c r="J717" s="1">
        <v>0.01</v>
      </c>
      <c r="K717" s="1">
        <v>0.04</v>
      </c>
      <c r="L717" s="1">
        <v>3</v>
      </c>
      <c r="M717" s="1">
        <v>0</v>
      </c>
      <c r="N717" s="1">
        <v>3</v>
      </c>
      <c r="O717" s="1">
        <v>3</v>
      </c>
    </row>
    <row r="718" spans="1:15">
      <c r="A718" s="1">
        <v>154565</v>
      </c>
      <c r="B718" s="1">
        <v>7.3000000000000001E-3</v>
      </c>
      <c r="C718" s="1">
        <v>1.0999999999999999E-2</v>
      </c>
      <c r="D718" s="1">
        <v>-0.6472</v>
      </c>
      <c r="E718" s="1">
        <v>0.76219999999999999</v>
      </c>
      <c r="F718" s="1">
        <v>-0.37</v>
      </c>
      <c r="G718" s="1">
        <v>0</v>
      </c>
      <c r="H718" s="1">
        <v>-1.5</v>
      </c>
      <c r="I718" s="1">
        <v>-0.02</v>
      </c>
      <c r="J718" s="1">
        <v>0.1</v>
      </c>
      <c r="K718" s="1">
        <v>-0.02</v>
      </c>
      <c r="L718" s="1">
        <v>3</v>
      </c>
      <c r="M718" s="1">
        <v>0</v>
      </c>
      <c r="N718" s="1">
        <v>3</v>
      </c>
      <c r="O718" s="1">
        <v>3</v>
      </c>
    </row>
    <row r="719" spans="1:15">
      <c r="A719" s="1">
        <v>154616</v>
      </c>
      <c r="B719" s="1">
        <v>7.7000000000000002E-3</v>
      </c>
      <c r="C719" s="1">
        <v>1.14E-2</v>
      </c>
      <c r="D719" s="1">
        <v>-0.6472</v>
      </c>
      <c r="E719" s="1">
        <v>0.7621</v>
      </c>
      <c r="F719" s="1">
        <v>-0.56000000000000005</v>
      </c>
      <c r="G719" s="1">
        <v>0.06</v>
      </c>
      <c r="H719" s="1">
        <v>-0.63</v>
      </c>
      <c r="I719" s="1">
        <v>-0.03</v>
      </c>
      <c r="J719" s="1">
        <v>0.19</v>
      </c>
      <c r="K719" s="1">
        <v>0.01</v>
      </c>
      <c r="L719" s="1">
        <v>3</v>
      </c>
      <c r="M719" s="1">
        <v>0</v>
      </c>
      <c r="N719" s="1">
        <v>3</v>
      </c>
      <c r="O719" s="1">
        <v>3</v>
      </c>
    </row>
    <row r="720" spans="1:15">
      <c r="A720" s="1">
        <v>154667</v>
      </c>
      <c r="B720" s="1">
        <v>7.7000000000000002E-3</v>
      </c>
      <c r="C720" s="1">
        <v>1.14E-2</v>
      </c>
      <c r="D720" s="1">
        <v>-0.6472</v>
      </c>
      <c r="E720" s="1">
        <v>0.7621</v>
      </c>
      <c r="F720" s="1">
        <v>-0.06</v>
      </c>
      <c r="G720" s="1">
        <v>-0.19</v>
      </c>
      <c r="H720" s="1">
        <v>0.25</v>
      </c>
      <c r="I720" s="1">
        <v>-0.02</v>
      </c>
      <c r="J720" s="1">
        <v>0.18</v>
      </c>
      <c r="K720" s="1">
        <v>-0.01</v>
      </c>
      <c r="L720" s="1">
        <v>3</v>
      </c>
      <c r="M720" s="1">
        <v>0</v>
      </c>
      <c r="N720" s="1">
        <v>3</v>
      </c>
      <c r="O720" s="1">
        <v>3</v>
      </c>
    </row>
    <row r="721" spans="1:15">
      <c r="A721" s="1">
        <v>154717</v>
      </c>
      <c r="B721" s="1">
        <v>7.4000000000000003E-3</v>
      </c>
      <c r="C721" s="1">
        <v>1.12E-2</v>
      </c>
      <c r="D721" s="1">
        <v>-0.6472</v>
      </c>
      <c r="E721" s="1">
        <v>0.7621</v>
      </c>
      <c r="F721" s="1">
        <v>0.31</v>
      </c>
      <c r="G721" s="1">
        <v>-0.44</v>
      </c>
      <c r="H721" s="1">
        <v>1.31</v>
      </c>
      <c r="I721" s="1">
        <v>0</v>
      </c>
      <c r="J721" s="1">
        <v>0.22</v>
      </c>
      <c r="K721" s="1">
        <v>0</v>
      </c>
      <c r="L721" s="1">
        <v>3</v>
      </c>
      <c r="M721" s="1">
        <v>0</v>
      </c>
      <c r="N721" s="1">
        <v>3</v>
      </c>
      <c r="O721" s="1">
        <v>3</v>
      </c>
    </row>
    <row r="722" spans="1:15">
      <c r="A722" s="1">
        <v>154766</v>
      </c>
      <c r="B722" s="1">
        <v>6.8999999999999999E-3</v>
      </c>
      <c r="C722" s="1">
        <v>1.0699999999999999E-2</v>
      </c>
      <c r="D722" s="1">
        <v>-0.6472</v>
      </c>
      <c r="E722" s="1">
        <v>0.76219999999999999</v>
      </c>
      <c r="F722" s="1">
        <v>0.88</v>
      </c>
      <c r="G722" s="1">
        <v>-0.06</v>
      </c>
      <c r="H722" s="1">
        <v>1.56</v>
      </c>
      <c r="I722" s="1">
        <v>0.03</v>
      </c>
      <c r="J722" s="1">
        <v>0.2</v>
      </c>
      <c r="K722" s="1">
        <v>0</v>
      </c>
      <c r="L722" s="1">
        <v>3</v>
      </c>
      <c r="M722" s="1">
        <v>0</v>
      </c>
      <c r="N722" s="1">
        <v>3</v>
      </c>
      <c r="O722" s="1">
        <v>3</v>
      </c>
    </row>
    <row r="723" spans="1:15">
      <c r="A723" s="1">
        <v>154816</v>
      </c>
      <c r="B723" s="1">
        <v>6.1999999999999998E-3</v>
      </c>
      <c r="C723" s="1">
        <v>1.01E-2</v>
      </c>
      <c r="D723" s="1">
        <v>-0.64690000000000003</v>
      </c>
      <c r="E723" s="1">
        <v>0.76249999999999996</v>
      </c>
      <c r="F723" s="1">
        <v>1.5</v>
      </c>
      <c r="G723" s="1">
        <v>0.06</v>
      </c>
      <c r="H723" s="1">
        <v>2.38</v>
      </c>
      <c r="I723" s="1">
        <v>0.06</v>
      </c>
      <c r="J723" s="1">
        <v>0.19</v>
      </c>
      <c r="K723" s="1">
        <v>0</v>
      </c>
      <c r="L723" s="1">
        <v>3</v>
      </c>
      <c r="M723" s="1">
        <v>0</v>
      </c>
      <c r="N723" s="1">
        <v>3</v>
      </c>
      <c r="O723" s="1">
        <v>3</v>
      </c>
    </row>
    <row r="724" spans="1:15">
      <c r="A724" s="1">
        <v>154866</v>
      </c>
      <c r="B724" s="1">
        <v>5.5999999999999999E-3</v>
      </c>
      <c r="C724" s="1">
        <v>9.5999999999999992E-3</v>
      </c>
      <c r="D724" s="1">
        <v>-0.6462</v>
      </c>
      <c r="E724" s="1">
        <v>0.7631</v>
      </c>
      <c r="F724" s="1">
        <v>2</v>
      </c>
      <c r="G724" s="1">
        <v>-0.25</v>
      </c>
      <c r="H724" s="1">
        <v>0.94</v>
      </c>
      <c r="I724" s="1">
        <v>0.08</v>
      </c>
      <c r="J724" s="1">
        <v>0.08</v>
      </c>
      <c r="K724" s="1">
        <v>0.1</v>
      </c>
      <c r="L724" s="1">
        <v>3</v>
      </c>
      <c r="M724" s="1">
        <v>0</v>
      </c>
      <c r="N724" s="1">
        <v>3</v>
      </c>
      <c r="O724" s="1">
        <v>3</v>
      </c>
    </row>
    <row r="725" spans="1:15">
      <c r="A725" s="1">
        <v>154916</v>
      </c>
      <c r="B725" s="1">
        <v>5.1999999999999998E-3</v>
      </c>
      <c r="C725" s="1">
        <v>9.9000000000000008E-3</v>
      </c>
      <c r="D725" s="1">
        <v>-0.64590000000000003</v>
      </c>
      <c r="E725" s="1">
        <v>0.76329999999999998</v>
      </c>
      <c r="F725" s="1">
        <v>-0.12</v>
      </c>
      <c r="G725" s="1">
        <v>-1.75</v>
      </c>
      <c r="H725" s="1">
        <v>0.06</v>
      </c>
      <c r="I725" s="1">
        <v>0.03</v>
      </c>
      <c r="J725" s="1">
        <v>0.01</v>
      </c>
      <c r="K725" s="1">
        <v>0</v>
      </c>
      <c r="L725" s="1">
        <v>3</v>
      </c>
      <c r="M725" s="1">
        <v>0</v>
      </c>
      <c r="N725" s="1">
        <v>3</v>
      </c>
      <c r="O725" s="1">
        <v>3</v>
      </c>
    </row>
    <row r="726" spans="1:15">
      <c r="A726" s="1">
        <v>154967</v>
      </c>
      <c r="B726" s="1">
        <v>5.1000000000000004E-3</v>
      </c>
      <c r="C726" s="1">
        <v>1.0699999999999999E-2</v>
      </c>
      <c r="D726" s="1">
        <v>-0.64590000000000003</v>
      </c>
      <c r="E726" s="1">
        <v>0.76329999999999998</v>
      </c>
      <c r="F726" s="1">
        <v>0.25</v>
      </c>
      <c r="G726" s="1">
        <v>-0.06</v>
      </c>
      <c r="H726" s="1">
        <v>-0.06</v>
      </c>
      <c r="I726" s="1">
        <v>0.01</v>
      </c>
      <c r="J726" s="1">
        <v>0.14000000000000001</v>
      </c>
      <c r="K726" s="1">
        <v>0.02</v>
      </c>
      <c r="L726" s="1">
        <v>3</v>
      </c>
      <c r="M726" s="1">
        <v>0</v>
      </c>
      <c r="N726" s="1">
        <v>3</v>
      </c>
      <c r="O726" s="1">
        <v>3</v>
      </c>
    </row>
    <row r="727" spans="1:15">
      <c r="A727" s="1">
        <v>155018</v>
      </c>
      <c r="B727" s="1">
        <v>5.1000000000000004E-3</v>
      </c>
      <c r="C727" s="1">
        <v>-1E-4</v>
      </c>
      <c r="D727" s="1">
        <v>-1E-4</v>
      </c>
      <c r="E727" s="1">
        <v>-1E-4</v>
      </c>
      <c r="F727" s="1">
        <v>0.44</v>
      </c>
      <c r="G727" s="1">
        <v>-0.06</v>
      </c>
      <c r="H727" s="1">
        <v>-0.06</v>
      </c>
      <c r="I727" s="1">
        <v>0</v>
      </c>
      <c r="J727" s="1">
        <v>0.14000000000000001</v>
      </c>
      <c r="K727" s="1">
        <v>0.02</v>
      </c>
      <c r="L727" s="1">
        <v>3</v>
      </c>
      <c r="M727" s="1">
        <v>0</v>
      </c>
      <c r="N727" s="1">
        <v>3</v>
      </c>
      <c r="O727" s="1">
        <v>3</v>
      </c>
    </row>
    <row r="728" spans="1:15">
      <c r="A728" s="1">
        <v>155067</v>
      </c>
      <c r="B728" s="1">
        <v>4.8999999999999998E-3</v>
      </c>
      <c r="C728" s="1">
        <v>-1E-4</v>
      </c>
      <c r="D728" s="1">
        <v>-1E-4</v>
      </c>
      <c r="E728" s="1">
        <v>-1E-4</v>
      </c>
      <c r="F728" s="1">
        <v>0.31</v>
      </c>
      <c r="G728" s="1">
        <v>-0.06</v>
      </c>
      <c r="H728" s="1">
        <v>-0.06</v>
      </c>
      <c r="I728" s="1">
        <v>-0.01</v>
      </c>
      <c r="J728" s="1">
        <v>0.2</v>
      </c>
      <c r="K728" s="1">
        <v>-0.01</v>
      </c>
      <c r="L728" s="1">
        <v>3</v>
      </c>
      <c r="M728" s="1">
        <v>0</v>
      </c>
      <c r="N728" s="1">
        <v>3</v>
      </c>
      <c r="O728" s="1">
        <v>3</v>
      </c>
    </row>
    <row r="729" spans="1:15">
      <c r="A729" s="1">
        <v>155117</v>
      </c>
      <c r="B729" s="1">
        <v>4.4999999999999997E-3</v>
      </c>
      <c r="C729" s="1">
        <v>-1E-4</v>
      </c>
      <c r="D729" s="1">
        <v>-1E-4</v>
      </c>
      <c r="E729" s="1">
        <v>-1E-4</v>
      </c>
      <c r="F729" s="1">
        <v>0.94</v>
      </c>
      <c r="G729" s="1">
        <v>-0.06</v>
      </c>
      <c r="H729" s="1">
        <v>-0.06</v>
      </c>
      <c r="I729" s="1">
        <v>-0.02</v>
      </c>
      <c r="J729" s="1">
        <v>0.13</v>
      </c>
      <c r="K729" s="1">
        <v>0.02</v>
      </c>
      <c r="L729" s="1">
        <v>3</v>
      </c>
      <c r="M729" s="1">
        <v>0</v>
      </c>
      <c r="N729" s="1">
        <v>3</v>
      </c>
      <c r="O729" s="1">
        <v>3</v>
      </c>
    </row>
    <row r="730" spans="1:15">
      <c r="A730" s="1">
        <v>155168</v>
      </c>
      <c r="B730" s="1">
        <v>3.7000000000000002E-3</v>
      </c>
      <c r="C730" s="1">
        <v>-1E-4</v>
      </c>
      <c r="D730" s="1">
        <v>-1E-4</v>
      </c>
      <c r="E730" s="1">
        <v>-1E-4</v>
      </c>
      <c r="F730" s="1">
        <v>-0.75</v>
      </c>
      <c r="G730" s="1">
        <v>-1</v>
      </c>
      <c r="H730" s="1">
        <v>1.31</v>
      </c>
      <c r="I730" s="1">
        <v>0.03</v>
      </c>
      <c r="J730" s="1">
        <v>0.1</v>
      </c>
      <c r="K730" s="1">
        <v>0.05</v>
      </c>
      <c r="L730" s="1">
        <v>3</v>
      </c>
      <c r="M730" s="1">
        <v>0</v>
      </c>
      <c r="N730" s="1">
        <v>3</v>
      </c>
      <c r="O730" s="1">
        <v>3</v>
      </c>
    </row>
    <row r="731" spans="1:15">
      <c r="A731" s="1">
        <v>155218</v>
      </c>
      <c r="B731" s="1">
        <v>3.3999999999999998E-3</v>
      </c>
      <c r="C731" s="1">
        <v>-1E-4</v>
      </c>
      <c r="D731" s="1">
        <v>-1E-4</v>
      </c>
      <c r="E731" s="1">
        <v>-1E-4</v>
      </c>
      <c r="F731" s="1">
        <v>0.81</v>
      </c>
      <c r="G731" s="1">
        <v>-0.06</v>
      </c>
      <c r="H731" s="1">
        <v>-0.06</v>
      </c>
      <c r="I731" s="1">
        <v>-0.01</v>
      </c>
      <c r="J731" s="1">
        <v>0.16</v>
      </c>
      <c r="K731" s="1">
        <v>-0.01</v>
      </c>
      <c r="L731" s="1">
        <v>3</v>
      </c>
      <c r="M731" s="1">
        <v>0</v>
      </c>
      <c r="N731" s="1">
        <v>3</v>
      </c>
      <c r="O731" s="1">
        <v>3</v>
      </c>
    </row>
    <row r="732" spans="1:15">
      <c r="A732" s="1">
        <v>155269</v>
      </c>
      <c r="B732" s="1">
        <v>3.3E-3</v>
      </c>
      <c r="C732" s="1">
        <v>-1E-4</v>
      </c>
      <c r="D732" s="1">
        <v>-1E-4</v>
      </c>
      <c r="E732" s="1">
        <v>-1E-4</v>
      </c>
      <c r="F732" s="1">
        <v>0.56000000000000005</v>
      </c>
      <c r="G732" s="1">
        <v>0</v>
      </c>
      <c r="H732" s="1">
        <v>-0.06</v>
      </c>
      <c r="I732" s="1">
        <v>0.01</v>
      </c>
      <c r="J732" s="1">
        <v>0.13</v>
      </c>
      <c r="K732" s="1">
        <v>0.01</v>
      </c>
      <c r="L732" s="1">
        <v>3</v>
      </c>
      <c r="M732" s="1">
        <v>0</v>
      </c>
      <c r="N732" s="1">
        <v>3</v>
      </c>
      <c r="O732" s="1">
        <v>3</v>
      </c>
    </row>
    <row r="733" spans="1:15">
      <c r="A733" s="1">
        <v>155318</v>
      </c>
      <c r="B733" s="1">
        <v>3.3E-3</v>
      </c>
      <c r="C733" s="1">
        <v>-1E-4</v>
      </c>
      <c r="D733" s="1">
        <v>-1E-4</v>
      </c>
      <c r="E733" s="1">
        <v>-1E-4</v>
      </c>
      <c r="F733" s="1">
        <v>0.19</v>
      </c>
      <c r="G733" s="1">
        <v>-0.06</v>
      </c>
      <c r="H733" s="1">
        <v>-0.06</v>
      </c>
      <c r="I733" s="1">
        <v>0</v>
      </c>
      <c r="J733" s="1">
        <v>0.18</v>
      </c>
      <c r="K733" s="1">
        <v>0</v>
      </c>
      <c r="L733" s="1">
        <v>3</v>
      </c>
      <c r="M733" s="1">
        <v>0</v>
      </c>
      <c r="N733" s="1">
        <v>3</v>
      </c>
      <c r="O733" s="1">
        <v>3</v>
      </c>
    </row>
    <row r="734" spans="1:15">
      <c r="A734" s="1">
        <v>155368</v>
      </c>
      <c r="B734" s="1">
        <v>3.0999999999999999E-3</v>
      </c>
      <c r="C734" s="1">
        <v>-1E-4</v>
      </c>
      <c r="D734" s="1">
        <v>-1E-4</v>
      </c>
      <c r="E734" s="1">
        <v>-1E-4</v>
      </c>
      <c r="F734" s="1">
        <v>0.81</v>
      </c>
      <c r="G734" s="1">
        <v>-0.06</v>
      </c>
      <c r="H734" s="1">
        <v>-0.06</v>
      </c>
      <c r="I734" s="1">
        <v>-0.01</v>
      </c>
      <c r="J734" s="1">
        <v>0.15</v>
      </c>
      <c r="K734" s="1">
        <v>0</v>
      </c>
      <c r="L734" s="1">
        <v>3</v>
      </c>
      <c r="M734" s="1">
        <v>0</v>
      </c>
      <c r="N734" s="1">
        <v>3</v>
      </c>
      <c r="O734" s="1">
        <v>3</v>
      </c>
    </row>
    <row r="735" spans="1:15">
      <c r="A735" s="1">
        <v>155419</v>
      </c>
      <c r="B735" s="1">
        <v>2.8999999999999998E-3</v>
      </c>
      <c r="C735" s="1">
        <v>-1E-4</v>
      </c>
      <c r="D735" s="1">
        <v>-1E-4</v>
      </c>
      <c r="E735" s="1">
        <v>-1E-4</v>
      </c>
      <c r="F735" s="1">
        <v>1.19</v>
      </c>
      <c r="G735" s="1">
        <v>-0.06</v>
      </c>
      <c r="H735" s="1">
        <v>-0.06</v>
      </c>
      <c r="I735" s="1">
        <v>0</v>
      </c>
      <c r="J735" s="1">
        <v>0.05</v>
      </c>
      <c r="K735" s="1">
        <v>0.04</v>
      </c>
      <c r="L735" s="1">
        <v>3</v>
      </c>
      <c r="M735" s="1">
        <v>0</v>
      </c>
      <c r="N735" s="1">
        <v>3</v>
      </c>
      <c r="O735" s="1">
        <v>3</v>
      </c>
    </row>
    <row r="736" spans="1:15">
      <c r="A736" s="1">
        <v>155469</v>
      </c>
      <c r="B736" s="1">
        <v>2.8999999999999998E-3</v>
      </c>
      <c r="C736" s="1">
        <v>-1E-4</v>
      </c>
      <c r="D736" s="1">
        <v>-1E-4</v>
      </c>
      <c r="E736" s="1">
        <v>-1E-4</v>
      </c>
      <c r="F736" s="1">
        <v>-0.19</v>
      </c>
      <c r="G736" s="1">
        <v>-0.56000000000000005</v>
      </c>
      <c r="H736" s="1">
        <v>-0.81</v>
      </c>
      <c r="I736" s="1">
        <v>-0.02</v>
      </c>
      <c r="J736" s="1">
        <v>0.1</v>
      </c>
      <c r="K736" s="1">
        <v>0.08</v>
      </c>
      <c r="L736" s="1">
        <v>3</v>
      </c>
      <c r="M736" s="1">
        <v>0</v>
      </c>
      <c r="N736" s="1">
        <v>3</v>
      </c>
      <c r="O736" s="1">
        <v>3</v>
      </c>
    </row>
    <row r="737" spans="1:15">
      <c r="A737" s="1">
        <v>155518</v>
      </c>
      <c r="B737" s="1">
        <v>3.0000000000000001E-3</v>
      </c>
      <c r="C737" s="1">
        <v>-1E-4</v>
      </c>
      <c r="D737" s="1">
        <v>-1E-4</v>
      </c>
      <c r="E737" s="1">
        <v>-1E-4</v>
      </c>
      <c r="F737" s="1">
        <v>-0.12</v>
      </c>
      <c r="G737" s="1">
        <v>0</v>
      </c>
      <c r="H737" s="1">
        <v>-0.06</v>
      </c>
      <c r="I737" s="1">
        <v>0</v>
      </c>
      <c r="J737" s="1">
        <v>0.11</v>
      </c>
      <c r="K737" s="1">
        <v>-0.02</v>
      </c>
      <c r="L737" s="1">
        <v>3</v>
      </c>
      <c r="M737" s="1">
        <v>0</v>
      </c>
      <c r="N737" s="1">
        <v>3</v>
      </c>
      <c r="O737" s="1">
        <v>3</v>
      </c>
    </row>
    <row r="738" spans="1:15">
      <c r="A738" s="1">
        <v>155570</v>
      </c>
      <c r="B738" s="1">
        <v>3.0000000000000001E-3</v>
      </c>
      <c r="C738" s="1">
        <v>-1E-4</v>
      </c>
      <c r="D738" s="1">
        <v>-1E-4</v>
      </c>
      <c r="E738" s="1">
        <v>-1E-4</v>
      </c>
      <c r="F738" s="1">
        <v>0.25</v>
      </c>
      <c r="G738" s="1">
        <v>0.37</v>
      </c>
      <c r="H738" s="1">
        <v>-0.06</v>
      </c>
      <c r="I738" s="1">
        <v>0.01</v>
      </c>
      <c r="J738" s="1">
        <v>0.15</v>
      </c>
      <c r="K738" s="1">
        <v>0.05</v>
      </c>
      <c r="L738" s="1">
        <v>3</v>
      </c>
      <c r="M738" s="1">
        <v>0</v>
      </c>
      <c r="N738" s="1">
        <v>3</v>
      </c>
      <c r="O738" s="1">
        <v>3</v>
      </c>
    </row>
    <row r="739" spans="1:15">
      <c r="A739" s="1">
        <v>155620</v>
      </c>
      <c r="B739" s="1">
        <v>3.2000000000000002E-3</v>
      </c>
      <c r="C739" s="1">
        <v>-1E-4</v>
      </c>
      <c r="D739" s="1">
        <v>-1E-4</v>
      </c>
      <c r="E739" s="1">
        <v>-1E-4</v>
      </c>
      <c r="F739" s="1">
        <v>-0.25</v>
      </c>
      <c r="G739" s="1">
        <v>0.31</v>
      </c>
      <c r="H739" s="1">
        <v>-0.06</v>
      </c>
      <c r="I739" s="1">
        <v>0.06</v>
      </c>
      <c r="J739" s="1">
        <v>0.1</v>
      </c>
      <c r="K739" s="1">
        <v>7.0000000000000007E-2</v>
      </c>
      <c r="L739" s="1">
        <v>3</v>
      </c>
      <c r="M739" s="1">
        <v>0</v>
      </c>
      <c r="N739" s="1">
        <v>3</v>
      </c>
      <c r="O739" s="1">
        <v>3</v>
      </c>
    </row>
    <row r="740" spans="1:15">
      <c r="A740" s="1">
        <v>155669</v>
      </c>
      <c r="B740" s="1">
        <v>3.5000000000000001E-3</v>
      </c>
      <c r="C740" s="1">
        <v>-1E-4</v>
      </c>
      <c r="D740" s="1">
        <v>-1E-4</v>
      </c>
      <c r="E740" s="1">
        <v>-1E-4</v>
      </c>
      <c r="F740" s="1">
        <v>-0.81</v>
      </c>
      <c r="G740" s="1">
        <v>-0.06</v>
      </c>
      <c r="H740" s="1">
        <v>-0.88</v>
      </c>
      <c r="I740" s="1">
        <v>0.06</v>
      </c>
      <c r="J740" s="1">
        <v>0.22</v>
      </c>
      <c r="K740" s="1">
        <v>0.03</v>
      </c>
      <c r="L740" s="1">
        <v>3</v>
      </c>
      <c r="M740" s="1">
        <v>0</v>
      </c>
      <c r="N740" s="1">
        <v>3</v>
      </c>
      <c r="O740" s="1">
        <v>3</v>
      </c>
    </row>
    <row r="741" spans="1:15">
      <c r="A741" s="1">
        <v>155719</v>
      </c>
      <c r="B741" s="1">
        <v>3.5999999999999999E-3</v>
      </c>
      <c r="C741" s="1">
        <v>-1E-4</v>
      </c>
      <c r="D741" s="1">
        <v>-1E-4</v>
      </c>
      <c r="E741" s="1">
        <v>-1E-4</v>
      </c>
      <c r="F741" s="1">
        <v>0.63</v>
      </c>
      <c r="G741" s="1">
        <v>0.12</v>
      </c>
      <c r="H741" s="1">
        <v>-0.69</v>
      </c>
      <c r="I741" s="1">
        <v>0.05</v>
      </c>
      <c r="J741" s="1">
        <v>0.15</v>
      </c>
      <c r="K741" s="1">
        <v>0.01</v>
      </c>
      <c r="L741" s="1">
        <v>3</v>
      </c>
      <c r="M741" s="1">
        <v>0</v>
      </c>
      <c r="N741" s="1">
        <v>3</v>
      </c>
      <c r="O741" s="1">
        <v>3</v>
      </c>
    </row>
    <row r="742" spans="1:15">
      <c r="A742" s="1">
        <v>155769</v>
      </c>
      <c r="B742" s="1">
        <v>3.8999999999999998E-3</v>
      </c>
      <c r="C742" s="1">
        <v>-1E-4</v>
      </c>
      <c r="D742" s="1">
        <v>-1E-4</v>
      </c>
      <c r="E742" s="1">
        <v>-1E-4</v>
      </c>
      <c r="F742" s="1">
        <v>-0.31</v>
      </c>
      <c r="G742" s="1">
        <v>-0.37</v>
      </c>
      <c r="H742" s="1">
        <v>-1.44</v>
      </c>
      <c r="I742" s="1">
        <v>0.08</v>
      </c>
      <c r="J742" s="1">
        <v>0.05</v>
      </c>
      <c r="K742" s="1">
        <v>0.06</v>
      </c>
      <c r="L742" s="1">
        <v>3</v>
      </c>
      <c r="M742" s="1">
        <v>0</v>
      </c>
      <c r="N742" s="1">
        <v>3</v>
      </c>
      <c r="O742" s="1">
        <v>3</v>
      </c>
    </row>
    <row r="743" spans="1:15">
      <c r="A743" s="1">
        <v>155820</v>
      </c>
      <c r="B743" s="1">
        <v>4.1999999999999997E-3</v>
      </c>
      <c r="C743" s="1">
        <v>-1E-4</v>
      </c>
      <c r="D743" s="1">
        <v>-1E-4</v>
      </c>
      <c r="E743" s="1">
        <v>-1E-4</v>
      </c>
      <c r="F743" s="1">
        <v>-1.37</v>
      </c>
      <c r="G743" s="1">
        <v>-1.25</v>
      </c>
      <c r="H743" s="1">
        <v>-1.94</v>
      </c>
      <c r="I743" s="1">
        <v>0.04</v>
      </c>
      <c r="J743" s="1">
        <v>0.22</v>
      </c>
      <c r="K743" s="1">
        <v>0.06</v>
      </c>
      <c r="L743" s="1">
        <v>3</v>
      </c>
      <c r="M743" s="1">
        <v>0</v>
      </c>
      <c r="N743" s="1">
        <v>3</v>
      </c>
      <c r="O743" s="1">
        <v>3</v>
      </c>
    </row>
    <row r="744" spans="1:15">
      <c r="A744" s="1">
        <v>155870</v>
      </c>
      <c r="B744" s="1">
        <v>4.3E-3</v>
      </c>
      <c r="C744" s="1">
        <v>1.5599999999999999E-2</v>
      </c>
      <c r="D744" s="1">
        <v>-1E-4</v>
      </c>
      <c r="E744" s="1">
        <v>-1E-4</v>
      </c>
      <c r="F744" s="1">
        <v>0.75</v>
      </c>
      <c r="G744" s="1">
        <v>-0.06</v>
      </c>
      <c r="H744" s="1">
        <v>-0.06</v>
      </c>
      <c r="I744" s="1">
        <v>0.03</v>
      </c>
      <c r="J744" s="1">
        <v>0.21</v>
      </c>
      <c r="K744" s="1">
        <v>0.04</v>
      </c>
      <c r="L744" s="1">
        <v>3</v>
      </c>
      <c r="M744" s="1">
        <v>0</v>
      </c>
      <c r="N744" s="1">
        <v>3</v>
      </c>
      <c r="O744" s="1">
        <v>3</v>
      </c>
    </row>
    <row r="745" spans="1:15">
      <c r="A745" s="1">
        <v>155920</v>
      </c>
      <c r="B745" s="1">
        <v>4.1999999999999997E-3</v>
      </c>
      <c r="C745" s="1">
        <v>-1E-4</v>
      </c>
      <c r="D745" s="1">
        <v>-1E-4</v>
      </c>
      <c r="E745" s="1">
        <v>-1E-4</v>
      </c>
      <c r="F745" s="1">
        <v>0.75</v>
      </c>
      <c r="G745" s="1">
        <v>-0.06</v>
      </c>
      <c r="H745" s="1">
        <v>-0.06</v>
      </c>
      <c r="I745" s="1">
        <v>0.02</v>
      </c>
      <c r="J745" s="1">
        <v>0.21</v>
      </c>
      <c r="K745" s="1">
        <v>0</v>
      </c>
      <c r="L745" s="1">
        <v>3</v>
      </c>
      <c r="M745" s="1">
        <v>0</v>
      </c>
      <c r="N745" s="1">
        <v>3</v>
      </c>
      <c r="O745" s="1">
        <v>3</v>
      </c>
    </row>
    <row r="746" spans="1:15">
      <c r="A746" s="1">
        <v>155970</v>
      </c>
      <c r="B746" s="1">
        <v>3.7000000000000002E-3</v>
      </c>
      <c r="C746" s="1">
        <v>-1E-4</v>
      </c>
      <c r="D746" s="1">
        <v>-1E-4</v>
      </c>
      <c r="E746" s="1">
        <v>-1E-4</v>
      </c>
      <c r="F746" s="1">
        <v>1.31</v>
      </c>
      <c r="G746" s="1">
        <v>-0.5</v>
      </c>
      <c r="H746" s="1">
        <v>1.88</v>
      </c>
      <c r="I746" s="1">
        <v>0.02</v>
      </c>
      <c r="J746" s="1">
        <v>7.0000000000000007E-2</v>
      </c>
      <c r="K746" s="1">
        <v>0.04</v>
      </c>
      <c r="L746" s="1">
        <v>3</v>
      </c>
      <c r="M746" s="1">
        <v>0</v>
      </c>
      <c r="N746" s="1">
        <v>3</v>
      </c>
      <c r="O746" s="1">
        <v>3</v>
      </c>
    </row>
    <row r="747" spans="1:15">
      <c r="A747" s="1">
        <v>156020</v>
      </c>
      <c r="B747" s="1">
        <v>3.2000000000000002E-3</v>
      </c>
      <c r="C747" s="1">
        <v>-1E-4</v>
      </c>
      <c r="D747" s="1">
        <v>-1E-4</v>
      </c>
      <c r="E747" s="1">
        <v>-1E-4</v>
      </c>
      <c r="F747" s="1">
        <v>0.12</v>
      </c>
      <c r="G747" s="1">
        <v>-1.06</v>
      </c>
      <c r="H747" s="1">
        <v>0.44</v>
      </c>
      <c r="I747" s="1">
        <v>0.03</v>
      </c>
      <c r="J747" s="1">
        <v>0.1</v>
      </c>
      <c r="K747" s="1">
        <v>0.05</v>
      </c>
      <c r="L747" s="1">
        <v>3</v>
      </c>
      <c r="M747" s="1">
        <v>0</v>
      </c>
      <c r="N747" s="1">
        <v>3</v>
      </c>
      <c r="O747" s="1">
        <v>3</v>
      </c>
    </row>
    <row r="748" spans="1:15">
      <c r="A748" s="1">
        <v>156070</v>
      </c>
      <c r="B748" s="1">
        <v>2.8999999999999998E-3</v>
      </c>
      <c r="C748" s="1">
        <v>-1E-4</v>
      </c>
      <c r="D748" s="1">
        <v>-1E-4</v>
      </c>
      <c r="E748" s="1">
        <v>-1E-4</v>
      </c>
      <c r="F748" s="1">
        <v>0.12</v>
      </c>
      <c r="G748" s="1">
        <v>-1.31</v>
      </c>
      <c r="H748" s="1">
        <v>0.44</v>
      </c>
      <c r="I748" s="1">
        <v>-0.02</v>
      </c>
      <c r="J748" s="1">
        <v>0.21</v>
      </c>
      <c r="K748" s="1">
        <v>0.06</v>
      </c>
      <c r="L748" s="1">
        <v>3</v>
      </c>
      <c r="M748" s="1">
        <v>0</v>
      </c>
      <c r="N748" s="1">
        <v>3</v>
      </c>
      <c r="O748" s="1">
        <v>3</v>
      </c>
    </row>
    <row r="749" spans="1:15">
      <c r="A749" s="1">
        <v>156120</v>
      </c>
      <c r="B749" s="1">
        <v>2.5000000000000001E-3</v>
      </c>
      <c r="C749" s="1">
        <v>1.5699999999999999E-2</v>
      </c>
      <c r="D749" s="1">
        <v>-1E-4</v>
      </c>
      <c r="E749" s="1">
        <v>-1E-4</v>
      </c>
      <c r="F749" s="1">
        <v>2.5</v>
      </c>
      <c r="G749" s="1">
        <v>-0.75</v>
      </c>
      <c r="H749" s="1">
        <v>-0.06</v>
      </c>
      <c r="I749" s="1">
        <v>-0.03</v>
      </c>
      <c r="J749" s="1">
        <v>0.19</v>
      </c>
      <c r="K749" s="1">
        <v>0.06</v>
      </c>
      <c r="L749" s="1">
        <v>3</v>
      </c>
      <c r="M749" s="1">
        <v>0</v>
      </c>
      <c r="N749" s="1">
        <v>3</v>
      </c>
      <c r="O749" s="1">
        <v>3</v>
      </c>
    </row>
    <row r="750" spans="1:15">
      <c r="A750" s="1">
        <v>156170</v>
      </c>
      <c r="B750" s="1">
        <v>2.3999999999999998E-3</v>
      </c>
      <c r="C750" s="1">
        <v>1.5699999999999999E-2</v>
      </c>
      <c r="D750" s="1">
        <v>-1E-4</v>
      </c>
      <c r="E750" s="1">
        <v>-1E-4</v>
      </c>
      <c r="F750" s="1">
        <v>1.31</v>
      </c>
      <c r="G750" s="1">
        <v>-0.06</v>
      </c>
      <c r="H750" s="1">
        <v>-0.75</v>
      </c>
      <c r="I750" s="1">
        <v>0.02</v>
      </c>
      <c r="J750" s="1">
        <v>0.08</v>
      </c>
      <c r="K750" s="1">
        <v>0.09</v>
      </c>
      <c r="L750" s="1">
        <v>3</v>
      </c>
      <c r="M750" s="1">
        <v>0</v>
      </c>
      <c r="N750" s="1">
        <v>3</v>
      </c>
      <c r="O750" s="1">
        <v>3</v>
      </c>
    </row>
    <row r="751" spans="1:15">
      <c r="A751" s="1">
        <v>156220</v>
      </c>
      <c r="B751" s="1">
        <v>2.7000000000000001E-3</v>
      </c>
      <c r="C751" s="1">
        <v>1.6E-2</v>
      </c>
      <c r="D751" s="1">
        <v>-1E-4</v>
      </c>
      <c r="E751" s="1">
        <v>-1E-4</v>
      </c>
      <c r="F751" s="1">
        <v>0.06</v>
      </c>
      <c r="G751" s="1">
        <v>-0.19</v>
      </c>
      <c r="H751" s="1">
        <v>-0.81</v>
      </c>
      <c r="I751" s="1">
        <v>0</v>
      </c>
      <c r="J751" s="1">
        <v>0.13</v>
      </c>
      <c r="K751" s="1">
        <v>-0.03</v>
      </c>
      <c r="L751" s="1">
        <v>3</v>
      </c>
      <c r="M751" s="1">
        <v>0</v>
      </c>
      <c r="N751" s="1">
        <v>3</v>
      </c>
      <c r="O751" s="1">
        <v>3</v>
      </c>
    </row>
    <row r="752" spans="1:15">
      <c r="A752" s="1">
        <v>156270</v>
      </c>
      <c r="B752" s="1">
        <v>3.0999999999999999E-3</v>
      </c>
      <c r="C752" s="1">
        <v>1.6199999999999999E-2</v>
      </c>
      <c r="D752" s="1">
        <v>-0.64319999999999999</v>
      </c>
      <c r="E752" s="1">
        <v>0.76539999999999997</v>
      </c>
      <c r="F752" s="1">
        <v>0.81</v>
      </c>
      <c r="G752" s="1">
        <v>0.37</v>
      </c>
      <c r="H752" s="1">
        <v>-1.1200000000000001</v>
      </c>
      <c r="I752" s="1">
        <v>0</v>
      </c>
      <c r="J752" s="1">
        <v>0.13</v>
      </c>
      <c r="K752" s="1">
        <v>0.05</v>
      </c>
      <c r="L752" s="1">
        <v>3</v>
      </c>
      <c r="M752" s="1">
        <v>0</v>
      </c>
      <c r="N752" s="1">
        <v>3</v>
      </c>
      <c r="O752" s="1">
        <v>3</v>
      </c>
    </row>
    <row r="753" spans="1:15">
      <c r="A753" s="1">
        <v>156320</v>
      </c>
      <c r="B753" s="1">
        <v>3.3E-3</v>
      </c>
      <c r="C753" s="1">
        <v>1.6400000000000001E-2</v>
      </c>
      <c r="D753" s="1">
        <v>-0.64290000000000003</v>
      </c>
      <c r="E753" s="1">
        <v>0.76570000000000005</v>
      </c>
      <c r="F753" s="1">
        <v>1.06</v>
      </c>
      <c r="G753" s="1">
        <v>0.25</v>
      </c>
      <c r="H753" s="1">
        <v>-0.44</v>
      </c>
      <c r="I753" s="1">
        <v>0.02</v>
      </c>
      <c r="J753" s="1">
        <v>0.16</v>
      </c>
      <c r="K753" s="1">
        <v>0.04</v>
      </c>
      <c r="L753" s="1">
        <v>3</v>
      </c>
      <c r="M753" s="1">
        <v>0</v>
      </c>
      <c r="N753" s="1">
        <v>3</v>
      </c>
      <c r="O753" s="1">
        <v>3</v>
      </c>
    </row>
    <row r="754" spans="1:15">
      <c r="A754" s="1">
        <v>156371</v>
      </c>
      <c r="B754" s="1">
        <v>3.3E-3</v>
      </c>
      <c r="C754" s="1">
        <v>1.6400000000000001E-2</v>
      </c>
      <c r="D754" s="1">
        <v>-0.64270000000000005</v>
      </c>
      <c r="E754" s="1">
        <v>0.76590000000000003</v>
      </c>
      <c r="F754" s="1">
        <v>0.75</v>
      </c>
      <c r="G754" s="1">
        <v>0.31</v>
      </c>
      <c r="H754" s="1">
        <v>0.44</v>
      </c>
      <c r="I754" s="1">
        <v>0.05</v>
      </c>
      <c r="J754" s="1">
        <v>0.09</v>
      </c>
      <c r="K754" s="1">
        <v>0.12</v>
      </c>
      <c r="L754" s="1">
        <v>3</v>
      </c>
      <c r="M754" s="1">
        <v>0</v>
      </c>
      <c r="N754" s="1">
        <v>3</v>
      </c>
      <c r="O754" s="1">
        <v>3</v>
      </c>
    </row>
    <row r="755" spans="1:15">
      <c r="A755" s="1">
        <v>156422</v>
      </c>
      <c r="B755" s="1">
        <v>3.3E-3</v>
      </c>
      <c r="C755" s="1">
        <v>1.6400000000000001E-2</v>
      </c>
      <c r="D755" s="1">
        <v>-0.64229999999999998</v>
      </c>
      <c r="E755" s="1">
        <v>0.76619999999999999</v>
      </c>
      <c r="F755" s="1">
        <v>1.25</v>
      </c>
      <c r="G755" s="1">
        <v>0.31</v>
      </c>
      <c r="H755" s="1">
        <v>0.31</v>
      </c>
      <c r="I755" s="1">
        <v>0.03</v>
      </c>
      <c r="J755" s="1">
        <v>0.08</v>
      </c>
      <c r="K755" s="1">
        <v>0</v>
      </c>
      <c r="L755" s="1">
        <v>3</v>
      </c>
      <c r="M755" s="1">
        <v>0</v>
      </c>
      <c r="N755" s="1">
        <v>3</v>
      </c>
      <c r="O755" s="1">
        <v>3</v>
      </c>
    </row>
    <row r="756" spans="1:15">
      <c r="A756" s="1">
        <v>156472</v>
      </c>
      <c r="B756" s="1">
        <v>3.2000000000000002E-3</v>
      </c>
      <c r="C756" s="1">
        <v>1.6400000000000001E-2</v>
      </c>
      <c r="D756" s="1">
        <v>-0.64219999999999999</v>
      </c>
      <c r="E756" s="1">
        <v>0.76639999999999997</v>
      </c>
      <c r="F756" s="1">
        <v>-0.56000000000000005</v>
      </c>
      <c r="G756" s="1">
        <v>0.06</v>
      </c>
      <c r="H756" s="1">
        <v>0.69</v>
      </c>
      <c r="I756" s="1">
        <v>0.05</v>
      </c>
      <c r="J756" s="1">
        <v>0.09</v>
      </c>
      <c r="K756" s="1">
        <v>0.08</v>
      </c>
      <c r="L756" s="1">
        <v>3</v>
      </c>
      <c r="M756" s="1">
        <v>0</v>
      </c>
      <c r="N756" s="1">
        <v>3</v>
      </c>
      <c r="O756" s="1">
        <v>3</v>
      </c>
    </row>
    <row r="757" spans="1:15">
      <c r="A757" s="1">
        <v>156522</v>
      </c>
      <c r="B757" s="1">
        <v>2.8999999999999998E-3</v>
      </c>
      <c r="C757" s="1">
        <v>1.6199999999999999E-2</v>
      </c>
      <c r="D757" s="1">
        <v>-0.64259999999999995</v>
      </c>
      <c r="E757" s="1">
        <v>0.7661</v>
      </c>
      <c r="F757" s="1">
        <v>-1.06</v>
      </c>
      <c r="G757" s="1">
        <v>-0.69</v>
      </c>
      <c r="H757" s="1">
        <v>1.5</v>
      </c>
      <c r="I757" s="1">
        <v>0.06</v>
      </c>
      <c r="J757" s="1">
        <v>0.19</v>
      </c>
      <c r="K757" s="1">
        <v>0.03</v>
      </c>
      <c r="L757" s="1">
        <v>3</v>
      </c>
      <c r="M757" s="1">
        <v>0</v>
      </c>
      <c r="N757" s="1">
        <v>3</v>
      </c>
      <c r="O757" s="1">
        <v>3</v>
      </c>
    </row>
    <row r="758" spans="1:15">
      <c r="A758" s="1">
        <v>156571</v>
      </c>
      <c r="B758" s="1">
        <v>2.2000000000000001E-3</v>
      </c>
      <c r="C758" s="1">
        <v>1.5800000000000002E-2</v>
      </c>
      <c r="D758" s="1">
        <v>-0.64270000000000005</v>
      </c>
      <c r="E758" s="1">
        <v>0.76590000000000003</v>
      </c>
      <c r="F758" s="1">
        <v>0.19</v>
      </c>
      <c r="G758" s="1">
        <v>-0.56000000000000005</v>
      </c>
      <c r="H758" s="1">
        <v>1.63</v>
      </c>
      <c r="I758" s="1">
        <v>0.03</v>
      </c>
      <c r="J758" s="1">
        <v>0.14000000000000001</v>
      </c>
      <c r="K758" s="1">
        <v>0.08</v>
      </c>
      <c r="L758" s="1">
        <v>3</v>
      </c>
      <c r="M758" s="1">
        <v>0</v>
      </c>
      <c r="N758" s="1">
        <v>3</v>
      </c>
      <c r="O758" s="1">
        <v>3</v>
      </c>
    </row>
    <row r="759" spans="1:15">
      <c r="A759" s="1">
        <v>156621</v>
      </c>
      <c r="B759" s="1">
        <v>1.8E-3</v>
      </c>
      <c r="C759" s="1">
        <v>1.55E-2</v>
      </c>
      <c r="D759" s="1">
        <v>-0.64259999999999995</v>
      </c>
      <c r="E759" s="1">
        <v>0.76600000000000001</v>
      </c>
      <c r="F759" s="1">
        <v>0.94</v>
      </c>
      <c r="G759" s="1">
        <v>-0.37</v>
      </c>
      <c r="H759" s="1">
        <v>0.37</v>
      </c>
      <c r="I759" s="1">
        <v>-0.03</v>
      </c>
      <c r="J759" s="1">
        <v>0.12</v>
      </c>
      <c r="K759" s="1">
        <v>0.04</v>
      </c>
      <c r="L759" s="1">
        <v>3</v>
      </c>
      <c r="M759" s="1">
        <v>0</v>
      </c>
      <c r="N759" s="1">
        <v>3</v>
      </c>
      <c r="O759" s="1">
        <v>3</v>
      </c>
    </row>
    <row r="760" spans="1:15">
      <c r="A760" s="1">
        <v>156672</v>
      </c>
      <c r="B760" s="1">
        <v>8.9999999999999998E-4</v>
      </c>
      <c r="C760" s="1">
        <v>1.6400000000000001E-2</v>
      </c>
      <c r="D760" s="1">
        <v>-0.63870000000000005</v>
      </c>
      <c r="E760" s="1">
        <v>0.76929999999999998</v>
      </c>
      <c r="F760" s="1">
        <v>23.94</v>
      </c>
      <c r="G760" s="1">
        <v>-6.63</v>
      </c>
      <c r="H760" s="1">
        <v>1</v>
      </c>
      <c r="I760" s="1">
        <v>-0.35</v>
      </c>
      <c r="J760" s="1">
        <v>-0.64</v>
      </c>
      <c r="K760" s="1">
        <v>0.69</v>
      </c>
      <c r="L760" s="1">
        <v>3</v>
      </c>
      <c r="M760" s="1">
        <v>0</v>
      </c>
      <c r="N760" s="1">
        <v>3</v>
      </c>
      <c r="O760" s="1">
        <v>3</v>
      </c>
    </row>
    <row r="761" spans="1:15">
      <c r="A761" s="1">
        <v>156722</v>
      </c>
      <c r="B761" s="1">
        <v>-2.0999999999999999E-3</v>
      </c>
      <c r="C761" s="1">
        <v>2.01E-2</v>
      </c>
      <c r="D761" s="1">
        <v>-0.62690000000000001</v>
      </c>
      <c r="E761" s="1">
        <v>0.77890000000000004</v>
      </c>
      <c r="F761" s="1">
        <v>41.38</v>
      </c>
      <c r="G761" s="1">
        <v>-10.5</v>
      </c>
      <c r="H761" s="1">
        <v>-7.44</v>
      </c>
      <c r="I761" s="1">
        <v>-0.01</v>
      </c>
      <c r="J761" s="1">
        <v>-5.76</v>
      </c>
      <c r="K761" s="1">
        <v>0.77</v>
      </c>
      <c r="L761" s="1">
        <v>3</v>
      </c>
      <c r="M761" s="1">
        <v>0</v>
      </c>
      <c r="N761" s="1">
        <v>3</v>
      </c>
      <c r="O761" s="1">
        <v>3</v>
      </c>
    </row>
    <row r="762" spans="1:15">
      <c r="A762" s="1">
        <v>156772</v>
      </c>
      <c r="B762" s="1">
        <v>5.3E-3</v>
      </c>
      <c r="C762" s="1">
        <v>3.3799999999999997E-2</v>
      </c>
      <c r="D762" s="1">
        <v>-0.61019999999999996</v>
      </c>
      <c r="E762" s="1">
        <v>0.79159999999999997</v>
      </c>
      <c r="F762" s="1">
        <v>48.63</v>
      </c>
      <c r="G762" s="1">
        <v>-17.37</v>
      </c>
      <c r="H762" s="1">
        <v>-46.13</v>
      </c>
      <c r="I762" s="1">
        <v>-0.76</v>
      </c>
      <c r="J762" s="1">
        <v>-7.33</v>
      </c>
      <c r="K762" s="1">
        <v>0.53</v>
      </c>
      <c r="L762" s="1">
        <v>3</v>
      </c>
      <c r="M762" s="1">
        <v>0</v>
      </c>
      <c r="N762" s="1">
        <v>3</v>
      </c>
      <c r="O762" s="1">
        <v>3</v>
      </c>
    </row>
    <row r="763" spans="1:15">
      <c r="A763" s="1">
        <v>156822</v>
      </c>
      <c r="B763" s="1">
        <v>1.9900000000000001E-2</v>
      </c>
      <c r="C763" s="1">
        <v>5.2200000000000003E-2</v>
      </c>
      <c r="D763" s="1">
        <v>-0.60060000000000002</v>
      </c>
      <c r="E763" s="1">
        <v>0.79749999999999999</v>
      </c>
      <c r="F763" s="1">
        <v>2.94</v>
      </c>
      <c r="G763" s="1">
        <v>-3.56</v>
      </c>
      <c r="H763" s="1">
        <v>-64.56</v>
      </c>
      <c r="I763" s="1">
        <v>-0.21</v>
      </c>
      <c r="J763" s="1">
        <v>-10.36</v>
      </c>
      <c r="K763" s="1">
        <v>-0.09</v>
      </c>
      <c r="L763" s="1">
        <v>3</v>
      </c>
      <c r="M763" s="1">
        <v>0</v>
      </c>
      <c r="N763" s="1">
        <v>3</v>
      </c>
      <c r="O763" s="1">
        <v>3</v>
      </c>
    </row>
    <row r="764" spans="1:15">
      <c r="A764" s="1">
        <v>156872</v>
      </c>
      <c r="B764" s="1">
        <v>4.9000000000000002E-2</v>
      </c>
      <c r="C764" s="1">
        <v>6.6799999999999998E-2</v>
      </c>
      <c r="D764" s="1">
        <v>-0.60160000000000002</v>
      </c>
      <c r="E764" s="1">
        <v>0.79449999999999998</v>
      </c>
      <c r="F764" s="1">
        <v>-12.69</v>
      </c>
      <c r="G764" s="1">
        <v>20.25</v>
      </c>
      <c r="H764" s="1">
        <v>-70.44</v>
      </c>
      <c r="I764" s="1">
        <v>0.27</v>
      </c>
      <c r="J764" s="1">
        <v>-6.75</v>
      </c>
      <c r="K764" s="1">
        <v>1.42</v>
      </c>
      <c r="L764" s="1">
        <v>3</v>
      </c>
      <c r="M764" s="1">
        <v>0</v>
      </c>
      <c r="N764" s="1">
        <v>3</v>
      </c>
      <c r="O764" s="1">
        <v>3</v>
      </c>
    </row>
    <row r="765" spans="1:15">
      <c r="A765" s="1">
        <v>156922</v>
      </c>
      <c r="B765" s="1">
        <v>6.8699999999999997E-2</v>
      </c>
      <c r="C765" s="1">
        <v>6.5799999999999997E-2</v>
      </c>
      <c r="D765" s="1">
        <v>-0.6099</v>
      </c>
      <c r="E765" s="1">
        <v>0.78669999999999995</v>
      </c>
      <c r="F765" s="1">
        <v>-32.19</v>
      </c>
      <c r="G765" s="1">
        <v>33.880000000000003</v>
      </c>
      <c r="H765" s="1">
        <v>-10.44</v>
      </c>
      <c r="I765" s="1">
        <v>0.77</v>
      </c>
      <c r="J765" s="1">
        <v>-1.66</v>
      </c>
      <c r="K765" s="1">
        <v>1.62</v>
      </c>
      <c r="L765" s="1">
        <v>3</v>
      </c>
      <c r="M765" s="1">
        <v>0</v>
      </c>
      <c r="N765" s="1">
        <v>3</v>
      </c>
      <c r="O765" s="1">
        <v>3</v>
      </c>
    </row>
    <row r="766" spans="1:15">
      <c r="A766" s="1">
        <v>156974</v>
      </c>
      <c r="B766" s="1">
        <v>7.1800000000000003E-2</v>
      </c>
      <c r="C766" s="1">
        <v>4.7399999999999998E-2</v>
      </c>
      <c r="D766" s="1">
        <v>-0.61150000000000004</v>
      </c>
      <c r="E766" s="1">
        <v>0.78659999999999997</v>
      </c>
      <c r="F766" s="1">
        <v>14.94</v>
      </c>
      <c r="G766" s="1">
        <v>38.31</v>
      </c>
      <c r="H766" s="1">
        <v>39.69</v>
      </c>
      <c r="I766" s="1">
        <v>-0.1</v>
      </c>
      <c r="J766" s="1">
        <v>3.82</v>
      </c>
      <c r="K766" s="1">
        <v>-0.01</v>
      </c>
      <c r="L766" s="1">
        <v>3</v>
      </c>
      <c r="M766" s="1">
        <v>0</v>
      </c>
      <c r="N766" s="1">
        <v>3</v>
      </c>
      <c r="O766" s="1">
        <v>3</v>
      </c>
    </row>
    <row r="767" spans="1:15">
      <c r="A767" s="1">
        <v>157024</v>
      </c>
      <c r="B767" s="1">
        <v>5.3400000000000003E-2</v>
      </c>
      <c r="C767" s="1">
        <v>1.8700000000000001E-2</v>
      </c>
      <c r="D767" s="1">
        <v>-0.60140000000000005</v>
      </c>
      <c r="E767" s="1">
        <v>0.79690000000000005</v>
      </c>
      <c r="F767" s="1">
        <v>41.06</v>
      </c>
      <c r="G767" s="1">
        <v>-0.06</v>
      </c>
      <c r="H767" s="1">
        <v>-0.06</v>
      </c>
      <c r="I767" s="1">
        <v>-0.54</v>
      </c>
      <c r="J767" s="1">
        <v>2.74</v>
      </c>
      <c r="K767" s="1">
        <v>0.7</v>
      </c>
      <c r="L767" s="1">
        <v>3</v>
      </c>
      <c r="M767" s="1">
        <v>0</v>
      </c>
      <c r="N767" s="1">
        <v>3</v>
      </c>
      <c r="O767" s="1">
        <v>3</v>
      </c>
    </row>
    <row r="768" spans="1:15">
      <c r="A768" s="1">
        <v>157073</v>
      </c>
      <c r="B768" s="1">
        <v>2.86E-2</v>
      </c>
      <c r="C768" s="1">
        <v>-1.4E-2</v>
      </c>
      <c r="D768" s="1">
        <v>-0.59150000000000003</v>
      </c>
      <c r="E768" s="1">
        <v>0.80569999999999997</v>
      </c>
      <c r="F768" s="1">
        <v>7.44</v>
      </c>
      <c r="G768" s="1">
        <v>-0.06</v>
      </c>
      <c r="H768" s="1">
        <v>-0.06</v>
      </c>
      <c r="I768" s="1">
        <v>-0.38</v>
      </c>
      <c r="J768" s="1">
        <v>0.22</v>
      </c>
      <c r="K768" s="1">
        <v>-0.01</v>
      </c>
      <c r="L768" s="1">
        <v>3</v>
      </c>
      <c r="M768" s="1">
        <v>0</v>
      </c>
      <c r="N768" s="1">
        <v>3</v>
      </c>
      <c r="O768" s="1">
        <v>3</v>
      </c>
    </row>
    <row r="769" spans="1:15">
      <c r="A769" s="1">
        <v>157123</v>
      </c>
      <c r="B769" s="1">
        <v>7.6E-3</v>
      </c>
      <c r="C769" s="1">
        <v>-3.9699999999999999E-2</v>
      </c>
      <c r="D769" s="1">
        <v>-0.6</v>
      </c>
      <c r="E769" s="1">
        <v>0.79900000000000004</v>
      </c>
      <c r="F769" s="1">
        <v>-13.06</v>
      </c>
      <c r="G769" s="1">
        <v>-0.06</v>
      </c>
      <c r="H769" s="1">
        <v>-0.06</v>
      </c>
      <c r="I769" s="1">
        <v>0.68</v>
      </c>
      <c r="J769" s="1">
        <v>-0.01</v>
      </c>
      <c r="K769" s="1">
        <v>-0.01</v>
      </c>
      <c r="L769" s="1">
        <v>3</v>
      </c>
      <c r="M769" s="1">
        <v>0</v>
      </c>
      <c r="N769" s="1">
        <v>3</v>
      </c>
      <c r="O769" s="1">
        <v>3</v>
      </c>
    </row>
    <row r="770" spans="1:15">
      <c r="A770" s="1">
        <v>157173</v>
      </c>
      <c r="B770" s="1">
        <v>-7.0000000000000001E-3</v>
      </c>
      <c r="C770" s="1">
        <v>-4.65E-2</v>
      </c>
      <c r="D770" s="1">
        <v>-0.6179</v>
      </c>
      <c r="E770" s="1">
        <v>0.78490000000000004</v>
      </c>
      <c r="F770" s="1">
        <v>-12.63</v>
      </c>
      <c r="G770" s="1">
        <v>-0.06</v>
      </c>
      <c r="H770" s="1">
        <v>-0.06</v>
      </c>
      <c r="I770" s="1">
        <v>0.72</v>
      </c>
      <c r="J770" s="1">
        <v>3.71</v>
      </c>
      <c r="K770" s="1">
        <v>1.02</v>
      </c>
      <c r="L770" s="1">
        <v>3</v>
      </c>
      <c r="M770" s="1">
        <v>0</v>
      </c>
      <c r="N770" s="1">
        <v>3</v>
      </c>
      <c r="O770" s="1">
        <v>3</v>
      </c>
    </row>
    <row r="771" spans="1:15">
      <c r="A771" s="1">
        <v>157224</v>
      </c>
      <c r="B771" s="1">
        <v>-1.4500000000000001E-2</v>
      </c>
      <c r="C771" s="1">
        <v>-1E-4</v>
      </c>
      <c r="D771" s="1">
        <v>-1E-4</v>
      </c>
      <c r="E771" s="1">
        <v>-1E-4</v>
      </c>
      <c r="F771" s="1">
        <v>-12.88</v>
      </c>
      <c r="G771" s="1">
        <v>-0.06</v>
      </c>
      <c r="H771" s="1">
        <v>-0.06</v>
      </c>
      <c r="I771" s="1">
        <v>0.25</v>
      </c>
      <c r="J771" s="1">
        <v>5.79</v>
      </c>
      <c r="K771" s="1">
        <v>0.34</v>
      </c>
      <c r="L771" s="1">
        <v>3</v>
      </c>
      <c r="M771" s="1">
        <v>0</v>
      </c>
      <c r="N771" s="1">
        <v>3</v>
      </c>
      <c r="O771" s="1">
        <v>3</v>
      </c>
    </row>
    <row r="772" spans="1:15">
      <c r="A772" s="1">
        <v>157275</v>
      </c>
      <c r="B772" s="1">
        <v>-4.0000000000000001E-3</v>
      </c>
      <c r="C772" s="1">
        <v>-1E-4</v>
      </c>
      <c r="D772" s="1">
        <v>-1E-4</v>
      </c>
      <c r="E772" s="1">
        <v>-1E-4</v>
      </c>
      <c r="F772" s="1">
        <v>-33.44</v>
      </c>
      <c r="G772" s="1">
        <v>-14.13</v>
      </c>
      <c r="H772" s="1">
        <v>-0.06</v>
      </c>
      <c r="I772" s="1">
        <v>0.17</v>
      </c>
      <c r="J772" s="1">
        <v>5.26</v>
      </c>
      <c r="K772" s="1">
        <v>-0.01</v>
      </c>
      <c r="L772" s="1">
        <v>3</v>
      </c>
      <c r="M772" s="1">
        <v>0</v>
      </c>
      <c r="N772" s="1">
        <v>3</v>
      </c>
      <c r="O772" s="1">
        <v>3</v>
      </c>
    </row>
    <row r="773" spans="1:15">
      <c r="A773" s="1">
        <v>157325</v>
      </c>
      <c r="B773" s="1">
        <v>-5.4000000000000003E-3</v>
      </c>
      <c r="C773" s="1">
        <v>-1E-4</v>
      </c>
      <c r="D773" s="1">
        <v>-1E-4</v>
      </c>
      <c r="E773" s="1">
        <v>-1E-4</v>
      </c>
      <c r="F773" s="1">
        <v>-4.5599999999999996</v>
      </c>
      <c r="G773" s="1">
        <v>-0.06</v>
      </c>
      <c r="H773" s="1">
        <v>-0.06</v>
      </c>
      <c r="I773" s="1">
        <v>0.51</v>
      </c>
      <c r="J773" s="1">
        <v>-0.01</v>
      </c>
      <c r="K773" s="1">
        <v>-0.01</v>
      </c>
      <c r="L773" s="1">
        <v>3</v>
      </c>
      <c r="M773" s="1">
        <v>0</v>
      </c>
      <c r="N773" s="1">
        <v>3</v>
      </c>
      <c r="O773" s="1">
        <v>3</v>
      </c>
    </row>
    <row r="774" spans="1:15">
      <c r="A774" s="1">
        <v>157374</v>
      </c>
      <c r="B774" s="1">
        <v>-4.7000000000000002E-3</v>
      </c>
      <c r="C774" s="1">
        <v>-1E-4</v>
      </c>
      <c r="D774" s="1">
        <v>-1E-4</v>
      </c>
      <c r="E774" s="1">
        <v>-1E-4</v>
      </c>
      <c r="F774" s="1">
        <v>-0.75</v>
      </c>
      <c r="G774" s="1">
        <v>-3.06</v>
      </c>
      <c r="H774" s="1">
        <v>-6.63</v>
      </c>
      <c r="I774" s="1">
        <v>0.38</v>
      </c>
      <c r="J774" s="1">
        <v>-0.01</v>
      </c>
      <c r="K774" s="1">
        <v>-0.01</v>
      </c>
      <c r="L774" s="1">
        <v>3</v>
      </c>
      <c r="M774" s="1">
        <v>0</v>
      </c>
      <c r="N774" s="1">
        <v>3</v>
      </c>
      <c r="O774" s="1">
        <v>3</v>
      </c>
    </row>
    <row r="775" spans="1:15">
      <c r="A775" s="1">
        <v>157424</v>
      </c>
      <c r="B775" s="1">
        <v>-1.8100000000000002E-2</v>
      </c>
      <c r="C775" s="1">
        <v>-7.4000000000000003E-3</v>
      </c>
      <c r="D775" s="1">
        <v>-1E-4</v>
      </c>
      <c r="E775" s="1">
        <v>-1E-4</v>
      </c>
      <c r="F775" s="1">
        <v>22.44</v>
      </c>
      <c r="G775" s="1">
        <v>-0.06</v>
      </c>
      <c r="H775" s="1">
        <v>-0.06</v>
      </c>
      <c r="I775" s="1">
        <v>0.54</v>
      </c>
      <c r="J775" s="1">
        <v>3.43</v>
      </c>
      <c r="K775" s="1">
        <v>-0.01</v>
      </c>
      <c r="L775" s="1">
        <v>3</v>
      </c>
      <c r="M775" s="1">
        <v>0</v>
      </c>
      <c r="N775" s="1">
        <v>3</v>
      </c>
      <c r="O775" s="1">
        <v>3</v>
      </c>
    </row>
    <row r="776" spans="1:15">
      <c r="A776" s="1">
        <v>157474</v>
      </c>
      <c r="B776" s="1">
        <v>-1.61E-2</v>
      </c>
      <c r="C776" s="1">
        <v>-5.7999999999999996E-3</v>
      </c>
      <c r="D776" s="1">
        <v>-1E-4</v>
      </c>
      <c r="E776" s="1">
        <v>-1E-4</v>
      </c>
      <c r="F776" s="1">
        <v>33.19</v>
      </c>
      <c r="G776" s="1">
        <v>-0.06</v>
      </c>
      <c r="H776" s="1">
        <v>-0.06</v>
      </c>
      <c r="I776" s="1">
        <v>0.2</v>
      </c>
      <c r="J776" s="1">
        <v>-0.01</v>
      </c>
      <c r="K776" s="1">
        <v>-0.01</v>
      </c>
      <c r="L776" s="1">
        <v>3</v>
      </c>
      <c r="M776" s="1">
        <v>0</v>
      </c>
      <c r="N776" s="1">
        <v>3</v>
      </c>
      <c r="O776" s="1">
        <v>3</v>
      </c>
    </row>
    <row r="777" spans="1:15">
      <c r="A777" s="1">
        <v>157524</v>
      </c>
      <c r="B777" s="1">
        <v>-1.2699999999999999E-2</v>
      </c>
      <c r="C777" s="1">
        <v>-1E-4</v>
      </c>
      <c r="D777" s="1">
        <v>-1E-4</v>
      </c>
      <c r="E777" s="1">
        <v>-1E-4</v>
      </c>
      <c r="F777" s="1">
        <v>28.94</v>
      </c>
      <c r="G777" s="1">
        <v>-0.06</v>
      </c>
      <c r="H777" s="1">
        <v>-0.06</v>
      </c>
      <c r="I777" s="1">
        <v>0.19</v>
      </c>
      <c r="J777" s="1">
        <v>1.1499999999999999</v>
      </c>
      <c r="K777" s="1">
        <v>-1.92</v>
      </c>
      <c r="L777" s="1">
        <v>3</v>
      </c>
      <c r="M777" s="1">
        <v>0</v>
      </c>
      <c r="N777" s="1">
        <v>3</v>
      </c>
      <c r="O777" s="1">
        <v>3</v>
      </c>
    </row>
    <row r="778" spans="1:15">
      <c r="A778" s="1">
        <v>157575</v>
      </c>
      <c r="B778" s="1">
        <v>-8.0999999999999996E-3</v>
      </c>
      <c r="C778" s="1">
        <v>-1.29E-2</v>
      </c>
      <c r="D778" s="1">
        <v>-1E-4</v>
      </c>
      <c r="E778" s="1">
        <v>-1E-4</v>
      </c>
      <c r="F778" s="1">
        <v>26.56</v>
      </c>
      <c r="G778" s="1">
        <v>16.75</v>
      </c>
      <c r="H778" s="1">
        <v>6.81</v>
      </c>
      <c r="I778" s="1">
        <v>0.4</v>
      </c>
      <c r="J778" s="1">
        <v>0.97</v>
      </c>
      <c r="K778" s="1">
        <v>-0.8</v>
      </c>
      <c r="L778" s="1">
        <v>3</v>
      </c>
      <c r="M778" s="1">
        <v>0</v>
      </c>
      <c r="N778" s="1">
        <v>3</v>
      </c>
      <c r="O778" s="1">
        <v>3</v>
      </c>
    </row>
    <row r="779" spans="1:15">
      <c r="A779" s="1">
        <v>157625</v>
      </c>
      <c r="B779" s="1">
        <v>-8.0999999999999996E-3</v>
      </c>
      <c r="C779" s="1">
        <v>-6.3E-3</v>
      </c>
      <c r="D779" s="1">
        <v>-1E-4</v>
      </c>
      <c r="E779" s="1">
        <v>-1E-4</v>
      </c>
      <c r="F779" s="1">
        <v>20.75</v>
      </c>
      <c r="G779" s="1">
        <v>-0.06</v>
      </c>
      <c r="H779" s="1">
        <v>-0.06</v>
      </c>
      <c r="I779" s="1">
        <v>0.59</v>
      </c>
      <c r="J779" s="1">
        <v>-0.51</v>
      </c>
      <c r="K779" s="1">
        <v>-0.55000000000000004</v>
      </c>
      <c r="L779" s="1">
        <v>3</v>
      </c>
      <c r="M779" s="1">
        <v>0</v>
      </c>
      <c r="N779" s="1">
        <v>3</v>
      </c>
      <c r="O779" s="1">
        <v>3</v>
      </c>
    </row>
    <row r="780" spans="1:15">
      <c r="A780" s="1">
        <v>157675</v>
      </c>
      <c r="B780" s="1">
        <v>-6.1999999999999998E-3</v>
      </c>
      <c r="C780" s="1">
        <v>-1E-4</v>
      </c>
      <c r="D780" s="1">
        <v>-1E-4</v>
      </c>
      <c r="E780" s="1">
        <v>-1E-4</v>
      </c>
      <c r="F780" s="1">
        <v>12.13</v>
      </c>
      <c r="G780" s="1">
        <v>-0.06</v>
      </c>
      <c r="H780" s="1">
        <v>-0.06</v>
      </c>
      <c r="I780" s="1">
        <v>0.62</v>
      </c>
      <c r="J780" s="1">
        <v>-0.01</v>
      </c>
      <c r="K780" s="1">
        <v>-0.01</v>
      </c>
      <c r="L780" s="1">
        <v>3</v>
      </c>
      <c r="M780" s="1">
        <v>0</v>
      </c>
      <c r="N780" s="1">
        <v>3</v>
      </c>
      <c r="O780" s="1">
        <v>3</v>
      </c>
    </row>
    <row r="781" spans="1:15">
      <c r="A781" s="1">
        <v>157725</v>
      </c>
      <c r="B781" s="1">
        <v>-4.5999999999999999E-3</v>
      </c>
      <c r="C781" s="1">
        <v>-1E-4</v>
      </c>
      <c r="D781" s="1">
        <v>-1E-4</v>
      </c>
      <c r="E781" s="1">
        <v>-1E-4</v>
      </c>
      <c r="F781" s="1">
        <v>8.94</v>
      </c>
      <c r="G781" s="1">
        <v>4.5</v>
      </c>
      <c r="H781" s="1">
        <v>2.75</v>
      </c>
      <c r="I781" s="1">
        <v>0.57999999999999996</v>
      </c>
      <c r="J781" s="1">
        <v>0</v>
      </c>
      <c r="K781" s="1">
        <v>0.37</v>
      </c>
      <c r="L781" s="1">
        <v>3</v>
      </c>
      <c r="M781" s="1">
        <v>0</v>
      </c>
      <c r="N781" s="1">
        <v>3</v>
      </c>
      <c r="O781" s="1">
        <v>3</v>
      </c>
    </row>
    <row r="782" spans="1:15">
      <c r="A782" s="1">
        <v>157775</v>
      </c>
      <c r="B782" s="1">
        <v>-4.8999999999999998E-3</v>
      </c>
      <c r="C782" s="1">
        <v>-1E-4</v>
      </c>
      <c r="D782" s="1">
        <v>-1E-4</v>
      </c>
      <c r="E782" s="1">
        <v>-1E-4</v>
      </c>
      <c r="F782" s="1">
        <v>7.94</v>
      </c>
      <c r="G782" s="1">
        <v>-0.06</v>
      </c>
      <c r="H782" s="1">
        <v>-0.06</v>
      </c>
      <c r="I782" s="1">
        <v>0.42</v>
      </c>
      <c r="J782" s="1">
        <v>-0.21</v>
      </c>
      <c r="K782" s="1">
        <v>0.34</v>
      </c>
      <c r="L782" s="1">
        <v>3</v>
      </c>
      <c r="M782" s="1">
        <v>0</v>
      </c>
      <c r="N782" s="1">
        <v>3</v>
      </c>
      <c r="O782" s="1">
        <v>3</v>
      </c>
    </row>
    <row r="783" spans="1:15">
      <c r="A783" s="1">
        <v>157825</v>
      </c>
      <c r="B783" s="1">
        <v>-4.8999999999999998E-3</v>
      </c>
      <c r="C783" s="1">
        <v>-1E-4</v>
      </c>
      <c r="D783" s="1">
        <v>-1E-4</v>
      </c>
      <c r="E783" s="1">
        <v>-1E-4</v>
      </c>
      <c r="F783" s="1">
        <v>4.5599999999999996</v>
      </c>
      <c r="G783" s="1">
        <v>-0.06</v>
      </c>
      <c r="H783" s="1">
        <v>-0.06</v>
      </c>
      <c r="I783" s="1">
        <v>0</v>
      </c>
      <c r="J783" s="1">
        <v>-0.01</v>
      </c>
      <c r="K783" s="1">
        <v>-0.01</v>
      </c>
      <c r="L783" s="1">
        <v>3</v>
      </c>
      <c r="M783" s="1">
        <v>0</v>
      </c>
      <c r="N783" s="1">
        <v>3</v>
      </c>
      <c r="O783" s="1">
        <v>3</v>
      </c>
    </row>
    <row r="784" spans="1:15">
      <c r="A784" s="1">
        <v>157874</v>
      </c>
      <c r="B784" s="1">
        <v>-5.1999999999999998E-3</v>
      </c>
      <c r="C784" s="1">
        <v>-1E-4</v>
      </c>
      <c r="D784" s="1">
        <v>-1E-4</v>
      </c>
      <c r="E784" s="1">
        <v>-1E-4</v>
      </c>
      <c r="F784" s="1">
        <v>0.19</v>
      </c>
      <c r="G784" s="1">
        <v>-0.06</v>
      </c>
      <c r="H784" s="1">
        <v>-0.06</v>
      </c>
      <c r="I784" s="1">
        <v>-0.11</v>
      </c>
      <c r="J784" s="1">
        <v>-0.27</v>
      </c>
      <c r="K784" s="1">
        <v>0.12</v>
      </c>
      <c r="L784" s="1">
        <v>3</v>
      </c>
      <c r="M784" s="1">
        <v>0</v>
      </c>
      <c r="N784" s="1">
        <v>3</v>
      </c>
      <c r="O784" s="1">
        <v>3</v>
      </c>
    </row>
    <row r="785" spans="1:15">
      <c r="A785" s="1">
        <v>157924</v>
      </c>
      <c r="B785" s="1">
        <v>-6.3E-3</v>
      </c>
      <c r="C785" s="1">
        <v>-1E-4</v>
      </c>
      <c r="D785" s="1">
        <v>-1E-4</v>
      </c>
      <c r="E785" s="1">
        <v>-1E-4</v>
      </c>
      <c r="F785" s="1">
        <v>-7.88</v>
      </c>
      <c r="G785" s="1">
        <v>-0.06</v>
      </c>
      <c r="H785" s="1">
        <v>-0.06</v>
      </c>
      <c r="I785" s="1">
        <v>-0.26</v>
      </c>
      <c r="J785" s="1">
        <v>-7.0000000000000007E-2</v>
      </c>
      <c r="K785" s="1">
        <v>0.14000000000000001</v>
      </c>
      <c r="L785" s="1">
        <v>3</v>
      </c>
      <c r="M785" s="1">
        <v>0</v>
      </c>
      <c r="N785" s="1">
        <v>3</v>
      </c>
      <c r="O785" s="1">
        <v>3</v>
      </c>
    </row>
    <row r="786" spans="1:15">
      <c r="A786" s="1">
        <v>157974</v>
      </c>
      <c r="B786" s="1">
        <v>-5.4000000000000003E-3</v>
      </c>
      <c r="C786" s="1">
        <v>-1E-4</v>
      </c>
      <c r="D786" s="1">
        <v>-1E-4</v>
      </c>
      <c r="E786" s="1">
        <v>-1E-4</v>
      </c>
      <c r="F786" s="1">
        <v>-5.13</v>
      </c>
      <c r="G786" s="1">
        <v>-0.06</v>
      </c>
      <c r="H786" s="1">
        <v>-0.06</v>
      </c>
      <c r="I786" s="1">
        <v>-0.15</v>
      </c>
      <c r="J786" s="1">
        <v>0.51</v>
      </c>
      <c r="K786" s="1">
        <v>0.11</v>
      </c>
      <c r="L786" s="1">
        <v>3</v>
      </c>
      <c r="M786" s="1">
        <v>0</v>
      </c>
      <c r="N786" s="1">
        <v>3</v>
      </c>
      <c r="O786" s="1">
        <v>3</v>
      </c>
    </row>
    <row r="787" spans="1:15">
      <c r="A787" s="1">
        <v>158023</v>
      </c>
      <c r="B787" s="1">
        <v>-3.3999999999999998E-3</v>
      </c>
      <c r="C787" s="1">
        <v>-4.82E-2</v>
      </c>
      <c r="D787" s="1">
        <v>-1.18E-2</v>
      </c>
      <c r="E787" s="1">
        <v>-1E-4</v>
      </c>
      <c r="F787" s="1">
        <v>8.69</v>
      </c>
      <c r="G787" s="1">
        <v>7.06</v>
      </c>
      <c r="H787" s="1">
        <v>2.69</v>
      </c>
      <c r="I787" s="1">
        <v>-0.25</v>
      </c>
      <c r="J787" s="1">
        <v>0.97</v>
      </c>
      <c r="K787" s="1">
        <v>0.37</v>
      </c>
      <c r="L787" s="1">
        <v>3</v>
      </c>
      <c r="M787" s="1">
        <v>0</v>
      </c>
      <c r="N787" s="1">
        <v>3</v>
      </c>
      <c r="O787" s="1">
        <v>3</v>
      </c>
    </row>
    <row r="788" spans="1:15">
      <c r="A788" s="1">
        <v>158073</v>
      </c>
      <c r="B788" s="1">
        <v>-2.7000000000000001E-3</v>
      </c>
      <c r="C788" s="1">
        <v>-6.1999999999999998E-3</v>
      </c>
      <c r="D788" s="1">
        <v>-1E-4</v>
      </c>
      <c r="E788" s="1">
        <v>-1E-4</v>
      </c>
      <c r="F788" s="1">
        <v>12</v>
      </c>
      <c r="G788" s="1">
        <v>6.75</v>
      </c>
      <c r="H788" s="1">
        <v>-0.06</v>
      </c>
      <c r="I788" s="1">
        <v>-0.4</v>
      </c>
      <c r="J788" s="1">
        <v>-0.16</v>
      </c>
      <c r="K788" s="1">
        <v>-0.04</v>
      </c>
      <c r="L788" s="1">
        <v>3</v>
      </c>
      <c r="M788" s="1">
        <v>0</v>
      </c>
      <c r="N788" s="1">
        <v>3</v>
      </c>
      <c r="O788" s="1">
        <v>3</v>
      </c>
    </row>
    <row r="789" spans="1:15">
      <c r="A789" s="1">
        <v>158124</v>
      </c>
      <c r="B789" s="1">
        <v>-2.3E-3</v>
      </c>
      <c r="C789" s="1">
        <v>-5.6099999999999997E-2</v>
      </c>
      <c r="D789" s="1">
        <v>-4.4999999999999997E-3</v>
      </c>
      <c r="E789" s="1">
        <v>-1E-4</v>
      </c>
      <c r="F789" s="1">
        <v>8.3800000000000008</v>
      </c>
      <c r="G789" s="1">
        <v>6</v>
      </c>
      <c r="H789" s="1">
        <v>-0.06</v>
      </c>
      <c r="I789" s="1">
        <v>0.01</v>
      </c>
      <c r="J789" s="1">
        <v>-0.48</v>
      </c>
      <c r="K789" s="1">
        <v>0.43</v>
      </c>
      <c r="L789" s="1">
        <v>3</v>
      </c>
      <c r="M789" s="1">
        <v>0</v>
      </c>
      <c r="N789" s="1">
        <v>3</v>
      </c>
      <c r="O789" s="1">
        <v>3</v>
      </c>
    </row>
    <row r="790" spans="1:15">
      <c r="A790" s="1">
        <v>158174</v>
      </c>
      <c r="B790" s="1">
        <v>1.2999999999999999E-3</v>
      </c>
      <c r="C790" s="1">
        <v>-5.6899999999999999E-2</v>
      </c>
      <c r="D790" s="1">
        <v>-0.59640000000000004</v>
      </c>
      <c r="E790" s="1">
        <v>0.80069999999999997</v>
      </c>
      <c r="F790" s="1">
        <v>2.94</v>
      </c>
      <c r="G790" s="1">
        <v>4.5</v>
      </c>
      <c r="H790" s="1">
        <v>-0.06</v>
      </c>
      <c r="I790" s="1">
        <v>-0.11</v>
      </c>
      <c r="J790" s="1">
        <v>-0.13</v>
      </c>
      <c r="K790" s="1">
        <v>0.23</v>
      </c>
      <c r="L790" s="1">
        <v>3</v>
      </c>
      <c r="M790" s="1">
        <v>0</v>
      </c>
      <c r="N790" s="1">
        <v>3</v>
      </c>
      <c r="O790" s="1">
        <v>3</v>
      </c>
    </row>
    <row r="791" spans="1:15">
      <c r="A791" s="1">
        <v>158223</v>
      </c>
      <c r="B791" s="1">
        <v>4.4999999999999997E-3</v>
      </c>
      <c r="C791" s="1">
        <v>-5.6599999999999998E-2</v>
      </c>
      <c r="D791" s="1">
        <v>-0.59650000000000003</v>
      </c>
      <c r="E791" s="1">
        <v>0.80059999999999998</v>
      </c>
      <c r="F791" s="1">
        <v>-2.56</v>
      </c>
      <c r="G791" s="1">
        <v>1.44</v>
      </c>
      <c r="H791" s="1">
        <v>-0.06</v>
      </c>
      <c r="I791" s="1">
        <v>7.0000000000000007E-2</v>
      </c>
      <c r="J791" s="1">
        <v>0.03</v>
      </c>
      <c r="K791" s="1">
        <v>0.12</v>
      </c>
      <c r="L791" s="1">
        <v>3</v>
      </c>
      <c r="M791" s="1">
        <v>0</v>
      </c>
      <c r="N791" s="1">
        <v>3</v>
      </c>
      <c r="O791" s="1">
        <v>3</v>
      </c>
    </row>
    <row r="792" spans="1:15">
      <c r="A792" s="1">
        <v>158273</v>
      </c>
      <c r="B792" s="1">
        <v>7.4999999999999997E-3</v>
      </c>
      <c r="C792" s="1">
        <v>-5.6300000000000003E-2</v>
      </c>
      <c r="D792" s="1">
        <v>-0.59660000000000002</v>
      </c>
      <c r="E792" s="1">
        <v>0.80049999999999999</v>
      </c>
      <c r="F792" s="1">
        <v>0.69</v>
      </c>
      <c r="G792" s="1">
        <v>1.75</v>
      </c>
      <c r="H792" s="1">
        <v>-0.06</v>
      </c>
      <c r="I792" s="1">
        <v>0.08</v>
      </c>
      <c r="J792" s="1">
        <v>0.41</v>
      </c>
      <c r="K792" s="1">
        <v>0.2</v>
      </c>
      <c r="L792" s="1">
        <v>3</v>
      </c>
      <c r="M792" s="1">
        <v>0</v>
      </c>
      <c r="N792" s="1">
        <v>3</v>
      </c>
      <c r="O792" s="1">
        <v>3</v>
      </c>
    </row>
    <row r="793" spans="1:15">
      <c r="A793" s="1">
        <v>158323</v>
      </c>
      <c r="B793" s="1">
        <v>8.2000000000000007E-3</v>
      </c>
      <c r="C793" s="1">
        <v>-5.6300000000000003E-2</v>
      </c>
      <c r="D793" s="1">
        <v>-0.5958</v>
      </c>
      <c r="E793" s="1">
        <v>0.80110000000000003</v>
      </c>
      <c r="F793" s="1">
        <v>2.81</v>
      </c>
      <c r="G793" s="1">
        <v>1.06</v>
      </c>
      <c r="H793" s="1">
        <v>0.06</v>
      </c>
      <c r="I793" s="1">
        <v>0.02</v>
      </c>
      <c r="J793" s="1">
        <v>0</v>
      </c>
      <c r="K793" s="1">
        <v>-0.12</v>
      </c>
      <c r="L793" s="1">
        <v>3</v>
      </c>
      <c r="M793" s="1">
        <v>0</v>
      </c>
      <c r="N793" s="1">
        <v>3</v>
      </c>
      <c r="O793" s="1">
        <v>3</v>
      </c>
    </row>
    <row r="794" spans="1:15">
      <c r="A794" s="1">
        <v>158373</v>
      </c>
      <c r="B794" s="1">
        <v>8.8999999999999999E-3</v>
      </c>
      <c r="C794" s="1">
        <v>-5.7000000000000002E-2</v>
      </c>
      <c r="D794" s="1">
        <v>-0.59519999999999995</v>
      </c>
      <c r="E794" s="1">
        <v>0.80149999999999999</v>
      </c>
      <c r="F794" s="1">
        <v>1.75</v>
      </c>
      <c r="G794" s="1">
        <v>2.5</v>
      </c>
      <c r="H794" s="1">
        <v>-0.06</v>
      </c>
      <c r="I794" s="1">
        <v>0.09</v>
      </c>
      <c r="J794" s="1">
        <v>0.1</v>
      </c>
      <c r="K794" s="1">
        <v>-0.1</v>
      </c>
      <c r="L794" s="1">
        <v>3</v>
      </c>
      <c r="M794" s="1">
        <v>0</v>
      </c>
      <c r="N794" s="1">
        <v>3</v>
      </c>
      <c r="O794" s="1">
        <v>3</v>
      </c>
    </row>
    <row r="795" spans="1:15">
      <c r="A795" s="1">
        <v>158424</v>
      </c>
      <c r="B795" s="1">
        <v>9.4999999999999998E-3</v>
      </c>
      <c r="C795" s="1">
        <v>-5.79E-2</v>
      </c>
      <c r="D795" s="1">
        <v>-0.59470000000000001</v>
      </c>
      <c r="E795" s="1">
        <v>0.80179999999999996</v>
      </c>
      <c r="F795" s="1">
        <v>0.44</v>
      </c>
      <c r="G795" s="1">
        <v>1.56</v>
      </c>
      <c r="H795" s="1">
        <v>0.94</v>
      </c>
      <c r="I795" s="1">
        <v>0.14000000000000001</v>
      </c>
      <c r="J795" s="1">
        <v>-0.05</v>
      </c>
      <c r="K795" s="1">
        <v>7.0000000000000007E-2</v>
      </c>
      <c r="L795" s="1">
        <v>3</v>
      </c>
      <c r="M795" s="1">
        <v>0</v>
      </c>
      <c r="N795" s="1">
        <v>3</v>
      </c>
      <c r="O795" s="1">
        <v>3</v>
      </c>
    </row>
    <row r="796" spans="1:15">
      <c r="A796" s="1">
        <v>158473</v>
      </c>
      <c r="B796" s="1">
        <v>1.04E-2</v>
      </c>
      <c r="C796" s="1">
        <v>-5.79E-2</v>
      </c>
      <c r="D796" s="1">
        <v>-0.59499999999999997</v>
      </c>
      <c r="E796" s="1">
        <v>0.80149999999999999</v>
      </c>
      <c r="F796" s="1">
        <v>-1.75</v>
      </c>
      <c r="G796" s="1">
        <v>0.75</v>
      </c>
      <c r="H796" s="1">
        <v>-0.06</v>
      </c>
      <c r="I796" s="1">
        <v>0.11</v>
      </c>
      <c r="J796" s="1">
        <v>0</v>
      </c>
      <c r="K796" s="1">
        <v>-0.16</v>
      </c>
      <c r="L796" s="1">
        <v>3</v>
      </c>
      <c r="M796" s="1">
        <v>0</v>
      </c>
      <c r="N796" s="1">
        <v>3</v>
      </c>
      <c r="O796" s="1">
        <v>3</v>
      </c>
    </row>
    <row r="797" spans="1:15">
      <c r="A797" s="1">
        <v>158523</v>
      </c>
      <c r="B797" s="1">
        <v>1.17E-2</v>
      </c>
      <c r="C797" s="1">
        <v>-5.6899999999999999E-2</v>
      </c>
      <c r="D797" s="1">
        <v>-0.59619999999999995</v>
      </c>
      <c r="E797" s="1">
        <v>0.80069999999999997</v>
      </c>
      <c r="F797" s="1">
        <v>-2</v>
      </c>
      <c r="G797" s="1">
        <v>-0.12</v>
      </c>
      <c r="H797" s="1">
        <v>-4.1900000000000004</v>
      </c>
      <c r="I797" s="1">
        <v>0.19</v>
      </c>
      <c r="J797" s="1">
        <v>0.38</v>
      </c>
      <c r="K797" s="1">
        <v>0.01</v>
      </c>
      <c r="L797" s="1">
        <v>3</v>
      </c>
      <c r="M797" s="1">
        <v>0</v>
      </c>
      <c r="N797" s="1">
        <v>3</v>
      </c>
      <c r="O797" s="1">
        <v>3</v>
      </c>
    </row>
    <row r="798" spans="1:15">
      <c r="A798" s="1">
        <v>158572</v>
      </c>
      <c r="B798" s="1">
        <v>1.2800000000000001E-2</v>
      </c>
      <c r="C798" s="1">
        <v>-5.5500000000000001E-2</v>
      </c>
      <c r="D798" s="1">
        <v>-0.5958</v>
      </c>
      <c r="E798" s="1">
        <v>0.80110000000000003</v>
      </c>
      <c r="F798" s="1">
        <v>2.56</v>
      </c>
      <c r="G798" s="1">
        <v>-0.06</v>
      </c>
      <c r="H798" s="1">
        <v>-0.06</v>
      </c>
      <c r="I798" s="1">
        <v>0.12</v>
      </c>
      <c r="J798" s="1">
        <v>0.36</v>
      </c>
      <c r="K798" s="1">
        <v>0.08</v>
      </c>
      <c r="L798" s="1">
        <v>3</v>
      </c>
      <c r="M798" s="1">
        <v>0</v>
      </c>
      <c r="N798" s="1">
        <v>3</v>
      </c>
      <c r="O798" s="1">
        <v>3</v>
      </c>
    </row>
    <row r="799" spans="1:15">
      <c r="A799" s="1">
        <v>158623</v>
      </c>
      <c r="B799" s="1">
        <v>1.24E-2</v>
      </c>
      <c r="C799" s="1">
        <v>-1E-4</v>
      </c>
      <c r="D799" s="1">
        <v>-1E-4</v>
      </c>
      <c r="E799" s="1">
        <v>-1E-4</v>
      </c>
      <c r="F799" s="1">
        <v>2.81</v>
      </c>
      <c r="G799" s="1">
        <v>-0.06</v>
      </c>
      <c r="H799" s="1">
        <v>-0.06</v>
      </c>
      <c r="I799" s="1">
        <v>0.06</v>
      </c>
      <c r="J799" s="1">
        <v>0.13</v>
      </c>
      <c r="K799" s="1">
        <v>-0.01</v>
      </c>
      <c r="L799" s="1">
        <v>3</v>
      </c>
      <c r="M799" s="1">
        <v>0</v>
      </c>
      <c r="N799" s="1">
        <v>3</v>
      </c>
      <c r="O799" s="1">
        <v>3</v>
      </c>
    </row>
    <row r="800" spans="1:15">
      <c r="A800" s="1">
        <v>158672</v>
      </c>
      <c r="B800" s="1">
        <v>1.23E-2</v>
      </c>
      <c r="C800" s="1">
        <v>-1E-4</v>
      </c>
      <c r="D800" s="1">
        <v>-1E-4</v>
      </c>
      <c r="E800" s="1">
        <v>-1E-4</v>
      </c>
      <c r="F800" s="1">
        <v>2.75</v>
      </c>
      <c r="G800" s="1">
        <v>-0.06</v>
      </c>
      <c r="H800" s="1">
        <v>-0.06</v>
      </c>
      <c r="I800" s="1">
        <v>0.02</v>
      </c>
      <c r="J800" s="1">
        <v>-0.01</v>
      </c>
      <c r="K800" s="1">
        <v>-0.01</v>
      </c>
      <c r="L800" s="1">
        <v>3</v>
      </c>
      <c r="M800" s="1">
        <v>0</v>
      </c>
      <c r="N800" s="1">
        <v>3</v>
      </c>
      <c r="O800" s="1">
        <v>3</v>
      </c>
    </row>
    <row r="801" spans="1:15">
      <c r="A801" s="1">
        <v>158723</v>
      </c>
      <c r="B801" s="1">
        <v>1.2500000000000001E-2</v>
      </c>
      <c r="C801" s="1">
        <v>-1E-4</v>
      </c>
      <c r="D801" s="1">
        <v>-1E-4</v>
      </c>
      <c r="E801" s="1">
        <v>-1E-4</v>
      </c>
      <c r="F801" s="1">
        <v>1.5</v>
      </c>
      <c r="G801" s="1">
        <v>-0.06</v>
      </c>
      <c r="H801" s="1">
        <v>-0.06</v>
      </c>
      <c r="I801" s="1">
        <v>-0.09</v>
      </c>
      <c r="J801" s="1">
        <v>0.08</v>
      </c>
      <c r="K801" s="1">
        <v>0.21</v>
      </c>
      <c r="L801" s="1">
        <v>3</v>
      </c>
      <c r="M801" s="1">
        <v>0</v>
      </c>
      <c r="N801" s="1">
        <v>3</v>
      </c>
      <c r="O801" s="1">
        <v>3</v>
      </c>
    </row>
    <row r="802" spans="1:15">
      <c r="A802" s="1">
        <v>158773</v>
      </c>
      <c r="B802" s="1">
        <v>1.17E-2</v>
      </c>
      <c r="C802" s="1">
        <v>-1E-4</v>
      </c>
      <c r="D802" s="1">
        <v>-1E-4</v>
      </c>
      <c r="E802" s="1">
        <v>-1E-4</v>
      </c>
      <c r="F802" s="1">
        <v>-0.31</v>
      </c>
      <c r="G802" s="1">
        <v>-3.75</v>
      </c>
      <c r="H802" s="1">
        <v>0</v>
      </c>
      <c r="I802" s="1">
        <v>0.06</v>
      </c>
      <c r="J802" s="1">
        <v>-0.12</v>
      </c>
      <c r="K802" s="1">
        <v>0.43</v>
      </c>
      <c r="L802" s="1">
        <v>3</v>
      </c>
      <c r="M802" s="1">
        <v>0</v>
      </c>
      <c r="N802" s="1">
        <v>3</v>
      </c>
      <c r="O802" s="1">
        <v>3</v>
      </c>
    </row>
    <row r="803" spans="1:15">
      <c r="A803" s="1">
        <v>158823</v>
      </c>
      <c r="B803" s="1">
        <v>1.1299999999999999E-2</v>
      </c>
      <c r="C803" s="1">
        <v>-1E-4</v>
      </c>
      <c r="D803" s="1">
        <v>-1E-4</v>
      </c>
      <c r="E803" s="1">
        <v>-1E-4</v>
      </c>
      <c r="F803" s="1">
        <v>-2.69</v>
      </c>
      <c r="G803" s="1">
        <v>-5.31</v>
      </c>
      <c r="H803" s="1">
        <v>-0.06</v>
      </c>
      <c r="I803" s="1">
        <v>-0.03</v>
      </c>
      <c r="J803" s="1">
        <v>-0.11</v>
      </c>
      <c r="K803" s="1">
        <v>0.18</v>
      </c>
      <c r="L803" s="1">
        <v>3</v>
      </c>
      <c r="M803" s="1">
        <v>0</v>
      </c>
      <c r="N803" s="1">
        <v>3</v>
      </c>
      <c r="O803" s="1">
        <v>3</v>
      </c>
    </row>
    <row r="804" spans="1:15">
      <c r="A804" s="1">
        <v>158873</v>
      </c>
      <c r="B804" s="1">
        <v>1.17E-2</v>
      </c>
      <c r="C804" s="1">
        <v>-1E-4</v>
      </c>
      <c r="D804" s="1">
        <v>-1E-4</v>
      </c>
      <c r="E804" s="1">
        <v>-1E-4</v>
      </c>
      <c r="F804" s="1">
        <v>-7.88</v>
      </c>
      <c r="G804" s="1">
        <v>-0.06</v>
      </c>
      <c r="H804" s="1">
        <v>-0.06</v>
      </c>
      <c r="I804" s="1">
        <v>-0.13</v>
      </c>
      <c r="J804" s="1">
        <v>0.01</v>
      </c>
      <c r="K804" s="1">
        <v>-0.15</v>
      </c>
      <c r="L804" s="1">
        <v>3</v>
      </c>
      <c r="M804" s="1">
        <v>0</v>
      </c>
      <c r="N804" s="1">
        <v>3</v>
      </c>
      <c r="O804" s="1">
        <v>3</v>
      </c>
    </row>
    <row r="805" spans="1:15">
      <c r="A805" s="1">
        <v>158923</v>
      </c>
      <c r="B805" s="1">
        <v>1.32E-2</v>
      </c>
      <c r="C805" s="1">
        <v>-1.54E-2</v>
      </c>
      <c r="D805" s="1">
        <v>-1E-4</v>
      </c>
      <c r="E805" s="1">
        <v>-1E-4</v>
      </c>
      <c r="F805" s="1">
        <v>-3.88</v>
      </c>
      <c r="G805" s="1">
        <v>1.44</v>
      </c>
      <c r="H805" s="1">
        <v>-0.06</v>
      </c>
      <c r="I805" s="1">
        <v>0.04</v>
      </c>
      <c r="J805" s="1">
        <v>0.73</v>
      </c>
      <c r="K805" s="1">
        <v>0.23</v>
      </c>
      <c r="L805" s="1">
        <v>3</v>
      </c>
      <c r="M805" s="1">
        <v>0</v>
      </c>
      <c r="N805" s="1">
        <v>3</v>
      </c>
      <c r="O805" s="1">
        <v>3</v>
      </c>
    </row>
    <row r="806" spans="1:15">
      <c r="A806" s="1">
        <v>158973</v>
      </c>
      <c r="B806" s="1">
        <v>1.35E-2</v>
      </c>
      <c r="C806" s="1">
        <v>-1E-4</v>
      </c>
      <c r="D806" s="1">
        <v>-1E-4</v>
      </c>
      <c r="E806" s="1">
        <v>-1E-4</v>
      </c>
      <c r="F806" s="1">
        <v>1.88</v>
      </c>
      <c r="G806" s="1">
        <v>2.31</v>
      </c>
      <c r="H806" s="1">
        <v>3.44</v>
      </c>
      <c r="I806" s="1">
        <v>-0.06</v>
      </c>
      <c r="J806" s="1">
        <v>0.28000000000000003</v>
      </c>
      <c r="K806" s="1">
        <v>-0.12</v>
      </c>
      <c r="L806" s="1">
        <v>3</v>
      </c>
      <c r="M806" s="1">
        <v>0</v>
      </c>
      <c r="N806" s="1">
        <v>3</v>
      </c>
      <c r="O806" s="1">
        <v>3</v>
      </c>
    </row>
    <row r="807" spans="1:15">
      <c r="A807" s="1">
        <v>159024</v>
      </c>
      <c r="B807" s="1">
        <v>1.2699999999999999E-2</v>
      </c>
      <c r="C807" s="1">
        <v>-1E-4</v>
      </c>
      <c r="D807" s="1">
        <v>-1E-4</v>
      </c>
      <c r="E807" s="1">
        <v>-1E-4</v>
      </c>
      <c r="F807" s="1">
        <v>2.25</v>
      </c>
      <c r="G807" s="1">
        <v>4.13</v>
      </c>
      <c r="H807" s="1">
        <v>4.13</v>
      </c>
      <c r="I807" s="1">
        <v>0.11</v>
      </c>
      <c r="J807" s="1">
        <v>0.05</v>
      </c>
      <c r="K807" s="1">
        <v>0.11</v>
      </c>
      <c r="L807" s="1">
        <v>3</v>
      </c>
      <c r="M807" s="1">
        <v>0</v>
      </c>
      <c r="N807" s="1">
        <v>3</v>
      </c>
      <c r="O807" s="1">
        <v>3</v>
      </c>
    </row>
    <row r="808" spans="1:15">
      <c r="A808" s="1">
        <v>159074</v>
      </c>
      <c r="B808" s="1">
        <v>1.32E-2</v>
      </c>
      <c r="C808" s="1">
        <v>-1E-4</v>
      </c>
      <c r="D808" s="1">
        <v>-1E-4</v>
      </c>
      <c r="E808" s="1">
        <v>-1E-4</v>
      </c>
      <c r="F808" s="1">
        <v>2.13</v>
      </c>
      <c r="G808" s="1">
        <v>3.75</v>
      </c>
      <c r="H808" s="1">
        <v>0.56000000000000005</v>
      </c>
      <c r="I808" s="1">
        <v>0.15</v>
      </c>
      <c r="J808" s="1">
        <v>-0.02</v>
      </c>
      <c r="K808" s="1">
        <v>0.28000000000000003</v>
      </c>
      <c r="L808" s="1">
        <v>3</v>
      </c>
      <c r="M808" s="1">
        <v>0</v>
      </c>
      <c r="N808" s="1">
        <v>3</v>
      </c>
      <c r="O808" s="1">
        <v>3</v>
      </c>
    </row>
    <row r="809" spans="1:15">
      <c r="A809" s="1">
        <v>159124</v>
      </c>
      <c r="B809" s="1">
        <v>1.4E-2</v>
      </c>
      <c r="C809" s="1">
        <v>-1E-4</v>
      </c>
      <c r="D809" s="1">
        <v>-1E-4</v>
      </c>
      <c r="E809" s="1">
        <v>-1E-4</v>
      </c>
      <c r="F809" s="1">
        <v>-1.63</v>
      </c>
      <c r="G809" s="1">
        <v>0.44</v>
      </c>
      <c r="H809" s="1">
        <v>-0.06</v>
      </c>
      <c r="I809" s="1">
        <v>0.1</v>
      </c>
      <c r="J809" s="1">
        <v>-0.14000000000000001</v>
      </c>
      <c r="K809" s="1">
        <v>-0.01</v>
      </c>
      <c r="L809" s="1">
        <v>3</v>
      </c>
      <c r="M809" s="1">
        <v>0</v>
      </c>
      <c r="N809" s="1">
        <v>3</v>
      </c>
      <c r="O809" s="1">
        <v>3</v>
      </c>
    </row>
    <row r="810" spans="1:15">
      <c r="A810" s="1">
        <v>159174</v>
      </c>
      <c r="B810" s="1">
        <v>1.4999999999999999E-2</v>
      </c>
      <c r="C810" s="1">
        <v>-1E-4</v>
      </c>
      <c r="D810" s="1">
        <v>-1E-4</v>
      </c>
      <c r="E810" s="1">
        <v>-1E-4</v>
      </c>
      <c r="F810" s="1">
        <v>-5</v>
      </c>
      <c r="G810" s="1">
        <v>-0.06</v>
      </c>
      <c r="H810" s="1">
        <v>-0.06</v>
      </c>
      <c r="I810" s="1">
        <v>0.12</v>
      </c>
      <c r="J810" s="1">
        <v>0.05</v>
      </c>
      <c r="K810" s="1">
        <v>0.02</v>
      </c>
      <c r="L810" s="1">
        <v>3</v>
      </c>
      <c r="M810" s="1">
        <v>0</v>
      </c>
      <c r="N810" s="1">
        <v>3</v>
      </c>
      <c r="O810" s="1">
        <v>3</v>
      </c>
    </row>
    <row r="811" spans="1:15">
      <c r="A811" s="1">
        <v>159223</v>
      </c>
      <c r="B811" s="1">
        <v>1.5800000000000002E-2</v>
      </c>
      <c r="C811" s="1">
        <v>-1E-4</v>
      </c>
      <c r="D811" s="1">
        <v>-1E-4</v>
      </c>
      <c r="E811" s="1">
        <v>-1E-4</v>
      </c>
      <c r="F811" s="1">
        <v>-6.38</v>
      </c>
      <c r="G811" s="1">
        <v>-0.06</v>
      </c>
      <c r="H811" s="1">
        <v>-0.06</v>
      </c>
      <c r="I811" s="1">
        <v>0.15</v>
      </c>
      <c r="J811" s="1">
        <v>0.34</v>
      </c>
      <c r="K811" s="1">
        <v>0.04</v>
      </c>
      <c r="L811" s="1">
        <v>3</v>
      </c>
      <c r="M811" s="1">
        <v>0</v>
      </c>
      <c r="N811" s="1">
        <v>3</v>
      </c>
      <c r="O811" s="1">
        <v>3</v>
      </c>
    </row>
    <row r="812" spans="1:15">
      <c r="A812" s="1">
        <v>159273</v>
      </c>
      <c r="B812" s="1">
        <v>1.5800000000000002E-2</v>
      </c>
      <c r="C812" s="1">
        <v>-1E-4</v>
      </c>
      <c r="D812" s="1">
        <v>-1E-4</v>
      </c>
      <c r="E812" s="1">
        <v>-1E-4</v>
      </c>
      <c r="F812" s="1">
        <v>-3.44</v>
      </c>
      <c r="G812" s="1">
        <v>-4.5</v>
      </c>
      <c r="H812" s="1">
        <v>-0.06</v>
      </c>
      <c r="I812" s="1">
        <v>0.03</v>
      </c>
      <c r="J812" s="1">
        <v>0.44</v>
      </c>
      <c r="K812" s="1">
        <v>-0.17</v>
      </c>
      <c r="L812" s="1">
        <v>3</v>
      </c>
      <c r="M812" s="1">
        <v>0</v>
      </c>
      <c r="N812" s="1">
        <v>3</v>
      </c>
      <c r="O812" s="1">
        <v>3</v>
      </c>
    </row>
    <row r="813" spans="1:15">
      <c r="A813" s="1">
        <v>159324</v>
      </c>
      <c r="B813" s="1">
        <v>1.54E-2</v>
      </c>
      <c r="C813" s="1">
        <v>-1.4200000000000001E-2</v>
      </c>
      <c r="D813" s="1">
        <v>-1E-4</v>
      </c>
      <c r="E813" s="1">
        <v>-1E-4</v>
      </c>
      <c r="F813" s="1">
        <v>0.37</v>
      </c>
      <c r="G813" s="1">
        <v>-2.69</v>
      </c>
      <c r="H813" s="1">
        <v>-0.56000000000000005</v>
      </c>
      <c r="I813" s="1">
        <v>-7.0000000000000007E-2</v>
      </c>
      <c r="J813" s="1">
        <v>0.41</v>
      </c>
      <c r="K813" s="1">
        <v>-0.14000000000000001</v>
      </c>
      <c r="L813" s="1">
        <v>3</v>
      </c>
      <c r="M813" s="1">
        <v>0</v>
      </c>
      <c r="N813" s="1">
        <v>3</v>
      </c>
      <c r="O813" s="1">
        <v>3</v>
      </c>
    </row>
    <row r="814" spans="1:15">
      <c r="A814" s="1">
        <v>159374</v>
      </c>
      <c r="B814" s="1">
        <v>1.47E-2</v>
      </c>
      <c r="C814" s="1">
        <v>-1.3899999999999999E-2</v>
      </c>
      <c r="D814" s="1">
        <v>-1E-4</v>
      </c>
      <c r="E814" s="1">
        <v>-1E-4</v>
      </c>
      <c r="F814" s="1">
        <v>0.88</v>
      </c>
      <c r="G814" s="1">
        <v>-0.88</v>
      </c>
      <c r="H814" s="1">
        <v>0.69</v>
      </c>
      <c r="I814" s="1">
        <v>0</v>
      </c>
      <c r="J814" s="1">
        <v>0.1</v>
      </c>
      <c r="K814" s="1">
        <v>-0.15</v>
      </c>
      <c r="L814" s="1">
        <v>3</v>
      </c>
      <c r="M814" s="1">
        <v>0</v>
      </c>
      <c r="N814" s="1">
        <v>3</v>
      </c>
      <c r="O814" s="1">
        <v>3</v>
      </c>
    </row>
    <row r="815" spans="1:15">
      <c r="A815" s="1">
        <v>159424</v>
      </c>
      <c r="B815" s="1">
        <v>1.5299999999999999E-2</v>
      </c>
      <c r="C815" s="1">
        <v>-1.3899999999999999E-2</v>
      </c>
      <c r="D815" s="1">
        <v>-1E-4</v>
      </c>
      <c r="E815" s="1">
        <v>-1E-4</v>
      </c>
      <c r="F815" s="1">
        <v>3.81</v>
      </c>
      <c r="G815" s="1">
        <v>2.19</v>
      </c>
      <c r="H815" s="1">
        <v>-1.88</v>
      </c>
      <c r="I815" s="1">
        <v>-0.01</v>
      </c>
      <c r="J815" s="1">
        <v>0.22</v>
      </c>
      <c r="K815" s="1">
        <v>-7.0000000000000007E-2</v>
      </c>
      <c r="L815" s="1">
        <v>3</v>
      </c>
      <c r="M815" s="1">
        <v>0</v>
      </c>
      <c r="N815" s="1">
        <v>3</v>
      </c>
      <c r="O815" s="1">
        <v>3</v>
      </c>
    </row>
    <row r="816" spans="1:15">
      <c r="A816" s="1">
        <v>159474</v>
      </c>
      <c r="B816" s="1">
        <v>1.5699999999999999E-2</v>
      </c>
      <c r="C816" s="1">
        <v>-1.44E-2</v>
      </c>
      <c r="D816" s="1">
        <v>-1E-4</v>
      </c>
      <c r="E816" s="1">
        <v>-1E-4</v>
      </c>
      <c r="F816" s="1">
        <v>-0.19</v>
      </c>
      <c r="G816" s="1">
        <v>-0.12</v>
      </c>
      <c r="H816" s="1">
        <v>2.38</v>
      </c>
      <c r="I816" s="1">
        <v>-0.01</v>
      </c>
      <c r="J816" s="1">
        <v>7.0000000000000007E-2</v>
      </c>
      <c r="K816" s="1">
        <v>0.12</v>
      </c>
      <c r="L816" s="1">
        <v>3</v>
      </c>
      <c r="M816" s="1">
        <v>0</v>
      </c>
      <c r="N816" s="1">
        <v>3</v>
      </c>
      <c r="O816" s="1">
        <v>3</v>
      </c>
    </row>
    <row r="817" spans="1:15">
      <c r="A817" s="1">
        <v>159524</v>
      </c>
      <c r="B817" s="1">
        <v>1.4999999999999999E-2</v>
      </c>
      <c r="C817" s="1">
        <v>-1.4500000000000001E-2</v>
      </c>
      <c r="D817" s="1">
        <v>-1E-4</v>
      </c>
      <c r="E817" s="1">
        <v>-1E-4</v>
      </c>
      <c r="F817" s="1">
        <v>-1.1200000000000001</v>
      </c>
      <c r="G817" s="1">
        <v>-0.94</v>
      </c>
      <c r="H817" s="1">
        <v>-1.37</v>
      </c>
      <c r="I817" s="1">
        <v>0.02</v>
      </c>
      <c r="J817" s="1">
        <v>-0.02</v>
      </c>
      <c r="K817" s="1">
        <v>0.08</v>
      </c>
      <c r="L817" s="1">
        <v>3</v>
      </c>
      <c r="M817" s="1">
        <v>0</v>
      </c>
      <c r="N817" s="1">
        <v>3</v>
      </c>
      <c r="O817" s="1">
        <v>3</v>
      </c>
    </row>
    <row r="818" spans="1:15">
      <c r="A818" s="1">
        <v>159575</v>
      </c>
      <c r="B818" s="1">
        <v>1.5299999999999999E-2</v>
      </c>
      <c r="C818" s="1">
        <v>-1.35E-2</v>
      </c>
      <c r="D818" s="1">
        <v>-1E-4</v>
      </c>
      <c r="E818" s="1">
        <v>-1E-4</v>
      </c>
      <c r="F818" s="1">
        <v>-0.37</v>
      </c>
      <c r="G818" s="1">
        <v>-1.75</v>
      </c>
      <c r="H818" s="1">
        <v>-1.81</v>
      </c>
      <c r="I818" s="1">
        <v>-0.1</v>
      </c>
      <c r="J818" s="1">
        <v>0.16</v>
      </c>
      <c r="K818" s="1">
        <v>0.03</v>
      </c>
      <c r="L818" s="1">
        <v>3</v>
      </c>
      <c r="M818" s="1">
        <v>0</v>
      </c>
      <c r="N818" s="1">
        <v>3</v>
      </c>
      <c r="O818" s="1">
        <v>3</v>
      </c>
    </row>
    <row r="819" spans="1:15">
      <c r="A819" s="1">
        <v>159624</v>
      </c>
      <c r="B819" s="1">
        <v>1.49E-2</v>
      </c>
      <c r="C819" s="1">
        <v>-1.2699999999999999E-2</v>
      </c>
      <c r="D819" s="1">
        <v>-1E-4</v>
      </c>
      <c r="E819" s="1">
        <v>-1E-4</v>
      </c>
      <c r="F819" s="1">
        <v>-3.63</v>
      </c>
      <c r="G819" s="1">
        <v>-2.13</v>
      </c>
      <c r="H819" s="1">
        <v>0.25</v>
      </c>
      <c r="I819" s="1">
        <v>-0.04</v>
      </c>
      <c r="J819" s="1">
        <v>0.06</v>
      </c>
      <c r="K819" s="1">
        <v>-0.01</v>
      </c>
      <c r="L819" s="1">
        <v>3</v>
      </c>
      <c r="M819" s="1">
        <v>0</v>
      </c>
      <c r="N819" s="1">
        <v>3</v>
      </c>
      <c r="O819" s="1">
        <v>3</v>
      </c>
    </row>
    <row r="820" spans="1:15">
      <c r="A820" s="1">
        <v>159674</v>
      </c>
      <c r="B820" s="1">
        <v>1.46E-2</v>
      </c>
      <c r="C820" s="1">
        <v>-1.2500000000000001E-2</v>
      </c>
      <c r="D820" s="1">
        <v>-1E-4</v>
      </c>
      <c r="E820" s="1">
        <v>-1E-4</v>
      </c>
      <c r="F820" s="1">
        <v>-2</v>
      </c>
      <c r="G820" s="1">
        <v>0.31</v>
      </c>
      <c r="H820" s="1">
        <v>0</v>
      </c>
      <c r="I820" s="1">
        <v>-0.05</v>
      </c>
      <c r="J820" s="1">
        <v>0.33</v>
      </c>
      <c r="K820" s="1">
        <v>0.02</v>
      </c>
      <c r="L820" s="1">
        <v>3</v>
      </c>
      <c r="M820" s="1">
        <v>0</v>
      </c>
      <c r="N820" s="1">
        <v>3</v>
      </c>
      <c r="O820" s="1">
        <v>3</v>
      </c>
    </row>
    <row r="821" spans="1:15">
      <c r="A821" s="1">
        <v>159724</v>
      </c>
      <c r="B821" s="1">
        <v>1.46E-2</v>
      </c>
      <c r="C821" s="1">
        <v>-1.26E-2</v>
      </c>
      <c r="D821" s="1">
        <v>-1E-4</v>
      </c>
      <c r="E821" s="1">
        <v>-1E-4</v>
      </c>
      <c r="F821" s="1">
        <v>2.31</v>
      </c>
      <c r="G821" s="1">
        <v>1.44</v>
      </c>
      <c r="H821" s="1">
        <v>0.31</v>
      </c>
      <c r="I821" s="1">
        <v>-0.02</v>
      </c>
      <c r="J821" s="1">
        <v>0.17</v>
      </c>
      <c r="K821" s="1">
        <v>0.05</v>
      </c>
      <c r="L821" s="1">
        <v>3</v>
      </c>
      <c r="M821" s="1">
        <v>0</v>
      </c>
      <c r="N821" s="1">
        <v>3</v>
      </c>
      <c r="O821" s="1">
        <v>3</v>
      </c>
    </row>
    <row r="822" spans="1:15">
      <c r="A822" s="1">
        <v>159774</v>
      </c>
      <c r="B822" s="1">
        <v>1.5100000000000001E-2</v>
      </c>
      <c r="C822" s="1">
        <v>-1.32E-2</v>
      </c>
      <c r="D822" s="1">
        <v>-1E-4</v>
      </c>
      <c r="E822" s="1">
        <v>-1E-4</v>
      </c>
      <c r="F822" s="1">
        <v>1.69</v>
      </c>
      <c r="G822" s="1">
        <v>2.06</v>
      </c>
      <c r="H822" s="1">
        <v>0.37</v>
      </c>
      <c r="I822" s="1">
        <v>-0.1</v>
      </c>
      <c r="J822" s="1">
        <v>0.01</v>
      </c>
      <c r="K822" s="1">
        <v>0.03</v>
      </c>
      <c r="L822" s="1">
        <v>3</v>
      </c>
      <c r="M822" s="1">
        <v>0</v>
      </c>
      <c r="N822" s="1">
        <v>3</v>
      </c>
      <c r="O822" s="1">
        <v>3</v>
      </c>
    </row>
    <row r="823" spans="1:15">
      <c r="A823" s="1">
        <v>159824</v>
      </c>
      <c r="B823" s="1">
        <v>1.5599999999999999E-2</v>
      </c>
      <c r="C823" s="1">
        <v>-1.37E-2</v>
      </c>
      <c r="D823" s="1">
        <v>-1E-4</v>
      </c>
      <c r="E823" s="1">
        <v>-1E-4</v>
      </c>
      <c r="F823" s="1">
        <v>-2</v>
      </c>
      <c r="G823" s="1">
        <v>1.44</v>
      </c>
      <c r="H823" s="1">
        <v>-1.63</v>
      </c>
      <c r="I823" s="1">
        <v>0.01</v>
      </c>
      <c r="J823" s="1">
        <v>-0.03</v>
      </c>
      <c r="K823" s="1">
        <v>7.0000000000000007E-2</v>
      </c>
      <c r="L823" s="1">
        <v>3</v>
      </c>
      <c r="M823" s="1">
        <v>0</v>
      </c>
      <c r="N823" s="1">
        <v>3</v>
      </c>
      <c r="O823" s="1">
        <v>3</v>
      </c>
    </row>
    <row r="824" spans="1:15">
      <c r="A824" s="1">
        <v>159875</v>
      </c>
      <c r="B824" s="1">
        <v>1.66E-2</v>
      </c>
      <c r="C824" s="1">
        <v>-1.3599999999999999E-2</v>
      </c>
      <c r="D824" s="1">
        <v>-1E-4</v>
      </c>
      <c r="E824" s="1">
        <v>-1E-4</v>
      </c>
      <c r="F824" s="1">
        <v>-1.94</v>
      </c>
      <c r="G824" s="1">
        <v>1.19</v>
      </c>
      <c r="H824" s="1">
        <v>-2.31</v>
      </c>
      <c r="I824" s="1">
        <v>0.04</v>
      </c>
      <c r="J824" s="1">
        <v>0.14000000000000001</v>
      </c>
      <c r="K824" s="1">
        <v>0.08</v>
      </c>
      <c r="L824" s="1">
        <v>3</v>
      </c>
      <c r="M824" s="1">
        <v>0</v>
      </c>
      <c r="N824" s="1">
        <v>3</v>
      </c>
      <c r="O824" s="1">
        <v>3</v>
      </c>
    </row>
    <row r="825" spans="1:15">
      <c r="A825" s="1">
        <v>159924</v>
      </c>
      <c r="B825" s="1">
        <v>1.7500000000000002E-2</v>
      </c>
      <c r="C825" s="1">
        <v>-1.35E-2</v>
      </c>
      <c r="D825" s="1">
        <v>-1E-4</v>
      </c>
      <c r="E825" s="1">
        <v>-1E-4</v>
      </c>
      <c r="F825" s="1">
        <v>-1.69</v>
      </c>
      <c r="G825" s="1">
        <v>0.5</v>
      </c>
      <c r="H825" s="1">
        <v>-0.5</v>
      </c>
      <c r="I825" s="1">
        <v>-0.03</v>
      </c>
      <c r="J825" s="1">
        <v>0.18</v>
      </c>
      <c r="K825" s="1">
        <v>7.0000000000000007E-2</v>
      </c>
      <c r="L825" s="1">
        <v>3</v>
      </c>
      <c r="M825" s="1">
        <v>0</v>
      </c>
      <c r="N825" s="1">
        <v>3</v>
      </c>
      <c r="O825" s="1">
        <v>3</v>
      </c>
    </row>
    <row r="826" spans="1:15">
      <c r="A826" s="1">
        <v>159975</v>
      </c>
      <c r="B826" s="1">
        <v>1.7299999999999999E-2</v>
      </c>
      <c r="C826" s="1">
        <v>-1.34E-2</v>
      </c>
      <c r="D826" s="1">
        <v>-1E-4</v>
      </c>
      <c r="E826" s="1">
        <v>-1E-4</v>
      </c>
      <c r="F826" s="1">
        <v>-3.5</v>
      </c>
      <c r="G826" s="1">
        <v>-0.88</v>
      </c>
      <c r="H826" s="1">
        <v>-1.06</v>
      </c>
      <c r="I826" s="1">
        <v>0.02</v>
      </c>
      <c r="J826" s="1">
        <v>0.06</v>
      </c>
      <c r="K826" s="1">
        <v>-0.02</v>
      </c>
      <c r="L826" s="1">
        <v>3</v>
      </c>
      <c r="M826" s="1">
        <v>0</v>
      </c>
      <c r="N826" s="1">
        <v>3</v>
      </c>
      <c r="O826" s="1">
        <v>3</v>
      </c>
    </row>
    <row r="827" spans="1:15">
      <c r="A827" s="1">
        <v>160024</v>
      </c>
      <c r="B827" s="1">
        <v>1.8100000000000002E-2</v>
      </c>
      <c r="C827" s="1">
        <v>-4.3999999999999997E-2</v>
      </c>
      <c r="D827" s="1">
        <v>-0.60199999999999998</v>
      </c>
      <c r="E827" s="1">
        <v>0.79710000000000003</v>
      </c>
      <c r="F827" s="1">
        <v>-0.44</v>
      </c>
      <c r="G827" s="1">
        <v>1.1200000000000001</v>
      </c>
      <c r="H827" s="1">
        <v>-3.25</v>
      </c>
      <c r="I827" s="1">
        <v>0</v>
      </c>
      <c r="J827" s="1">
        <v>0.33</v>
      </c>
      <c r="K827" s="1">
        <v>-0.01</v>
      </c>
      <c r="L827" s="1">
        <v>3</v>
      </c>
      <c r="M827" s="1">
        <v>0</v>
      </c>
      <c r="N827" s="1">
        <v>3</v>
      </c>
      <c r="O827" s="1">
        <v>3</v>
      </c>
    </row>
    <row r="828" spans="1:15">
      <c r="A828" s="1">
        <v>160073</v>
      </c>
      <c r="B828" s="1">
        <v>1.9199999999999998E-2</v>
      </c>
      <c r="C828" s="1">
        <v>-1.2800000000000001E-2</v>
      </c>
      <c r="D828" s="1">
        <v>-1E-4</v>
      </c>
      <c r="E828" s="1">
        <v>-1E-4</v>
      </c>
      <c r="F828" s="1">
        <v>0</v>
      </c>
      <c r="G828" s="1">
        <v>2.06</v>
      </c>
      <c r="H828" s="1">
        <v>-0.12</v>
      </c>
      <c r="I828" s="1">
        <v>-0.04</v>
      </c>
      <c r="J828" s="1">
        <v>0.21</v>
      </c>
      <c r="K828" s="1">
        <v>-0.21</v>
      </c>
      <c r="L828" s="1">
        <v>3</v>
      </c>
      <c r="M828" s="1">
        <v>0</v>
      </c>
      <c r="N828" s="1">
        <v>3</v>
      </c>
      <c r="O828" s="1">
        <v>3</v>
      </c>
    </row>
    <row r="829" spans="1:15">
      <c r="A829" s="1">
        <v>160121</v>
      </c>
      <c r="B829" s="1">
        <v>1.9800000000000002E-2</v>
      </c>
      <c r="C829" s="1">
        <v>-1.3599999999999999E-2</v>
      </c>
      <c r="D829" s="1">
        <v>-1E-4</v>
      </c>
      <c r="E829" s="1">
        <v>-1E-4</v>
      </c>
      <c r="F829" s="1">
        <v>-0.44</v>
      </c>
      <c r="G829" s="1">
        <v>2.44</v>
      </c>
      <c r="H829" s="1">
        <v>0</v>
      </c>
      <c r="I829" s="1">
        <v>0.13</v>
      </c>
      <c r="J829" s="1">
        <v>0.16</v>
      </c>
      <c r="K829" s="1">
        <v>-0.01</v>
      </c>
      <c r="L829" s="1">
        <v>3</v>
      </c>
      <c r="M829" s="1">
        <v>0</v>
      </c>
      <c r="N829" s="1">
        <v>3</v>
      </c>
      <c r="O829" s="1">
        <v>3</v>
      </c>
    </row>
    <row r="830" spans="1:15">
      <c r="A830" s="1">
        <v>160171</v>
      </c>
      <c r="B830" s="1">
        <v>2.0899999999999998E-2</v>
      </c>
      <c r="C830" s="1">
        <v>-1.4E-2</v>
      </c>
      <c r="D830" s="1">
        <v>-1E-4</v>
      </c>
      <c r="E830" s="1">
        <v>-1E-4</v>
      </c>
      <c r="F830" s="1">
        <v>1.63</v>
      </c>
      <c r="G830" s="1">
        <v>2.19</v>
      </c>
      <c r="H830" s="1">
        <v>-0.06</v>
      </c>
      <c r="I830" s="1">
        <v>0.11</v>
      </c>
      <c r="J830" s="1">
        <v>0.28000000000000003</v>
      </c>
      <c r="K830" s="1">
        <v>0.05</v>
      </c>
      <c r="L830" s="1">
        <v>3</v>
      </c>
      <c r="M830" s="1">
        <v>0</v>
      </c>
      <c r="N830" s="1">
        <v>3</v>
      </c>
      <c r="O830" s="1">
        <v>3</v>
      </c>
    </row>
    <row r="831" spans="1:15">
      <c r="A831" s="1">
        <v>160219</v>
      </c>
      <c r="B831" s="1">
        <v>2.1100000000000001E-2</v>
      </c>
      <c r="C831" s="1">
        <v>-4.5499999999999999E-2</v>
      </c>
      <c r="D831" s="1">
        <v>-7.6E-3</v>
      </c>
      <c r="E831" s="1">
        <v>-1E-4</v>
      </c>
      <c r="F831" s="1">
        <v>0.56000000000000005</v>
      </c>
      <c r="G831" s="1">
        <v>0.5</v>
      </c>
      <c r="H831" s="1">
        <v>0</v>
      </c>
      <c r="I831" s="1">
        <v>0.1</v>
      </c>
      <c r="J831" s="1">
        <v>0.08</v>
      </c>
      <c r="K831" s="1">
        <v>-0.01</v>
      </c>
      <c r="L831" s="1">
        <v>3</v>
      </c>
      <c r="M831" s="1">
        <v>0</v>
      </c>
      <c r="N831" s="1">
        <v>3</v>
      </c>
      <c r="O831" s="1">
        <v>3</v>
      </c>
    </row>
    <row r="832" spans="1:15">
      <c r="A832" s="1">
        <v>160269</v>
      </c>
      <c r="B832" s="1">
        <v>2.1100000000000001E-2</v>
      </c>
      <c r="C832" s="1">
        <v>-4.5499999999999999E-2</v>
      </c>
      <c r="D832" s="1">
        <v>-0.60150000000000003</v>
      </c>
      <c r="E832" s="1">
        <v>0.79730000000000001</v>
      </c>
      <c r="F832" s="1">
        <v>-0.63</v>
      </c>
      <c r="G832" s="1">
        <v>0</v>
      </c>
      <c r="H832" s="1">
        <v>-0.06</v>
      </c>
      <c r="I832" s="1">
        <v>0.06</v>
      </c>
      <c r="J832" s="1">
        <v>0.16</v>
      </c>
      <c r="K832" s="1">
        <v>-0.01</v>
      </c>
      <c r="L832" s="1">
        <v>3</v>
      </c>
      <c r="M832" s="1">
        <v>0</v>
      </c>
      <c r="N832" s="1">
        <v>3</v>
      </c>
      <c r="O832" s="1">
        <v>3</v>
      </c>
    </row>
    <row r="833" spans="1:15">
      <c r="A833" s="1">
        <v>160319</v>
      </c>
      <c r="B833" s="1">
        <v>2.0799999999999999E-2</v>
      </c>
      <c r="C833" s="1">
        <v>-4.5100000000000001E-2</v>
      </c>
      <c r="D833" s="1">
        <v>-0.60189999999999999</v>
      </c>
      <c r="E833" s="1">
        <v>0.79710000000000003</v>
      </c>
      <c r="F833" s="1">
        <v>0.12</v>
      </c>
      <c r="G833" s="1">
        <v>-0.06</v>
      </c>
      <c r="H833" s="1">
        <v>-0.06</v>
      </c>
      <c r="I833" s="1">
        <v>0.16</v>
      </c>
      <c r="J833" s="1">
        <v>0.16</v>
      </c>
      <c r="K833" s="1">
        <v>-0.01</v>
      </c>
      <c r="L833" s="1">
        <v>3</v>
      </c>
      <c r="M833" s="1">
        <v>0</v>
      </c>
      <c r="N833" s="1">
        <v>3</v>
      </c>
      <c r="O833" s="1">
        <v>3</v>
      </c>
    </row>
    <row r="834" spans="1:15">
      <c r="A834" s="1">
        <v>160368</v>
      </c>
      <c r="B834" s="1">
        <v>2.06E-2</v>
      </c>
      <c r="C834" s="1">
        <v>-4.4400000000000002E-2</v>
      </c>
      <c r="D834" s="1">
        <v>-0.60140000000000005</v>
      </c>
      <c r="E834" s="1">
        <v>0.7974</v>
      </c>
      <c r="F834" s="1">
        <v>1.06</v>
      </c>
      <c r="G834" s="1">
        <v>-0.06</v>
      </c>
      <c r="H834" s="1">
        <v>-0.06</v>
      </c>
      <c r="I834" s="1">
        <v>0.03</v>
      </c>
      <c r="J834" s="1">
        <v>0.21</v>
      </c>
      <c r="K834" s="1">
        <v>-0.01</v>
      </c>
      <c r="L834" s="1">
        <v>3</v>
      </c>
      <c r="M834" s="1">
        <v>0</v>
      </c>
      <c r="N834" s="1">
        <v>3</v>
      </c>
      <c r="O834" s="1">
        <v>3</v>
      </c>
    </row>
    <row r="835" spans="1:15">
      <c r="A835" s="1">
        <v>160418</v>
      </c>
      <c r="B835" s="1">
        <v>1.9599999999999999E-2</v>
      </c>
      <c r="C835" s="1">
        <v>-1.26E-2</v>
      </c>
      <c r="D835" s="1">
        <v>-1E-4</v>
      </c>
      <c r="E835" s="1">
        <v>-1E-4</v>
      </c>
      <c r="F835" s="1">
        <v>0.56000000000000005</v>
      </c>
      <c r="G835" s="1">
        <v>-0.06</v>
      </c>
      <c r="H835" s="1">
        <v>-0.06</v>
      </c>
      <c r="I835" s="1">
        <v>0.08</v>
      </c>
      <c r="J835" s="1">
        <v>0.08</v>
      </c>
      <c r="K835" s="1">
        <v>0.04</v>
      </c>
      <c r="L835" s="1">
        <v>3</v>
      </c>
      <c r="M835" s="1">
        <v>0</v>
      </c>
      <c r="N835" s="1">
        <v>3</v>
      </c>
      <c r="O835" s="1">
        <v>3</v>
      </c>
    </row>
    <row r="836" spans="1:15">
      <c r="A836" s="1">
        <v>160468</v>
      </c>
      <c r="B836" s="1">
        <v>1.9199999999999998E-2</v>
      </c>
      <c r="C836" s="1">
        <v>-1.2E-2</v>
      </c>
      <c r="D836" s="1">
        <v>-1E-4</v>
      </c>
      <c r="E836" s="1">
        <v>-1E-4</v>
      </c>
      <c r="F836" s="1">
        <v>1.56</v>
      </c>
      <c r="G836" s="1">
        <v>-0.06</v>
      </c>
      <c r="H836" s="1">
        <v>-0.06</v>
      </c>
      <c r="I836" s="1">
        <v>0.04</v>
      </c>
      <c r="J836" s="1">
        <v>0.13</v>
      </c>
      <c r="K836" s="1">
        <v>0.05</v>
      </c>
      <c r="L836" s="1">
        <v>3</v>
      </c>
      <c r="M836" s="1">
        <v>0</v>
      </c>
      <c r="N836" s="1">
        <v>3</v>
      </c>
      <c r="O836" s="1">
        <v>3</v>
      </c>
    </row>
    <row r="837" spans="1:15">
      <c r="A837" s="1">
        <v>160520</v>
      </c>
      <c r="B837" s="1">
        <v>1.9E-2</v>
      </c>
      <c r="C837" s="1">
        <v>-1.2E-2</v>
      </c>
      <c r="D837" s="1">
        <v>-1E-4</v>
      </c>
      <c r="E837" s="1">
        <v>-1E-4</v>
      </c>
      <c r="F837" s="1">
        <v>0.12</v>
      </c>
      <c r="G837" s="1">
        <v>0.5</v>
      </c>
      <c r="H837" s="1">
        <v>0.69</v>
      </c>
      <c r="I837" s="1">
        <v>-0.04</v>
      </c>
      <c r="J837" s="1">
        <v>-0.03</v>
      </c>
      <c r="K837" s="1">
        <v>-0.19</v>
      </c>
      <c r="L837" s="1">
        <v>3</v>
      </c>
      <c r="M837" s="1">
        <v>0</v>
      </c>
      <c r="N837" s="1">
        <v>3</v>
      </c>
      <c r="O837" s="1">
        <v>3</v>
      </c>
    </row>
    <row r="838" spans="1:15">
      <c r="A838" s="1">
        <v>160569</v>
      </c>
      <c r="B838" s="1">
        <v>1.95E-2</v>
      </c>
      <c r="C838" s="1">
        <v>-1.26E-2</v>
      </c>
      <c r="D838" s="1">
        <v>-1E-4</v>
      </c>
      <c r="E838" s="1">
        <v>-1E-4</v>
      </c>
      <c r="F838" s="1">
        <v>-0.19</v>
      </c>
      <c r="G838" s="1">
        <v>2.56</v>
      </c>
      <c r="H838" s="1">
        <v>-0.06</v>
      </c>
      <c r="I838" s="1">
        <v>0.11</v>
      </c>
      <c r="J838" s="1">
        <v>0.26</v>
      </c>
      <c r="K838" s="1">
        <v>0.21</v>
      </c>
      <c r="L838" s="1">
        <v>3</v>
      </c>
      <c r="M838" s="1">
        <v>0</v>
      </c>
      <c r="N838" s="1">
        <v>3</v>
      </c>
      <c r="O838" s="1">
        <v>3</v>
      </c>
    </row>
    <row r="839" spans="1:15">
      <c r="A839" s="1">
        <v>160619</v>
      </c>
      <c r="B839" s="1">
        <v>1.9400000000000001E-2</v>
      </c>
      <c r="C839" s="1">
        <v>-1.34E-2</v>
      </c>
      <c r="D839" s="1">
        <v>-1E-4</v>
      </c>
      <c r="E839" s="1">
        <v>-1E-4</v>
      </c>
      <c r="F839" s="1">
        <v>0</v>
      </c>
      <c r="G839" s="1">
        <v>0.12</v>
      </c>
      <c r="H839" s="1">
        <v>3</v>
      </c>
      <c r="I839" s="1">
        <v>0.13</v>
      </c>
      <c r="J839" s="1">
        <v>0.2</v>
      </c>
      <c r="K839" s="1">
        <v>0.19</v>
      </c>
      <c r="L839" s="1">
        <v>3</v>
      </c>
      <c r="M839" s="1">
        <v>0</v>
      </c>
      <c r="N839" s="1">
        <v>3</v>
      </c>
      <c r="O839" s="1">
        <v>3</v>
      </c>
    </row>
    <row r="840" spans="1:15">
      <c r="A840" s="1">
        <v>160669</v>
      </c>
      <c r="B840" s="1">
        <v>1.83E-2</v>
      </c>
      <c r="C840" s="1">
        <v>-1.32E-2</v>
      </c>
      <c r="D840" s="1">
        <v>-1E-4</v>
      </c>
      <c r="E840" s="1">
        <v>-1E-4</v>
      </c>
      <c r="F840" s="1">
        <v>-1</v>
      </c>
      <c r="G840" s="1">
        <v>-2.31</v>
      </c>
      <c r="H840" s="1">
        <v>0.94</v>
      </c>
      <c r="I840" s="1">
        <v>7.0000000000000007E-2</v>
      </c>
      <c r="J840" s="1">
        <v>-0.01</v>
      </c>
      <c r="K840" s="1">
        <v>-0.01</v>
      </c>
      <c r="L840" s="1">
        <v>3</v>
      </c>
      <c r="M840" s="1">
        <v>0</v>
      </c>
      <c r="N840" s="1">
        <v>3</v>
      </c>
      <c r="O840" s="1">
        <v>2</v>
      </c>
    </row>
    <row r="841" spans="1:15">
      <c r="A841" s="1">
        <v>160719</v>
      </c>
      <c r="B841" s="1">
        <v>1.7500000000000002E-2</v>
      </c>
      <c r="C841" s="1">
        <v>-1.2200000000000001E-2</v>
      </c>
      <c r="D841" s="1">
        <v>-1E-4</v>
      </c>
      <c r="E841" s="1">
        <v>-1E-4</v>
      </c>
      <c r="F841" s="1">
        <v>-1.06</v>
      </c>
      <c r="G841" s="1">
        <v>-3.75</v>
      </c>
      <c r="H841" s="1">
        <v>-0.37</v>
      </c>
      <c r="I841" s="1">
        <v>0</v>
      </c>
      <c r="J841" s="1">
        <v>0.19</v>
      </c>
      <c r="K841" s="1">
        <v>0.02</v>
      </c>
      <c r="L841" s="1">
        <v>3</v>
      </c>
      <c r="M841" s="1">
        <v>0</v>
      </c>
      <c r="N841" s="1">
        <v>3</v>
      </c>
      <c r="O841" s="1">
        <v>2</v>
      </c>
    </row>
    <row r="842" spans="1:15">
      <c r="A842" s="1">
        <v>160770</v>
      </c>
      <c r="B842" s="1">
        <v>1.67E-2</v>
      </c>
      <c r="C842" s="1">
        <v>-4.1300000000000003E-2</v>
      </c>
      <c r="D842" s="1">
        <v>-7.1000000000000004E-3</v>
      </c>
      <c r="E842" s="1">
        <v>-1E-4</v>
      </c>
      <c r="F842" s="1">
        <v>1</v>
      </c>
      <c r="G842" s="1">
        <v>-0.06</v>
      </c>
      <c r="H842" s="1">
        <v>-0.06</v>
      </c>
      <c r="I842" s="1">
        <v>0.09</v>
      </c>
      <c r="J842" s="1">
        <v>0.21</v>
      </c>
      <c r="K842" s="1">
        <v>0.05</v>
      </c>
      <c r="L842" s="1">
        <v>3</v>
      </c>
      <c r="M842" s="1">
        <v>0</v>
      </c>
      <c r="N842" s="1">
        <v>3</v>
      </c>
      <c r="O842" s="1">
        <v>2</v>
      </c>
    </row>
    <row r="843" spans="1:15">
      <c r="A843" s="1">
        <v>160820</v>
      </c>
      <c r="B843" s="1">
        <v>1.6400000000000001E-2</v>
      </c>
      <c r="C843" s="1">
        <v>-3.9399999999999998E-2</v>
      </c>
      <c r="D843" s="1">
        <v>-6.4000000000000003E-3</v>
      </c>
      <c r="E843" s="1">
        <v>-1E-4</v>
      </c>
      <c r="F843" s="1">
        <v>1.56</v>
      </c>
      <c r="G843" s="1">
        <v>-0.06</v>
      </c>
      <c r="H843" s="1">
        <v>-0.06</v>
      </c>
      <c r="I843" s="1">
        <v>-7.0000000000000007E-2</v>
      </c>
      <c r="J843" s="1">
        <v>0.17</v>
      </c>
      <c r="K843" s="1">
        <v>-0.08</v>
      </c>
      <c r="L843" s="1">
        <v>3</v>
      </c>
      <c r="M843" s="1">
        <v>0</v>
      </c>
      <c r="N843" s="1">
        <v>3</v>
      </c>
      <c r="O843" s="1">
        <v>2</v>
      </c>
    </row>
    <row r="844" spans="1:15">
      <c r="A844" s="1">
        <v>160869</v>
      </c>
      <c r="B844" s="1">
        <v>1.5599999999999999E-2</v>
      </c>
      <c r="C844" s="1">
        <v>-1E-4</v>
      </c>
      <c r="D844" s="1">
        <v>-1E-4</v>
      </c>
      <c r="E844" s="1">
        <v>-1E-4</v>
      </c>
      <c r="F844" s="1">
        <v>-0.88</v>
      </c>
      <c r="G844" s="1">
        <v>-0.69</v>
      </c>
      <c r="H844" s="1">
        <v>1.56</v>
      </c>
      <c r="I844" s="1">
        <v>-0.04</v>
      </c>
      <c r="J844" s="1">
        <v>0.09</v>
      </c>
      <c r="K844" s="1">
        <v>-0.12</v>
      </c>
      <c r="L844" s="1">
        <v>3</v>
      </c>
      <c r="M844" s="1">
        <v>0</v>
      </c>
      <c r="N844" s="1">
        <v>3</v>
      </c>
      <c r="O844" s="1">
        <v>2</v>
      </c>
    </row>
    <row r="845" spans="1:15">
      <c r="A845" s="1">
        <v>160919</v>
      </c>
      <c r="B845" s="1">
        <v>1.4800000000000001E-2</v>
      </c>
      <c r="C845" s="1">
        <v>-3.95E-2</v>
      </c>
      <c r="D845" s="1">
        <v>-6.7000000000000002E-3</v>
      </c>
      <c r="E845" s="1">
        <v>-1E-4</v>
      </c>
      <c r="F845" s="1">
        <v>-0.63</v>
      </c>
      <c r="G845" s="1">
        <v>0.88</v>
      </c>
      <c r="H845" s="1">
        <v>2.25</v>
      </c>
      <c r="I845" s="1">
        <v>0.04</v>
      </c>
      <c r="J845" s="1">
        <v>0.15</v>
      </c>
      <c r="K845" s="1">
        <v>-0.04</v>
      </c>
      <c r="L845" s="1">
        <v>3</v>
      </c>
      <c r="M845" s="1">
        <v>0</v>
      </c>
      <c r="N845" s="1">
        <v>3</v>
      </c>
      <c r="O845" s="1">
        <v>2</v>
      </c>
    </row>
    <row r="846" spans="1:15">
      <c r="A846" s="1">
        <v>160970</v>
      </c>
      <c r="B846" s="1">
        <v>1.4999999999999999E-2</v>
      </c>
      <c r="C846" s="1">
        <v>-4.0500000000000001E-2</v>
      </c>
      <c r="D846" s="1">
        <v>-6.1999999999999998E-3</v>
      </c>
      <c r="E846" s="1">
        <v>-1E-4</v>
      </c>
      <c r="F846" s="1">
        <v>2.81</v>
      </c>
      <c r="G846" s="1">
        <v>2.56</v>
      </c>
      <c r="H846" s="1">
        <v>1.37</v>
      </c>
      <c r="I846" s="1">
        <v>0.02</v>
      </c>
      <c r="J846" s="1">
        <v>0.28000000000000003</v>
      </c>
      <c r="K846" s="1">
        <v>0</v>
      </c>
      <c r="L846" s="1">
        <v>3</v>
      </c>
      <c r="M846" s="1">
        <v>0</v>
      </c>
      <c r="N846" s="1">
        <v>3</v>
      </c>
      <c r="O846" s="1">
        <v>2</v>
      </c>
    </row>
    <row r="847" spans="1:15">
      <c r="A847" s="1">
        <v>161019</v>
      </c>
      <c r="B847" s="1">
        <v>1.4200000000000001E-2</v>
      </c>
      <c r="C847" s="1">
        <v>-4.1799999999999997E-2</v>
      </c>
      <c r="D847" s="1">
        <v>-5.3E-3</v>
      </c>
      <c r="E847" s="1">
        <v>-1E-4</v>
      </c>
      <c r="F847" s="1">
        <v>1</v>
      </c>
      <c r="G847" s="1">
        <v>0.37</v>
      </c>
      <c r="H847" s="1">
        <v>4.1900000000000004</v>
      </c>
      <c r="I847" s="1">
        <v>0</v>
      </c>
      <c r="J847" s="1">
        <v>-0.02</v>
      </c>
      <c r="K847" s="1">
        <v>0.01</v>
      </c>
      <c r="L847" s="1">
        <v>3</v>
      </c>
      <c r="M847" s="1">
        <v>0</v>
      </c>
      <c r="N847" s="1">
        <v>3</v>
      </c>
      <c r="O847" s="1">
        <v>2</v>
      </c>
    </row>
    <row r="848" spans="1:15">
      <c r="A848" s="1">
        <v>161071</v>
      </c>
      <c r="B848" s="1">
        <v>1.3299999999999999E-2</v>
      </c>
      <c r="C848" s="1">
        <v>-4.19E-2</v>
      </c>
      <c r="D848" s="1">
        <v>-5.5999999999999999E-3</v>
      </c>
      <c r="E848" s="1">
        <v>-1E-4</v>
      </c>
      <c r="F848" s="1">
        <v>-1.81</v>
      </c>
      <c r="G848" s="1">
        <v>-1.75</v>
      </c>
      <c r="H848" s="1">
        <v>-0.63</v>
      </c>
      <c r="I848" s="1">
        <v>0.09</v>
      </c>
      <c r="J848" s="1">
        <v>0.18</v>
      </c>
      <c r="K848" s="1">
        <v>0.05</v>
      </c>
      <c r="L848" s="1">
        <v>3</v>
      </c>
      <c r="M848" s="1">
        <v>0</v>
      </c>
      <c r="N848" s="1">
        <v>3</v>
      </c>
      <c r="O848" s="1">
        <v>2</v>
      </c>
    </row>
    <row r="849" spans="1:15">
      <c r="A849" s="1">
        <v>161120</v>
      </c>
      <c r="B849" s="1">
        <v>1.37E-2</v>
      </c>
      <c r="C849" s="1">
        <v>-4.0599999999999997E-2</v>
      </c>
      <c r="D849" s="1">
        <v>-5.1999999999999998E-3</v>
      </c>
      <c r="E849" s="1">
        <v>-1E-4</v>
      </c>
      <c r="F849" s="1">
        <v>3.5</v>
      </c>
      <c r="G849" s="1">
        <v>-0.06</v>
      </c>
      <c r="H849" s="1">
        <v>-0.06</v>
      </c>
      <c r="I849" s="1">
        <v>-0.02</v>
      </c>
      <c r="J849" s="1">
        <v>0.35</v>
      </c>
      <c r="K849" s="1">
        <v>0.05</v>
      </c>
      <c r="L849" s="1">
        <v>3</v>
      </c>
      <c r="M849" s="1">
        <v>0</v>
      </c>
      <c r="N849" s="1">
        <v>3</v>
      </c>
      <c r="O849" s="1">
        <v>2</v>
      </c>
    </row>
    <row r="850" spans="1:15">
      <c r="A850" s="1">
        <v>161170</v>
      </c>
      <c r="B850" s="1">
        <v>1.3299999999999999E-2</v>
      </c>
      <c r="C850" s="1">
        <v>-3.9399999999999998E-2</v>
      </c>
      <c r="D850" s="1">
        <v>-4.1999999999999997E-3</v>
      </c>
      <c r="E850" s="1">
        <v>-1E-4</v>
      </c>
      <c r="F850" s="1">
        <v>1.94</v>
      </c>
      <c r="G850" s="1">
        <v>-0.06</v>
      </c>
      <c r="H850" s="1">
        <v>-0.06</v>
      </c>
      <c r="I850" s="1">
        <v>-0.04</v>
      </c>
      <c r="J850" s="1">
        <v>-0.03</v>
      </c>
      <c r="K850" s="1">
        <v>-0.12</v>
      </c>
      <c r="L850" s="1">
        <v>3</v>
      </c>
      <c r="M850" s="1">
        <v>0</v>
      </c>
      <c r="N850" s="1">
        <v>3</v>
      </c>
      <c r="O850" s="1">
        <v>2</v>
      </c>
    </row>
    <row r="851" spans="1:15">
      <c r="A851" s="1">
        <v>161221</v>
      </c>
      <c r="B851" s="1">
        <v>1.29E-2</v>
      </c>
      <c r="C851" s="1">
        <v>-1E-4</v>
      </c>
      <c r="D851" s="1">
        <v>-1E-4</v>
      </c>
      <c r="E851" s="1">
        <v>-1E-4</v>
      </c>
      <c r="F851" s="1">
        <v>-0.69</v>
      </c>
      <c r="G851" s="1">
        <v>-0.12</v>
      </c>
      <c r="H851" s="1">
        <v>-0.5</v>
      </c>
      <c r="I851" s="1">
        <v>-0.02</v>
      </c>
      <c r="J851" s="1">
        <v>0.14000000000000001</v>
      </c>
      <c r="K851" s="1">
        <v>-0.1</v>
      </c>
      <c r="L851" s="1">
        <v>3</v>
      </c>
      <c r="M851" s="1">
        <v>0</v>
      </c>
      <c r="N851" s="1">
        <v>3</v>
      </c>
      <c r="O851" s="1">
        <v>2</v>
      </c>
    </row>
    <row r="852" spans="1:15">
      <c r="A852" s="1">
        <v>161270</v>
      </c>
      <c r="B852" s="1">
        <v>1.32E-2</v>
      </c>
      <c r="C852" s="1">
        <v>-3.9399999999999998E-2</v>
      </c>
      <c r="D852" s="1">
        <v>-4.1000000000000003E-3</v>
      </c>
      <c r="E852" s="1">
        <v>-1E-4</v>
      </c>
      <c r="F852" s="1">
        <v>1.44</v>
      </c>
      <c r="G852" s="1">
        <v>2.06</v>
      </c>
      <c r="H852" s="1">
        <v>0.44</v>
      </c>
      <c r="I852" s="1">
        <v>0.04</v>
      </c>
      <c r="J852" s="1">
        <v>0.37</v>
      </c>
      <c r="K852" s="1">
        <v>0</v>
      </c>
      <c r="L852" s="1">
        <v>3</v>
      </c>
      <c r="M852" s="1">
        <v>0</v>
      </c>
      <c r="N852" s="1">
        <v>3</v>
      </c>
      <c r="O852" s="1">
        <v>2</v>
      </c>
    </row>
    <row r="853" spans="1:15">
      <c r="A853" s="1">
        <v>161319</v>
      </c>
      <c r="B853" s="1">
        <v>1.29E-2</v>
      </c>
      <c r="C853" s="1">
        <v>-4.0599999999999997E-2</v>
      </c>
      <c r="D853" s="1">
        <v>-0.59660000000000002</v>
      </c>
      <c r="E853" s="1">
        <v>0.8014</v>
      </c>
      <c r="F853" s="1">
        <v>2.69</v>
      </c>
      <c r="G853" s="1">
        <v>0.75</v>
      </c>
      <c r="H853" s="1">
        <v>4.38</v>
      </c>
      <c r="I853" s="1">
        <v>0.03</v>
      </c>
      <c r="J853" s="1">
        <v>0.13</v>
      </c>
      <c r="K853" s="1">
        <v>0.11</v>
      </c>
      <c r="L853" s="1">
        <v>3</v>
      </c>
      <c r="M853" s="1">
        <v>0</v>
      </c>
      <c r="N853" s="1">
        <v>3</v>
      </c>
      <c r="O853" s="1">
        <v>2</v>
      </c>
    </row>
    <row r="854" spans="1:15">
      <c r="A854" s="1">
        <v>161370</v>
      </c>
      <c r="B854" s="1">
        <v>1.1299999999999999E-2</v>
      </c>
      <c r="C854" s="1">
        <v>-4.1399999999999999E-2</v>
      </c>
      <c r="D854" s="1">
        <v>-0.59599999999999997</v>
      </c>
      <c r="E854" s="1">
        <v>0.80179999999999996</v>
      </c>
      <c r="F854" s="1">
        <v>-0.19</v>
      </c>
      <c r="G854" s="1">
        <v>-1</v>
      </c>
      <c r="H854" s="1">
        <v>2.81</v>
      </c>
      <c r="I854" s="1">
        <v>0</v>
      </c>
      <c r="J854" s="1">
        <v>-0.19</v>
      </c>
      <c r="K854" s="1">
        <v>-0.04</v>
      </c>
      <c r="L854" s="1">
        <v>3</v>
      </c>
      <c r="M854" s="1">
        <v>0</v>
      </c>
      <c r="N854" s="1">
        <v>3</v>
      </c>
      <c r="O854" s="1">
        <v>2</v>
      </c>
    </row>
    <row r="855" spans="1:15">
      <c r="A855" s="1">
        <v>161421</v>
      </c>
      <c r="B855" s="1">
        <v>1.15E-2</v>
      </c>
      <c r="C855" s="1">
        <v>-4.0599999999999997E-2</v>
      </c>
      <c r="D855" s="1">
        <v>-0.59609999999999996</v>
      </c>
      <c r="E855" s="1">
        <v>0.80179999999999996</v>
      </c>
      <c r="F855" s="1">
        <v>1.5</v>
      </c>
      <c r="G855" s="1">
        <v>-0.81</v>
      </c>
      <c r="H855" s="1">
        <v>-4.88</v>
      </c>
      <c r="I855" s="1">
        <v>0.03</v>
      </c>
      <c r="J855" s="1">
        <v>0.25</v>
      </c>
      <c r="K855" s="1">
        <v>0.11</v>
      </c>
      <c r="L855" s="1">
        <v>3</v>
      </c>
      <c r="M855" s="1">
        <v>0</v>
      </c>
      <c r="N855" s="1">
        <v>3</v>
      </c>
      <c r="O855" s="1">
        <v>2</v>
      </c>
    </row>
    <row r="856" spans="1:15">
      <c r="A856" s="1">
        <v>161470</v>
      </c>
      <c r="B856" s="1">
        <v>1.24E-2</v>
      </c>
      <c r="C856" s="1">
        <v>-3.9100000000000003E-2</v>
      </c>
      <c r="D856" s="1">
        <v>-0.59560000000000002</v>
      </c>
      <c r="E856" s="1">
        <v>0.80220000000000002</v>
      </c>
      <c r="F856" s="1">
        <v>1.5</v>
      </c>
      <c r="G856" s="1">
        <v>-2.56</v>
      </c>
      <c r="H856" s="1">
        <v>-1.37</v>
      </c>
      <c r="I856" s="1">
        <v>0</v>
      </c>
      <c r="J856" s="1">
        <v>0.13</v>
      </c>
      <c r="K856" s="1">
        <v>-0.01</v>
      </c>
      <c r="L856" s="1">
        <v>3</v>
      </c>
      <c r="M856" s="1">
        <v>0</v>
      </c>
      <c r="N856" s="1">
        <v>3</v>
      </c>
      <c r="O856" s="1">
        <v>2</v>
      </c>
    </row>
    <row r="857" spans="1:15">
      <c r="A857" s="1">
        <v>161520</v>
      </c>
      <c r="B857" s="1">
        <v>1.21E-2</v>
      </c>
      <c r="C857" s="1">
        <v>-1E-4</v>
      </c>
      <c r="D857" s="1">
        <v>-1E-4</v>
      </c>
      <c r="E857" s="1">
        <v>-1E-4</v>
      </c>
      <c r="F857" s="1">
        <v>1.1200000000000001</v>
      </c>
      <c r="G857" s="1">
        <v>-0.06</v>
      </c>
      <c r="H857" s="1">
        <v>-0.06</v>
      </c>
      <c r="I857" s="1">
        <v>0</v>
      </c>
      <c r="J857" s="1">
        <v>0.13</v>
      </c>
      <c r="K857" s="1">
        <v>-0.01</v>
      </c>
      <c r="L857" s="1">
        <v>3</v>
      </c>
      <c r="M857" s="1">
        <v>0</v>
      </c>
      <c r="N857" s="1">
        <v>3</v>
      </c>
      <c r="O857" s="1">
        <v>2</v>
      </c>
    </row>
    <row r="858" spans="1:15">
      <c r="A858" s="1">
        <v>161571</v>
      </c>
      <c r="B858" s="1">
        <v>1.2200000000000001E-2</v>
      </c>
      <c r="C858" s="1">
        <v>-1E-4</v>
      </c>
      <c r="D858" s="1">
        <v>-1E-4</v>
      </c>
      <c r="E858" s="1">
        <v>-1E-4</v>
      </c>
      <c r="F858" s="1">
        <v>0.94</v>
      </c>
      <c r="G858" s="1">
        <v>0.94</v>
      </c>
      <c r="H858" s="1">
        <v>0.94</v>
      </c>
      <c r="I858" s="1">
        <v>0.01</v>
      </c>
      <c r="J858" s="1">
        <v>0.16</v>
      </c>
      <c r="K858" s="1">
        <v>0.03</v>
      </c>
      <c r="L858" s="1">
        <v>3</v>
      </c>
      <c r="M858" s="1">
        <v>0</v>
      </c>
      <c r="N858" s="1">
        <v>3</v>
      </c>
      <c r="O858" s="1">
        <v>2</v>
      </c>
    </row>
    <row r="859" spans="1:15">
      <c r="A859" s="1">
        <v>161619</v>
      </c>
      <c r="B859" s="1">
        <v>1.2E-2</v>
      </c>
      <c r="C859" s="1">
        <v>-1E-4</v>
      </c>
      <c r="D859" s="1">
        <v>-1E-4</v>
      </c>
      <c r="E859" s="1">
        <v>-1E-4</v>
      </c>
      <c r="F859" s="1">
        <v>0.56000000000000005</v>
      </c>
      <c r="G859" s="1">
        <v>1.44</v>
      </c>
      <c r="H859" s="1">
        <v>2.31</v>
      </c>
      <c r="I859" s="1">
        <v>0</v>
      </c>
      <c r="J859" s="1">
        <v>0.05</v>
      </c>
      <c r="K859" s="1">
        <v>0.04</v>
      </c>
      <c r="L859" s="1">
        <v>3</v>
      </c>
      <c r="M859" s="1">
        <v>0</v>
      </c>
      <c r="N859" s="1">
        <v>3</v>
      </c>
      <c r="O859" s="1">
        <v>2</v>
      </c>
    </row>
    <row r="860" spans="1:15">
      <c r="A860" s="1">
        <v>161670</v>
      </c>
      <c r="B860" s="1">
        <v>1.17E-2</v>
      </c>
      <c r="C860" s="1">
        <v>-3.95E-2</v>
      </c>
      <c r="D860" s="1">
        <v>-0.59470000000000001</v>
      </c>
      <c r="E860" s="1">
        <v>0.80289999999999995</v>
      </c>
      <c r="F860" s="1">
        <v>-0.37</v>
      </c>
      <c r="G860" s="1">
        <v>1.06</v>
      </c>
      <c r="H860" s="1">
        <v>0.56000000000000005</v>
      </c>
      <c r="I860" s="1">
        <v>7.0000000000000007E-2</v>
      </c>
      <c r="J860" s="1">
        <v>0.08</v>
      </c>
      <c r="K860" s="1">
        <v>0.11</v>
      </c>
      <c r="L860" s="1">
        <v>3</v>
      </c>
      <c r="M860" s="1">
        <v>0</v>
      </c>
      <c r="N860" s="1">
        <v>3</v>
      </c>
      <c r="O860" s="1">
        <v>2</v>
      </c>
    </row>
    <row r="861" spans="1:15">
      <c r="A861" s="1">
        <v>161720</v>
      </c>
      <c r="B861" s="1">
        <v>1.21E-2</v>
      </c>
      <c r="C861" s="1">
        <v>-3.95E-2</v>
      </c>
      <c r="D861" s="1">
        <v>-0.59450000000000003</v>
      </c>
      <c r="E861" s="1">
        <v>0.80300000000000005</v>
      </c>
      <c r="F861" s="1">
        <v>0.12</v>
      </c>
      <c r="G861" s="1">
        <v>-0.37</v>
      </c>
      <c r="H861" s="1">
        <v>-1.63</v>
      </c>
      <c r="I861" s="1">
        <v>0.03</v>
      </c>
      <c r="J861" s="1">
        <v>0.17</v>
      </c>
      <c r="K861" s="1">
        <v>0.13</v>
      </c>
      <c r="L861" s="1">
        <v>3</v>
      </c>
      <c r="M861" s="1">
        <v>0</v>
      </c>
      <c r="N861" s="1">
        <v>3</v>
      </c>
      <c r="O861" s="1">
        <v>2</v>
      </c>
    </row>
    <row r="862" spans="1:15">
      <c r="A862" s="1">
        <v>161770</v>
      </c>
      <c r="B862" s="1">
        <v>1.23E-2</v>
      </c>
      <c r="C862" s="1">
        <v>-1E-4</v>
      </c>
      <c r="D862" s="1">
        <v>-1E-4</v>
      </c>
      <c r="E862" s="1">
        <v>-1E-4</v>
      </c>
      <c r="F862" s="1">
        <v>-1.44</v>
      </c>
      <c r="G862" s="1">
        <v>-1.63</v>
      </c>
      <c r="H862" s="1">
        <v>-0.88</v>
      </c>
      <c r="I862" s="1">
        <v>0.02</v>
      </c>
      <c r="J862" s="1">
        <v>0.11</v>
      </c>
      <c r="K862" s="1">
        <v>0</v>
      </c>
      <c r="L862" s="1">
        <v>3</v>
      </c>
      <c r="M862" s="1">
        <v>0</v>
      </c>
      <c r="N862" s="1">
        <v>3</v>
      </c>
      <c r="O862" s="1">
        <v>2</v>
      </c>
    </row>
    <row r="863" spans="1:15">
      <c r="A863" s="1">
        <v>161820</v>
      </c>
      <c r="B863" s="1">
        <v>1.23E-2</v>
      </c>
      <c r="C863" s="1">
        <v>-1E-4</v>
      </c>
      <c r="D863" s="1">
        <v>-1E-4</v>
      </c>
      <c r="E863" s="1">
        <v>-1E-4</v>
      </c>
      <c r="F863" s="1">
        <v>-1.5</v>
      </c>
      <c r="G863" s="1">
        <v>-0.88</v>
      </c>
      <c r="H863" s="1">
        <v>-1.37</v>
      </c>
      <c r="I863" s="1">
        <v>0</v>
      </c>
      <c r="J863" s="1">
        <v>0.22</v>
      </c>
      <c r="K863" s="1">
        <v>-0.04</v>
      </c>
      <c r="L863" s="1">
        <v>3</v>
      </c>
      <c r="M863" s="1">
        <v>0</v>
      </c>
      <c r="N863" s="1">
        <v>3</v>
      </c>
      <c r="O863" s="1">
        <v>2</v>
      </c>
    </row>
    <row r="864" spans="1:15">
      <c r="A864" s="1">
        <v>161872</v>
      </c>
      <c r="B864" s="1">
        <v>1.2500000000000001E-2</v>
      </c>
      <c r="C864" s="1">
        <v>-3.7499999999999999E-2</v>
      </c>
      <c r="D864" s="1">
        <v>-0.5958</v>
      </c>
      <c r="E864" s="1">
        <v>0.80220000000000002</v>
      </c>
      <c r="F864" s="1">
        <v>-1.81</v>
      </c>
      <c r="G864" s="1">
        <v>-0.44</v>
      </c>
      <c r="H864" s="1">
        <v>-0.5</v>
      </c>
      <c r="I864" s="1">
        <v>0.02</v>
      </c>
      <c r="J864" s="1">
        <v>0.28999999999999998</v>
      </c>
      <c r="K864" s="1">
        <v>0</v>
      </c>
      <c r="L864" s="1">
        <v>3</v>
      </c>
      <c r="M864" s="1">
        <v>0</v>
      </c>
      <c r="N864" s="1">
        <v>3</v>
      </c>
      <c r="O864" s="1">
        <v>2</v>
      </c>
    </row>
    <row r="865" spans="1:15">
      <c r="A865" s="1">
        <v>161921</v>
      </c>
      <c r="B865" s="1">
        <v>1.2500000000000001E-2</v>
      </c>
      <c r="C865" s="1">
        <v>-1E-4</v>
      </c>
      <c r="D865" s="1">
        <v>-1E-4</v>
      </c>
      <c r="E865" s="1">
        <v>-1E-4</v>
      </c>
      <c r="F865" s="1">
        <v>-1.75</v>
      </c>
      <c r="G865" s="1">
        <v>0.94</v>
      </c>
      <c r="H865" s="1">
        <v>0.81</v>
      </c>
      <c r="I865" s="1">
        <v>0.05</v>
      </c>
      <c r="J865" s="1">
        <v>0.25</v>
      </c>
      <c r="K865" s="1">
        <v>-0.06</v>
      </c>
      <c r="L865" s="1">
        <v>3</v>
      </c>
      <c r="M865" s="1">
        <v>0</v>
      </c>
      <c r="N865" s="1">
        <v>3</v>
      </c>
      <c r="O865" s="1">
        <v>2</v>
      </c>
    </row>
    <row r="866" spans="1:15">
      <c r="A866" s="1">
        <v>161970</v>
      </c>
      <c r="B866" s="1">
        <v>1.2200000000000001E-2</v>
      </c>
      <c r="C866" s="1">
        <v>-1E-4</v>
      </c>
      <c r="D866" s="1">
        <v>-1E-4</v>
      </c>
      <c r="E866" s="1">
        <v>-1E-4</v>
      </c>
      <c r="F866" s="1">
        <v>-0.56000000000000005</v>
      </c>
      <c r="G866" s="1">
        <v>0.88</v>
      </c>
      <c r="H866" s="1">
        <v>2.19</v>
      </c>
      <c r="I866" s="1">
        <v>0.12</v>
      </c>
      <c r="J866" s="1">
        <v>0.16</v>
      </c>
      <c r="K866" s="1">
        <v>0</v>
      </c>
      <c r="L866" s="1">
        <v>3</v>
      </c>
      <c r="M866" s="1">
        <v>0</v>
      </c>
      <c r="N866" s="1">
        <v>3</v>
      </c>
      <c r="O866" s="1">
        <v>2</v>
      </c>
    </row>
    <row r="867" spans="1:15">
      <c r="A867" s="1">
        <v>162020</v>
      </c>
      <c r="B867" s="1">
        <v>1.17E-2</v>
      </c>
      <c r="C867" s="1">
        <v>-3.9100000000000003E-2</v>
      </c>
      <c r="D867" s="1">
        <v>-0.59640000000000004</v>
      </c>
      <c r="E867" s="1">
        <v>0.80159999999999998</v>
      </c>
      <c r="F867" s="1">
        <v>-0.69</v>
      </c>
      <c r="G867" s="1">
        <v>0.12</v>
      </c>
      <c r="H867" s="1">
        <v>3.06</v>
      </c>
      <c r="I867" s="1">
        <v>0.06</v>
      </c>
      <c r="J867" s="1">
        <v>0.06</v>
      </c>
      <c r="K867" s="1">
        <v>0.13</v>
      </c>
      <c r="L867" s="1">
        <v>3</v>
      </c>
      <c r="M867" s="1">
        <v>0</v>
      </c>
      <c r="N867" s="1">
        <v>3</v>
      </c>
      <c r="O867" s="1">
        <v>2</v>
      </c>
    </row>
    <row r="868" spans="1:15">
      <c r="A868" s="1">
        <v>162071</v>
      </c>
      <c r="B868" s="1">
        <v>1.0699999999999999E-2</v>
      </c>
      <c r="C868" s="1">
        <v>-3.95E-2</v>
      </c>
      <c r="D868" s="1">
        <v>-0.59689999999999999</v>
      </c>
      <c r="E868" s="1">
        <v>0.80130000000000001</v>
      </c>
      <c r="F868" s="1">
        <v>-2.56</v>
      </c>
      <c r="G868" s="1">
        <v>-0.94</v>
      </c>
      <c r="H868" s="1">
        <v>0.12</v>
      </c>
      <c r="I868" s="1">
        <v>0.03</v>
      </c>
      <c r="J868" s="1">
        <v>-0.06</v>
      </c>
      <c r="K868" s="1">
        <v>-0.03</v>
      </c>
      <c r="L868" s="1">
        <v>3</v>
      </c>
      <c r="M868" s="1">
        <v>0</v>
      </c>
      <c r="N868" s="1">
        <v>3</v>
      </c>
      <c r="O868" s="1">
        <v>2</v>
      </c>
    </row>
    <row r="869" spans="1:15">
      <c r="A869" s="1">
        <v>162121</v>
      </c>
      <c r="B869" s="1">
        <v>1.0800000000000001E-2</v>
      </c>
      <c r="C869" s="1">
        <v>-1E-4</v>
      </c>
      <c r="D869" s="1">
        <v>-1E-4</v>
      </c>
      <c r="E869" s="1">
        <v>-1E-4</v>
      </c>
      <c r="F869" s="1">
        <v>-2.38</v>
      </c>
      <c r="G869" s="1">
        <v>-1.81</v>
      </c>
      <c r="H869" s="1">
        <v>-2</v>
      </c>
      <c r="I869" s="1">
        <v>0.16</v>
      </c>
      <c r="J869" s="1">
        <v>0.27</v>
      </c>
      <c r="K869" s="1">
        <v>0.16</v>
      </c>
      <c r="L869" s="1">
        <v>3</v>
      </c>
      <c r="M869" s="1">
        <v>0</v>
      </c>
      <c r="N869" s="1">
        <v>3</v>
      </c>
      <c r="O869" s="1">
        <v>2</v>
      </c>
    </row>
    <row r="870" spans="1:15">
      <c r="A870" s="1">
        <v>162171</v>
      </c>
      <c r="B870" s="1">
        <v>1.0999999999999999E-2</v>
      </c>
      <c r="C870" s="1">
        <v>-1E-4</v>
      </c>
      <c r="D870" s="1">
        <v>-1E-4</v>
      </c>
      <c r="E870" s="1">
        <v>-1E-4</v>
      </c>
      <c r="F870" s="1">
        <v>0.5</v>
      </c>
      <c r="G870" s="1">
        <v>-2.5</v>
      </c>
      <c r="H870" s="1">
        <v>-0.63</v>
      </c>
      <c r="I870" s="1">
        <v>0.12</v>
      </c>
      <c r="J870" s="1">
        <v>0.11</v>
      </c>
      <c r="K870" s="1">
        <v>0.08</v>
      </c>
      <c r="L870" s="1">
        <v>3</v>
      </c>
      <c r="M870" s="1">
        <v>0</v>
      </c>
      <c r="N870" s="1">
        <v>3</v>
      </c>
      <c r="O870" s="1">
        <v>2</v>
      </c>
    </row>
    <row r="871" spans="1:15">
      <c r="A871" s="1">
        <v>162221</v>
      </c>
      <c r="B871" s="1">
        <v>1.0200000000000001E-2</v>
      </c>
      <c r="C871" s="1">
        <v>-1E-4</v>
      </c>
      <c r="D871" s="1">
        <v>-1E-4</v>
      </c>
      <c r="E871" s="1">
        <v>-1E-4</v>
      </c>
      <c r="F871" s="1">
        <v>-3.56</v>
      </c>
      <c r="G871" s="1">
        <v>-3.75</v>
      </c>
      <c r="H871" s="1">
        <v>1.44</v>
      </c>
      <c r="I871" s="1">
        <v>0.02</v>
      </c>
      <c r="J871" s="1">
        <v>-7.0000000000000007E-2</v>
      </c>
      <c r="K871" s="1">
        <v>0</v>
      </c>
      <c r="L871" s="1">
        <v>3</v>
      </c>
      <c r="M871" s="1">
        <v>0</v>
      </c>
      <c r="N871" s="1">
        <v>3</v>
      </c>
      <c r="O871" s="1">
        <v>2</v>
      </c>
    </row>
    <row r="872" spans="1:15">
      <c r="A872" s="1">
        <v>162271</v>
      </c>
      <c r="B872" s="1">
        <v>8.3999999999999995E-3</v>
      </c>
      <c r="C872" s="1">
        <v>-1E-4</v>
      </c>
      <c r="D872" s="1">
        <v>-1E-4</v>
      </c>
      <c r="E872" s="1">
        <v>-1E-4</v>
      </c>
      <c r="F872" s="1">
        <v>-7.75</v>
      </c>
      <c r="G872" s="1">
        <v>-4.13</v>
      </c>
      <c r="H872" s="1">
        <v>1.37</v>
      </c>
      <c r="I872" s="1">
        <v>0</v>
      </c>
      <c r="J872" s="1">
        <v>-7.0000000000000007E-2</v>
      </c>
      <c r="K872" s="1">
        <v>-0.05</v>
      </c>
      <c r="L872" s="1">
        <v>3</v>
      </c>
      <c r="M872" s="1">
        <v>0</v>
      </c>
      <c r="N872" s="1">
        <v>3</v>
      </c>
      <c r="O872" s="1">
        <v>2</v>
      </c>
    </row>
    <row r="873" spans="1:15">
      <c r="A873" s="1">
        <v>162320</v>
      </c>
      <c r="B873" s="1">
        <v>7.1000000000000004E-3</v>
      </c>
      <c r="C873" s="1">
        <v>-1E-4</v>
      </c>
      <c r="D873" s="1">
        <v>-1E-4</v>
      </c>
      <c r="E873" s="1">
        <v>-1E-4</v>
      </c>
      <c r="F873" s="1">
        <v>-8.44</v>
      </c>
      <c r="G873" s="1">
        <v>-3.13</v>
      </c>
      <c r="H873" s="1">
        <v>0.5</v>
      </c>
      <c r="I873" s="1">
        <v>-0.03</v>
      </c>
      <c r="J873" s="1">
        <v>0.3</v>
      </c>
      <c r="K873" s="1">
        <v>0.05</v>
      </c>
      <c r="L873" s="1">
        <v>3</v>
      </c>
      <c r="M873" s="1">
        <v>0</v>
      </c>
      <c r="N873" s="1">
        <v>3</v>
      </c>
      <c r="O873" s="1">
        <v>2</v>
      </c>
    </row>
    <row r="874" spans="1:15">
      <c r="A874" s="1">
        <v>162370</v>
      </c>
      <c r="B874" s="1">
        <v>6.1999999999999998E-3</v>
      </c>
      <c r="C874" s="1">
        <v>-1E-4</v>
      </c>
      <c r="D874" s="1">
        <v>-1E-4</v>
      </c>
      <c r="E874" s="1">
        <v>-1E-4</v>
      </c>
      <c r="F874" s="1">
        <v>-4.1900000000000004</v>
      </c>
      <c r="G874" s="1">
        <v>-2.38</v>
      </c>
      <c r="H874" s="1">
        <v>-0.19</v>
      </c>
      <c r="I874" s="1">
        <v>-0.11</v>
      </c>
      <c r="J874" s="1">
        <v>0.39</v>
      </c>
      <c r="K874" s="1">
        <v>-0.05</v>
      </c>
      <c r="L874" s="1">
        <v>3</v>
      </c>
      <c r="M874" s="1">
        <v>0</v>
      </c>
      <c r="N874" s="1">
        <v>3</v>
      </c>
      <c r="O874" s="1">
        <v>2</v>
      </c>
    </row>
    <row r="875" spans="1:15">
      <c r="A875" s="1">
        <v>162420</v>
      </c>
      <c r="B875" s="1">
        <v>5.7999999999999996E-3</v>
      </c>
      <c r="C875" s="1">
        <v>-1E-4</v>
      </c>
      <c r="D875" s="1">
        <v>-1E-4</v>
      </c>
      <c r="E875" s="1">
        <v>-1E-4</v>
      </c>
      <c r="F875" s="1">
        <v>-1.25</v>
      </c>
      <c r="G875" s="1">
        <v>-0.63</v>
      </c>
      <c r="H875" s="1">
        <v>-1.63</v>
      </c>
      <c r="I875" s="1">
        <v>-0.1</v>
      </c>
      <c r="J875" s="1">
        <v>0.35</v>
      </c>
      <c r="K875" s="1">
        <v>-7.0000000000000007E-2</v>
      </c>
      <c r="L875" s="1">
        <v>3</v>
      </c>
      <c r="M875" s="1">
        <v>0</v>
      </c>
      <c r="N875" s="1">
        <v>3</v>
      </c>
      <c r="O875" s="1">
        <v>2</v>
      </c>
    </row>
    <row r="876" spans="1:15">
      <c r="A876" s="1">
        <v>162468</v>
      </c>
      <c r="B876" s="1">
        <v>6.3E-3</v>
      </c>
      <c r="C876" s="1">
        <v>-1E-4</v>
      </c>
      <c r="D876" s="1">
        <v>-1E-4</v>
      </c>
      <c r="E876" s="1">
        <v>-1E-4</v>
      </c>
      <c r="F876" s="1">
        <v>2.25</v>
      </c>
      <c r="G876" s="1">
        <v>1.06</v>
      </c>
      <c r="H876" s="1">
        <v>-1.56</v>
      </c>
      <c r="I876" s="1">
        <v>-0.1</v>
      </c>
      <c r="J876" s="1">
        <v>0.38</v>
      </c>
      <c r="K876" s="1">
        <v>-0.1</v>
      </c>
      <c r="L876" s="1">
        <v>3</v>
      </c>
      <c r="M876" s="1">
        <v>0</v>
      </c>
      <c r="N876" s="1">
        <v>3</v>
      </c>
      <c r="O876" s="1">
        <v>2</v>
      </c>
    </row>
    <row r="877" spans="1:15">
      <c r="A877" s="1">
        <v>162518</v>
      </c>
      <c r="B877" s="1">
        <v>7.1999999999999998E-3</v>
      </c>
      <c r="C877" s="1">
        <v>-1E-4</v>
      </c>
      <c r="D877" s="1">
        <v>-1E-4</v>
      </c>
      <c r="E877" s="1">
        <v>-1E-4</v>
      </c>
      <c r="F877" s="1">
        <v>4.6900000000000004</v>
      </c>
      <c r="G877" s="1">
        <v>2.81</v>
      </c>
      <c r="H877" s="1">
        <v>0</v>
      </c>
      <c r="I877" s="1">
        <v>-0.1</v>
      </c>
      <c r="J877" s="1">
        <v>0.15</v>
      </c>
      <c r="K877" s="1">
        <v>-0.17</v>
      </c>
      <c r="L877" s="1">
        <v>3</v>
      </c>
      <c r="M877" s="1">
        <v>0</v>
      </c>
      <c r="N877" s="1">
        <v>3</v>
      </c>
      <c r="O877" s="1">
        <v>2</v>
      </c>
    </row>
    <row r="878" spans="1:15">
      <c r="A878" s="1">
        <v>162566</v>
      </c>
      <c r="B878" s="1">
        <v>7.7999999999999996E-3</v>
      </c>
      <c r="C878" s="1">
        <v>-3.44E-2</v>
      </c>
      <c r="D878" s="1">
        <v>-0.60350000000000004</v>
      </c>
      <c r="E878" s="1">
        <v>0.79659999999999997</v>
      </c>
      <c r="F878" s="1">
        <v>2.25</v>
      </c>
      <c r="G878" s="1">
        <v>2.88</v>
      </c>
      <c r="H878" s="1">
        <v>0.88</v>
      </c>
      <c r="I878" s="1">
        <v>0.01</v>
      </c>
      <c r="J878" s="1">
        <v>7.0000000000000007E-2</v>
      </c>
      <c r="K878" s="1">
        <v>-0.01</v>
      </c>
      <c r="L878" s="1">
        <v>3</v>
      </c>
      <c r="M878" s="1">
        <v>0</v>
      </c>
      <c r="N878" s="1">
        <v>3</v>
      </c>
      <c r="O878" s="1">
        <v>2</v>
      </c>
    </row>
    <row r="879" spans="1:15">
      <c r="A879" s="1">
        <v>162614</v>
      </c>
      <c r="B879" s="1">
        <v>8.5000000000000006E-3</v>
      </c>
      <c r="C879" s="1">
        <v>-3.5299999999999998E-2</v>
      </c>
      <c r="D879" s="1">
        <v>-0.60289999999999999</v>
      </c>
      <c r="E879" s="1">
        <v>0.79690000000000005</v>
      </c>
      <c r="F879" s="1">
        <v>1.19</v>
      </c>
      <c r="G879" s="1">
        <v>2.56</v>
      </c>
      <c r="H879" s="1">
        <v>-0.31</v>
      </c>
      <c r="I879" s="1">
        <v>0.08</v>
      </c>
      <c r="J879" s="1">
        <v>0.06</v>
      </c>
      <c r="K879" s="1">
        <v>0.09</v>
      </c>
      <c r="L879" s="1">
        <v>3</v>
      </c>
      <c r="M879" s="1">
        <v>0</v>
      </c>
      <c r="N879" s="1">
        <v>3</v>
      </c>
      <c r="O879" s="1">
        <v>2</v>
      </c>
    </row>
    <row r="880" spans="1:15">
      <c r="A880" s="1">
        <v>162663</v>
      </c>
      <c r="B880" s="1">
        <v>9.5999999999999992E-3</v>
      </c>
      <c r="C880" s="1">
        <v>-3.5499999999999997E-2</v>
      </c>
      <c r="D880" s="1">
        <v>-0.60250000000000004</v>
      </c>
      <c r="E880" s="1">
        <v>0.79720000000000002</v>
      </c>
      <c r="F880" s="1">
        <v>0.69</v>
      </c>
      <c r="G880" s="1">
        <v>1.31</v>
      </c>
      <c r="H880" s="1">
        <v>-2.81</v>
      </c>
      <c r="I880" s="1">
        <v>0.03</v>
      </c>
      <c r="J880" s="1">
        <v>-0.08</v>
      </c>
      <c r="K880" s="1">
        <v>-0.04</v>
      </c>
      <c r="L880" s="1">
        <v>3</v>
      </c>
      <c r="M880" s="1">
        <v>0</v>
      </c>
      <c r="N880" s="1">
        <v>3</v>
      </c>
      <c r="O880" s="1">
        <v>2</v>
      </c>
    </row>
    <row r="881" spans="1:15">
      <c r="A881" s="1">
        <v>162712</v>
      </c>
      <c r="B881" s="1">
        <v>1.12E-2</v>
      </c>
      <c r="C881" s="1">
        <v>-3.4700000000000002E-2</v>
      </c>
      <c r="D881" s="1">
        <v>-0.6028</v>
      </c>
      <c r="E881" s="1">
        <v>0.79700000000000004</v>
      </c>
      <c r="F881" s="1">
        <v>-1.69</v>
      </c>
      <c r="G881" s="1">
        <v>0.5</v>
      </c>
      <c r="H881" s="1">
        <v>-4.5599999999999996</v>
      </c>
      <c r="I881" s="1">
        <v>0.08</v>
      </c>
      <c r="J881" s="1">
        <v>0.12</v>
      </c>
      <c r="K881" s="1">
        <v>0.06</v>
      </c>
      <c r="L881" s="1">
        <v>3</v>
      </c>
      <c r="M881" s="1">
        <v>0</v>
      </c>
      <c r="N881" s="1">
        <v>3</v>
      </c>
      <c r="O881" s="1">
        <v>2</v>
      </c>
    </row>
    <row r="882" spans="1:15">
      <c r="A882" s="1">
        <v>162762</v>
      </c>
      <c r="B882" s="1">
        <v>1.24E-2</v>
      </c>
      <c r="C882" s="1">
        <v>-3.3700000000000001E-2</v>
      </c>
      <c r="D882" s="1">
        <v>-0.60350000000000004</v>
      </c>
      <c r="E882" s="1">
        <v>0.79659999999999997</v>
      </c>
      <c r="F882" s="1">
        <v>-1.31</v>
      </c>
      <c r="G882" s="1">
        <v>-0.12</v>
      </c>
      <c r="H882" s="1">
        <v>-2.69</v>
      </c>
      <c r="I882" s="1">
        <v>7.0000000000000007E-2</v>
      </c>
      <c r="J882" s="1">
        <v>0.36</v>
      </c>
      <c r="K882" s="1">
        <v>0.03</v>
      </c>
      <c r="L882" s="1">
        <v>3</v>
      </c>
      <c r="M882" s="1">
        <v>0</v>
      </c>
      <c r="N882" s="1">
        <v>3</v>
      </c>
      <c r="O882" s="1">
        <v>2</v>
      </c>
    </row>
    <row r="883" spans="1:15">
      <c r="A883" s="1">
        <v>162812</v>
      </c>
      <c r="B883" s="1">
        <v>1.2500000000000001E-2</v>
      </c>
      <c r="C883" s="1">
        <v>-3.3300000000000003E-2</v>
      </c>
      <c r="D883" s="1">
        <v>-0.6038</v>
      </c>
      <c r="E883" s="1">
        <v>0.79630000000000001</v>
      </c>
      <c r="F883" s="1">
        <v>-0.88</v>
      </c>
      <c r="G883" s="1">
        <v>-0.63</v>
      </c>
      <c r="H883" s="1">
        <v>0.12</v>
      </c>
      <c r="I883" s="1">
        <v>0</v>
      </c>
      <c r="J883" s="1">
        <v>0.22</v>
      </c>
      <c r="K883" s="1">
        <v>-0.17</v>
      </c>
      <c r="L883" s="1">
        <v>3</v>
      </c>
      <c r="M883" s="1">
        <v>0</v>
      </c>
      <c r="N883" s="1">
        <v>3</v>
      </c>
      <c r="O883" s="1">
        <v>2</v>
      </c>
    </row>
    <row r="884" spans="1:15">
      <c r="A884" s="1">
        <v>162863</v>
      </c>
      <c r="B884" s="1">
        <v>1.2800000000000001E-2</v>
      </c>
      <c r="C884" s="1">
        <v>-3.3399999999999999E-2</v>
      </c>
      <c r="D884" s="1">
        <v>-0.6038</v>
      </c>
      <c r="E884" s="1">
        <v>0.7964</v>
      </c>
      <c r="F884" s="1">
        <v>2.75</v>
      </c>
      <c r="G884" s="1">
        <v>1.37</v>
      </c>
      <c r="H884" s="1">
        <v>-1.44</v>
      </c>
      <c r="I884" s="1">
        <v>0.05</v>
      </c>
      <c r="J884" s="1">
        <v>0.2</v>
      </c>
      <c r="K884" s="1">
        <v>-0.06</v>
      </c>
      <c r="L884" s="1">
        <v>3</v>
      </c>
      <c r="M884" s="1">
        <v>0</v>
      </c>
      <c r="N884" s="1">
        <v>3</v>
      </c>
      <c r="O884" s="1">
        <v>2</v>
      </c>
    </row>
    <row r="885" spans="1:15">
      <c r="A885" s="1">
        <v>162913</v>
      </c>
      <c r="B885" s="1">
        <v>1.37E-2</v>
      </c>
      <c r="C885" s="1">
        <v>-3.3599999999999998E-2</v>
      </c>
      <c r="D885" s="1">
        <v>-0.60270000000000001</v>
      </c>
      <c r="E885" s="1">
        <v>0.79720000000000002</v>
      </c>
      <c r="F885" s="1">
        <v>3.25</v>
      </c>
      <c r="G885" s="1">
        <v>1.81</v>
      </c>
      <c r="H885" s="1">
        <v>-0.81</v>
      </c>
      <c r="I885" s="1">
        <v>0.06</v>
      </c>
      <c r="J885" s="1">
        <v>0.22</v>
      </c>
      <c r="K885" s="1">
        <v>-0.03</v>
      </c>
      <c r="L885" s="1">
        <v>3</v>
      </c>
      <c r="M885" s="1">
        <v>0</v>
      </c>
      <c r="N885" s="1">
        <v>3</v>
      </c>
      <c r="O885" s="1">
        <v>2</v>
      </c>
    </row>
    <row r="886" spans="1:15">
      <c r="A886" s="1">
        <v>162963</v>
      </c>
      <c r="B886" s="1">
        <v>1.38E-2</v>
      </c>
      <c r="C886" s="1">
        <v>-3.4099999999999998E-2</v>
      </c>
      <c r="D886" s="1">
        <v>-0.60160000000000002</v>
      </c>
      <c r="E886" s="1">
        <v>0.79800000000000004</v>
      </c>
      <c r="F886" s="1">
        <v>2.25</v>
      </c>
      <c r="G886" s="1">
        <v>0.69</v>
      </c>
      <c r="H886" s="1">
        <v>1.75</v>
      </c>
      <c r="I886" s="1">
        <v>7.0000000000000007E-2</v>
      </c>
      <c r="J886" s="1">
        <v>0</v>
      </c>
      <c r="K886" s="1">
        <v>0.06</v>
      </c>
      <c r="L886" s="1">
        <v>3</v>
      </c>
      <c r="M886" s="1">
        <v>0</v>
      </c>
      <c r="N886" s="1">
        <v>3</v>
      </c>
      <c r="O886" s="1">
        <v>2</v>
      </c>
    </row>
    <row r="887" spans="1:15">
      <c r="A887" s="1">
        <v>163013</v>
      </c>
      <c r="B887" s="1">
        <v>1.34E-2</v>
      </c>
      <c r="C887" s="1">
        <v>-3.44E-2</v>
      </c>
      <c r="D887" s="1">
        <v>-0.60160000000000002</v>
      </c>
      <c r="E887" s="1">
        <v>0.79790000000000005</v>
      </c>
      <c r="F887" s="1">
        <v>-1.94</v>
      </c>
      <c r="G887" s="1">
        <v>-0.63</v>
      </c>
      <c r="H887" s="1">
        <v>0.44</v>
      </c>
      <c r="I887" s="1">
        <v>0.06</v>
      </c>
      <c r="J887" s="1">
        <v>-0.01</v>
      </c>
      <c r="K887" s="1">
        <v>-0.01</v>
      </c>
      <c r="L887" s="1">
        <v>3</v>
      </c>
      <c r="M887" s="1">
        <v>0</v>
      </c>
      <c r="N887" s="1">
        <v>3</v>
      </c>
      <c r="O887" s="1">
        <v>2</v>
      </c>
    </row>
    <row r="888" spans="1:15">
      <c r="A888" s="1">
        <v>163063</v>
      </c>
      <c r="B888" s="1">
        <v>1.35E-2</v>
      </c>
      <c r="C888" s="1">
        <v>-3.3599999999999998E-2</v>
      </c>
      <c r="D888" s="1">
        <v>-0.6028</v>
      </c>
      <c r="E888" s="1">
        <v>0.79710000000000003</v>
      </c>
      <c r="F888" s="1">
        <v>-3.56</v>
      </c>
      <c r="G888" s="1">
        <v>-1.37</v>
      </c>
      <c r="H888" s="1">
        <v>-2.13</v>
      </c>
      <c r="I888" s="1">
        <v>0.05</v>
      </c>
      <c r="J888" s="1">
        <v>0.15</v>
      </c>
      <c r="K888" s="1">
        <v>-0.01</v>
      </c>
      <c r="L888" s="1">
        <v>3</v>
      </c>
      <c r="M888" s="1">
        <v>0</v>
      </c>
      <c r="N888" s="1">
        <v>3</v>
      </c>
      <c r="O888" s="1">
        <v>2</v>
      </c>
    </row>
    <row r="889" spans="1:15">
      <c r="A889" s="1">
        <v>163113</v>
      </c>
      <c r="B889" s="1">
        <v>1.35E-2</v>
      </c>
      <c r="C889" s="1">
        <v>-3.27E-2</v>
      </c>
      <c r="D889" s="1">
        <v>-0.60389999999999999</v>
      </c>
      <c r="E889" s="1">
        <v>0.79630000000000001</v>
      </c>
      <c r="F889" s="1">
        <v>-2.19</v>
      </c>
      <c r="G889" s="1">
        <v>-1.69</v>
      </c>
      <c r="H889" s="1">
        <v>-0.69</v>
      </c>
      <c r="I889" s="1">
        <v>7.0000000000000007E-2</v>
      </c>
      <c r="J889" s="1">
        <v>0.42</v>
      </c>
      <c r="K889" s="1">
        <v>-0.01</v>
      </c>
      <c r="L889" s="1">
        <v>3</v>
      </c>
      <c r="M889" s="1">
        <v>0</v>
      </c>
      <c r="N889" s="1">
        <v>3</v>
      </c>
      <c r="O889" s="1">
        <v>2</v>
      </c>
    </row>
    <row r="890" spans="1:15">
      <c r="A890" s="1">
        <v>163164</v>
      </c>
      <c r="B890" s="1">
        <v>1.32E-2</v>
      </c>
      <c r="C890" s="1">
        <v>-3.2099999999999997E-2</v>
      </c>
      <c r="D890" s="1">
        <v>-0.60370000000000001</v>
      </c>
      <c r="E890" s="1">
        <v>0.7964</v>
      </c>
      <c r="F890" s="1">
        <v>1.44</v>
      </c>
      <c r="G890" s="1">
        <v>-0.06</v>
      </c>
      <c r="H890" s="1">
        <v>-0.06</v>
      </c>
      <c r="I890" s="1">
        <v>0.06</v>
      </c>
      <c r="J890" s="1">
        <v>0.33</v>
      </c>
      <c r="K890" s="1">
        <v>0.01</v>
      </c>
      <c r="L890" s="1">
        <v>3</v>
      </c>
      <c r="M890" s="1">
        <v>0</v>
      </c>
      <c r="N890" s="1">
        <v>3</v>
      </c>
      <c r="O890" s="1">
        <v>2</v>
      </c>
    </row>
    <row r="891" spans="1:15">
      <c r="A891" s="1">
        <v>163214</v>
      </c>
      <c r="B891" s="1">
        <v>1.26E-2</v>
      </c>
      <c r="C891" s="1">
        <v>-3.1899999999999998E-2</v>
      </c>
      <c r="D891" s="1">
        <v>-0.60270000000000001</v>
      </c>
      <c r="E891" s="1">
        <v>0.79720000000000002</v>
      </c>
      <c r="F891" s="1">
        <v>3</v>
      </c>
      <c r="G891" s="1">
        <v>-0.06</v>
      </c>
      <c r="H891" s="1">
        <v>-0.06</v>
      </c>
      <c r="I891" s="1">
        <v>0.01</v>
      </c>
      <c r="J891" s="1">
        <v>0.09</v>
      </c>
      <c r="K891" s="1">
        <v>-0.01</v>
      </c>
      <c r="L891" s="1">
        <v>3</v>
      </c>
      <c r="M891" s="1">
        <v>0</v>
      </c>
      <c r="N891" s="1">
        <v>3</v>
      </c>
      <c r="O891" s="1">
        <v>2</v>
      </c>
    </row>
    <row r="892" spans="1:15">
      <c r="A892" s="1">
        <v>163263</v>
      </c>
      <c r="B892" s="1">
        <v>1.2E-2</v>
      </c>
      <c r="C892" s="1">
        <v>-3.1899999999999998E-2</v>
      </c>
      <c r="D892" s="1">
        <v>-0.60199999999999998</v>
      </c>
      <c r="E892" s="1">
        <v>0.79779999999999995</v>
      </c>
      <c r="F892" s="1">
        <v>1.44</v>
      </c>
      <c r="G892" s="1">
        <v>-0.06</v>
      </c>
      <c r="H892" s="1">
        <v>-0.06</v>
      </c>
      <c r="I892" s="1">
        <v>0.04</v>
      </c>
      <c r="J892" s="1">
        <v>-0.01</v>
      </c>
      <c r="K892" s="1">
        <v>-0.01</v>
      </c>
      <c r="L892" s="1">
        <v>3</v>
      </c>
      <c r="M892" s="1">
        <v>0</v>
      </c>
      <c r="N892" s="1">
        <v>3</v>
      </c>
      <c r="O892" s="1">
        <v>2</v>
      </c>
    </row>
    <row r="893" spans="1:15">
      <c r="A893" s="1">
        <v>163313</v>
      </c>
      <c r="B893" s="1">
        <v>1.17E-2</v>
      </c>
      <c r="C893" s="1">
        <v>-3.1600000000000003E-2</v>
      </c>
      <c r="D893" s="1">
        <v>-0.6018</v>
      </c>
      <c r="E893" s="1">
        <v>0.79790000000000005</v>
      </c>
      <c r="F893" s="1">
        <v>0.19</v>
      </c>
      <c r="G893" s="1">
        <v>-0.06</v>
      </c>
      <c r="H893" s="1">
        <v>-0.06</v>
      </c>
      <c r="I893" s="1">
        <v>0.01</v>
      </c>
      <c r="J893" s="1">
        <v>0</v>
      </c>
      <c r="K893" s="1">
        <v>0.04</v>
      </c>
      <c r="L893" s="1">
        <v>3</v>
      </c>
      <c r="M893" s="1">
        <v>0</v>
      </c>
      <c r="N893" s="1">
        <v>3</v>
      </c>
      <c r="O893" s="1">
        <v>2</v>
      </c>
    </row>
    <row r="894" spans="1:15">
      <c r="A894" s="1">
        <v>163363</v>
      </c>
      <c r="B894" s="1">
        <v>1.11E-2</v>
      </c>
      <c r="C894" s="1">
        <v>-3.1600000000000003E-2</v>
      </c>
      <c r="D894" s="1">
        <v>-0.60250000000000004</v>
      </c>
      <c r="E894" s="1">
        <v>0.7974</v>
      </c>
      <c r="F894" s="1">
        <v>-3.63</v>
      </c>
      <c r="G894" s="1">
        <v>-0.69</v>
      </c>
      <c r="H894" s="1">
        <v>1.25</v>
      </c>
      <c r="I894" s="1">
        <v>-0.05</v>
      </c>
      <c r="J894" s="1">
        <v>0.03</v>
      </c>
      <c r="K894" s="1">
        <v>-0.01</v>
      </c>
      <c r="L894" s="1">
        <v>3</v>
      </c>
      <c r="M894" s="1">
        <v>0</v>
      </c>
      <c r="N894" s="1">
        <v>3</v>
      </c>
      <c r="O894" s="1">
        <v>2</v>
      </c>
    </row>
    <row r="895" spans="1:15">
      <c r="A895" s="1">
        <v>163414</v>
      </c>
      <c r="B895" s="1">
        <v>1.0200000000000001E-2</v>
      </c>
      <c r="C895" s="1">
        <v>-1E-4</v>
      </c>
      <c r="D895" s="1">
        <v>-1E-4</v>
      </c>
      <c r="E895" s="1">
        <v>-1E-4</v>
      </c>
      <c r="F895" s="1">
        <v>-4.25</v>
      </c>
      <c r="G895" s="1">
        <v>-0.06</v>
      </c>
      <c r="H895" s="1">
        <v>-0.06</v>
      </c>
      <c r="I895" s="1">
        <v>0.06</v>
      </c>
      <c r="J895" s="1">
        <v>0.23</v>
      </c>
      <c r="K895" s="1">
        <v>0.11</v>
      </c>
      <c r="L895" s="1">
        <v>3</v>
      </c>
      <c r="M895" s="1">
        <v>0</v>
      </c>
      <c r="N895" s="1">
        <v>3</v>
      </c>
      <c r="O895" s="1">
        <v>2</v>
      </c>
    </row>
    <row r="896" spans="1:15">
      <c r="A896" s="1">
        <v>163464</v>
      </c>
      <c r="B896" s="1">
        <v>9.7000000000000003E-3</v>
      </c>
      <c r="C896" s="1">
        <v>-1.5599999999999999E-2</v>
      </c>
      <c r="D896" s="1">
        <v>-1E-4</v>
      </c>
      <c r="E896" s="1">
        <v>-1E-4</v>
      </c>
      <c r="F896" s="1">
        <v>0</v>
      </c>
      <c r="G896" s="1">
        <v>-0.06</v>
      </c>
      <c r="H896" s="1">
        <v>-0.06</v>
      </c>
      <c r="I896" s="1">
        <v>0</v>
      </c>
      <c r="J896" s="1">
        <v>0.24</v>
      </c>
      <c r="K896" s="1">
        <v>0.04</v>
      </c>
      <c r="L896" s="1">
        <v>3</v>
      </c>
      <c r="M896" s="1">
        <v>0</v>
      </c>
      <c r="N896" s="1">
        <v>3</v>
      </c>
      <c r="O896" s="1">
        <v>2</v>
      </c>
    </row>
    <row r="897" spans="1:15">
      <c r="A897" s="1">
        <v>163514</v>
      </c>
      <c r="B897" s="1">
        <v>8.9999999999999993E-3</v>
      </c>
      <c r="C897" s="1">
        <v>-1.46E-2</v>
      </c>
      <c r="D897" s="1">
        <v>-1E-4</v>
      </c>
      <c r="E897" s="1">
        <v>-1E-4</v>
      </c>
      <c r="F897" s="1">
        <v>-0.25</v>
      </c>
      <c r="G897" s="1">
        <v>-3.56</v>
      </c>
      <c r="H897" s="1">
        <v>0.06</v>
      </c>
      <c r="I897" s="1">
        <v>-0.09</v>
      </c>
      <c r="J897" s="1">
        <v>0.12</v>
      </c>
      <c r="K897" s="1">
        <v>-0.01</v>
      </c>
      <c r="L897" s="1">
        <v>3</v>
      </c>
      <c r="M897" s="1">
        <v>0</v>
      </c>
      <c r="N897" s="1">
        <v>3</v>
      </c>
      <c r="O897" s="1">
        <v>2</v>
      </c>
    </row>
    <row r="898" spans="1:15">
      <c r="A898" s="1">
        <v>163564</v>
      </c>
      <c r="B898" s="1">
        <v>8.3999999999999995E-3</v>
      </c>
      <c r="C898" s="1">
        <v>-1.3299999999999999E-2</v>
      </c>
      <c r="D898" s="1">
        <v>-1E-4</v>
      </c>
      <c r="E898" s="1">
        <v>-1E-4</v>
      </c>
      <c r="F898" s="1">
        <v>-0.81</v>
      </c>
      <c r="G898" s="1">
        <v>-2.75</v>
      </c>
      <c r="H898" s="1">
        <v>-1.5</v>
      </c>
      <c r="I898" s="1">
        <v>-0.08</v>
      </c>
      <c r="J898" s="1">
        <v>0.27</v>
      </c>
      <c r="K898" s="1">
        <v>-0.01</v>
      </c>
      <c r="L898" s="1">
        <v>3</v>
      </c>
      <c r="M898" s="1">
        <v>0</v>
      </c>
      <c r="N898" s="1">
        <v>3</v>
      </c>
      <c r="O898" s="1">
        <v>2</v>
      </c>
    </row>
    <row r="899" spans="1:15">
      <c r="A899" s="1">
        <v>163614</v>
      </c>
      <c r="B899" s="1">
        <v>8.0999999999999996E-3</v>
      </c>
      <c r="C899" s="1">
        <v>-1.21E-2</v>
      </c>
      <c r="D899" s="1">
        <v>-1E-4</v>
      </c>
      <c r="E899" s="1">
        <v>-1E-4</v>
      </c>
      <c r="F899" s="1">
        <v>0.25</v>
      </c>
      <c r="G899" s="1">
        <v>-0.06</v>
      </c>
      <c r="H899" s="1">
        <v>-0.06</v>
      </c>
      <c r="I899" s="1">
        <v>-0.08</v>
      </c>
      <c r="J899" s="1">
        <v>0.24</v>
      </c>
      <c r="K899" s="1">
        <v>0.01</v>
      </c>
      <c r="L899" s="1">
        <v>3</v>
      </c>
      <c r="M899" s="1">
        <v>0</v>
      </c>
      <c r="N899" s="1">
        <v>3</v>
      </c>
      <c r="O899" s="1">
        <v>2</v>
      </c>
    </row>
    <row r="900" spans="1:15">
      <c r="A900" s="1">
        <v>163664</v>
      </c>
      <c r="B900" s="1">
        <v>8.0000000000000002E-3</v>
      </c>
      <c r="C900" s="1">
        <v>-2.7099999999999999E-2</v>
      </c>
      <c r="D900" s="1">
        <v>-0.60489999999999999</v>
      </c>
      <c r="E900" s="1">
        <v>0.79579999999999995</v>
      </c>
      <c r="F900" s="1">
        <v>-0.19</v>
      </c>
      <c r="G900" s="1">
        <v>0.56000000000000005</v>
      </c>
      <c r="H900" s="1">
        <v>-0.06</v>
      </c>
      <c r="I900" s="1">
        <v>-0.11</v>
      </c>
      <c r="J900" s="1">
        <v>0.11</v>
      </c>
      <c r="K900" s="1">
        <v>-0.26</v>
      </c>
      <c r="L900" s="1">
        <v>3</v>
      </c>
      <c r="M900" s="1">
        <v>0</v>
      </c>
      <c r="N900" s="1">
        <v>3</v>
      </c>
      <c r="O900" s="1">
        <v>2</v>
      </c>
    </row>
    <row r="901" spans="1:15">
      <c r="A901" s="1">
        <v>163715</v>
      </c>
      <c r="B901" s="1">
        <v>8.9999999999999993E-3</v>
      </c>
      <c r="C901" s="1">
        <v>-1.1900000000000001E-2</v>
      </c>
      <c r="D901" s="1">
        <v>-1E-4</v>
      </c>
      <c r="E901" s="1">
        <v>-1E-4</v>
      </c>
      <c r="F901" s="1">
        <v>1.06</v>
      </c>
      <c r="G901" s="1">
        <v>2.88</v>
      </c>
      <c r="H901" s="1">
        <v>-0.06</v>
      </c>
      <c r="I901" s="1">
        <v>0</v>
      </c>
      <c r="J901" s="1">
        <v>0.4</v>
      </c>
      <c r="K901" s="1">
        <v>0.01</v>
      </c>
      <c r="L901" s="1">
        <v>3</v>
      </c>
      <c r="M901" s="1">
        <v>0</v>
      </c>
      <c r="N901" s="1">
        <v>3</v>
      </c>
      <c r="O901" s="1">
        <v>2</v>
      </c>
    </row>
    <row r="902" spans="1:15">
      <c r="A902" s="1">
        <v>163765</v>
      </c>
      <c r="B902" s="1">
        <v>9.1999999999999998E-3</v>
      </c>
      <c r="C902" s="1">
        <v>-1.3100000000000001E-2</v>
      </c>
      <c r="D902" s="1">
        <v>-1E-4</v>
      </c>
      <c r="E902" s="1">
        <v>-1E-4</v>
      </c>
      <c r="F902" s="1">
        <v>1.81</v>
      </c>
      <c r="G902" s="1">
        <v>2.13</v>
      </c>
      <c r="H902" s="1">
        <v>2.38</v>
      </c>
      <c r="I902" s="1">
        <v>0.01</v>
      </c>
      <c r="J902" s="1">
        <v>0.24</v>
      </c>
      <c r="K902" s="1">
        <v>0.02</v>
      </c>
      <c r="L902" s="1">
        <v>3</v>
      </c>
      <c r="M902" s="1">
        <v>0</v>
      </c>
      <c r="N902" s="1">
        <v>3</v>
      </c>
      <c r="O902" s="1">
        <v>2</v>
      </c>
    </row>
    <row r="903" spans="1:15">
      <c r="A903" s="1">
        <v>163815</v>
      </c>
      <c r="B903" s="1">
        <v>8.8000000000000005E-3</v>
      </c>
      <c r="C903" s="1">
        <v>-1.38E-2</v>
      </c>
      <c r="D903" s="1">
        <v>-1E-4</v>
      </c>
      <c r="E903" s="1">
        <v>-1E-4</v>
      </c>
      <c r="F903" s="1">
        <v>0.94</v>
      </c>
      <c r="G903" s="1">
        <v>0.31</v>
      </c>
      <c r="H903" s="1">
        <v>0.69</v>
      </c>
      <c r="I903" s="1">
        <v>0.01</v>
      </c>
      <c r="J903" s="1">
        <v>0.13</v>
      </c>
      <c r="K903" s="1">
        <v>-0.03</v>
      </c>
      <c r="L903" s="1">
        <v>3</v>
      </c>
      <c r="M903" s="1">
        <v>0</v>
      </c>
      <c r="N903" s="1">
        <v>3</v>
      </c>
      <c r="O903" s="1">
        <v>2</v>
      </c>
    </row>
    <row r="904" spans="1:15">
      <c r="A904" s="1">
        <v>163864</v>
      </c>
      <c r="B904" s="1">
        <v>9.1000000000000004E-3</v>
      </c>
      <c r="C904" s="1">
        <v>-1.34E-2</v>
      </c>
      <c r="D904" s="1">
        <v>-1E-4</v>
      </c>
      <c r="E904" s="1">
        <v>-1E-4</v>
      </c>
      <c r="F904" s="1">
        <v>2.63</v>
      </c>
      <c r="G904" s="1">
        <v>-0.06</v>
      </c>
      <c r="H904" s="1">
        <v>-0.06</v>
      </c>
      <c r="I904" s="1">
        <v>0</v>
      </c>
      <c r="J904" s="1">
        <v>0.16</v>
      </c>
      <c r="K904" s="1">
        <v>-7.0000000000000007E-2</v>
      </c>
      <c r="L904" s="1">
        <v>3</v>
      </c>
      <c r="M904" s="1">
        <v>0</v>
      </c>
      <c r="N904" s="1">
        <v>3</v>
      </c>
      <c r="O904" s="1">
        <v>2</v>
      </c>
    </row>
    <row r="905" spans="1:15">
      <c r="A905" s="1">
        <v>163914</v>
      </c>
      <c r="B905" s="1">
        <v>9.2999999999999992E-3</v>
      </c>
      <c r="C905" s="1">
        <v>-1.3100000000000001E-2</v>
      </c>
      <c r="D905" s="1">
        <v>-1E-4</v>
      </c>
      <c r="E905" s="1">
        <v>-1E-4</v>
      </c>
      <c r="F905" s="1">
        <v>0.94</v>
      </c>
      <c r="G905" s="1">
        <v>-0.06</v>
      </c>
      <c r="H905" s="1">
        <v>-0.06</v>
      </c>
      <c r="I905" s="1">
        <v>-0.01</v>
      </c>
      <c r="J905" s="1">
        <v>0.1</v>
      </c>
      <c r="K905" s="1">
        <v>-0.1</v>
      </c>
      <c r="L905" s="1">
        <v>3</v>
      </c>
      <c r="M905" s="1">
        <v>0</v>
      </c>
      <c r="N905" s="1">
        <v>3</v>
      </c>
      <c r="O905" s="1">
        <v>2</v>
      </c>
    </row>
    <row r="906" spans="1:15">
      <c r="A906" s="1">
        <v>163964</v>
      </c>
      <c r="B906" s="1">
        <v>9.2999999999999992E-3</v>
      </c>
      <c r="C906" s="1">
        <v>-1.35E-2</v>
      </c>
      <c r="D906" s="1">
        <v>-1E-4</v>
      </c>
      <c r="E906" s="1">
        <v>-1E-4</v>
      </c>
      <c r="F906" s="1">
        <v>0.88</v>
      </c>
      <c r="G906" s="1">
        <v>1.75</v>
      </c>
      <c r="H906" s="1">
        <v>0.88</v>
      </c>
      <c r="I906" s="1">
        <v>0.06</v>
      </c>
      <c r="J906" s="1">
        <v>0.11</v>
      </c>
      <c r="K906" s="1">
        <v>0.05</v>
      </c>
      <c r="L906" s="1">
        <v>3</v>
      </c>
      <c r="M906" s="1">
        <v>0</v>
      </c>
      <c r="N906" s="1">
        <v>3</v>
      </c>
      <c r="O906" s="1">
        <v>2</v>
      </c>
    </row>
    <row r="907" spans="1:15">
      <c r="A907" s="1">
        <v>164015</v>
      </c>
      <c r="B907" s="1">
        <v>9.7999999999999997E-3</v>
      </c>
      <c r="C907" s="1">
        <v>-1.44E-2</v>
      </c>
      <c r="D907" s="1">
        <v>-1E-4</v>
      </c>
      <c r="E907" s="1">
        <v>-1E-4</v>
      </c>
      <c r="F907" s="1">
        <v>3.06</v>
      </c>
      <c r="G907" s="1">
        <v>2.38</v>
      </c>
      <c r="H907" s="1">
        <v>0.5</v>
      </c>
      <c r="I907" s="1">
        <v>7.0000000000000007E-2</v>
      </c>
      <c r="J907" s="1">
        <v>0.06</v>
      </c>
      <c r="K907" s="1">
        <v>0.16</v>
      </c>
      <c r="L907" s="1">
        <v>3</v>
      </c>
      <c r="M907" s="1">
        <v>0</v>
      </c>
      <c r="N907" s="1">
        <v>3</v>
      </c>
      <c r="O907" s="1">
        <v>2</v>
      </c>
    </row>
    <row r="908" spans="1:15">
      <c r="A908" s="1">
        <v>164065</v>
      </c>
      <c r="B908" s="1">
        <v>1.03E-2</v>
      </c>
      <c r="C908" s="1">
        <v>-1.5100000000000001E-2</v>
      </c>
      <c r="D908" s="1">
        <v>-1E-4</v>
      </c>
      <c r="E908" s="1">
        <v>-1E-4</v>
      </c>
      <c r="F908" s="1">
        <v>2.06</v>
      </c>
      <c r="G908" s="1">
        <v>2</v>
      </c>
      <c r="H908" s="1">
        <v>0.69</v>
      </c>
      <c r="I908" s="1">
        <v>0.04</v>
      </c>
      <c r="J908" s="1">
        <v>-0.12</v>
      </c>
      <c r="K908" s="1">
        <v>0.11</v>
      </c>
      <c r="L908" s="1">
        <v>3</v>
      </c>
      <c r="M908" s="1">
        <v>0</v>
      </c>
      <c r="N908" s="1">
        <v>3</v>
      </c>
      <c r="O908" s="1">
        <v>2</v>
      </c>
    </row>
    <row r="909" spans="1:15">
      <c r="A909" s="1">
        <v>164115</v>
      </c>
      <c r="B909" s="1">
        <v>1.0500000000000001E-2</v>
      </c>
      <c r="C909" s="1">
        <v>-1E-4</v>
      </c>
      <c r="D909" s="1">
        <v>-1E-4</v>
      </c>
      <c r="E909" s="1">
        <v>-1E-4</v>
      </c>
      <c r="F909" s="1">
        <v>-3.63</v>
      </c>
      <c r="G909" s="1">
        <v>0.94</v>
      </c>
      <c r="H909" s="1">
        <v>0.75</v>
      </c>
      <c r="I909" s="1">
        <v>0.08</v>
      </c>
      <c r="J909" s="1">
        <v>-0.22</v>
      </c>
      <c r="K909" s="1">
        <v>0.18</v>
      </c>
      <c r="L909" s="1">
        <v>3</v>
      </c>
      <c r="M909" s="1">
        <v>0</v>
      </c>
      <c r="N909" s="1">
        <v>3</v>
      </c>
      <c r="O909" s="1">
        <v>2</v>
      </c>
    </row>
    <row r="910" spans="1:15">
      <c r="A910" s="1">
        <v>164165</v>
      </c>
      <c r="B910" s="1">
        <v>1.04E-2</v>
      </c>
      <c r="C910" s="1">
        <v>-1E-4</v>
      </c>
      <c r="D910" s="1">
        <v>-1E-4</v>
      </c>
      <c r="E910" s="1">
        <v>-1E-4</v>
      </c>
      <c r="F910" s="1">
        <v>-7.19</v>
      </c>
      <c r="G910" s="1">
        <v>-0.06</v>
      </c>
      <c r="H910" s="1">
        <v>-0.06</v>
      </c>
      <c r="I910" s="1">
        <v>0.09</v>
      </c>
      <c r="J910" s="1">
        <v>-0.01</v>
      </c>
      <c r="K910" s="1">
        <v>0.18</v>
      </c>
      <c r="L910" s="1">
        <v>3</v>
      </c>
      <c r="M910" s="1">
        <v>0</v>
      </c>
      <c r="N910" s="1">
        <v>3</v>
      </c>
      <c r="O910" s="1">
        <v>2</v>
      </c>
    </row>
    <row r="911" spans="1:15">
      <c r="A911" s="1">
        <v>164214</v>
      </c>
      <c r="B911" s="1">
        <v>1.0200000000000001E-2</v>
      </c>
      <c r="C911" s="1">
        <v>-1E-4</v>
      </c>
      <c r="D911" s="1">
        <v>-1E-4</v>
      </c>
      <c r="E911" s="1">
        <v>-1E-4</v>
      </c>
      <c r="F911" s="1">
        <v>-8.3800000000000008</v>
      </c>
      <c r="G911" s="1">
        <v>-1.06</v>
      </c>
      <c r="H911" s="1">
        <v>0.19</v>
      </c>
      <c r="I911" s="1">
        <v>0.05</v>
      </c>
      <c r="J911" s="1">
        <v>0.04</v>
      </c>
      <c r="K911" s="1">
        <v>7.0000000000000007E-2</v>
      </c>
      <c r="L911" s="1">
        <v>3</v>
      </c>
      <c r="M911" s="1">
        <v>0</v>
      </c>
      <c r="N911" s="1">
        <v>3</v>
      </c>
      <c r="O911" s="1">
        <v>2</v>
      </c>
    </row>
    <row r="912" spans="1:15">
      <c r="A912" s="1">
        <v>164265</v>
      </c>
      <c r="B912" s="1">
        <v>9.7000000000000003E-3</v>
      </c>
      <c r="C912" s="1">
        <v>-1.54E-2</v>
      </c>
      <c r="D912" s="1">
        <v>-1E-4</v>
      </c>
      <c r="E912" s="1">
        <v>-1E-4</v>
      </c>
      <c r="F912" s="1">
        <v>-8.6300000000000008</v>
      </c>
      <c r="G912" s="1">
        <v>-1.37</v>
      </c>
      <c r="H912" s="1">
        <v>-0.44</v>
      </c>
      <c r="I912" s="1">
        <v>0.04</v>
      </c>
      <c r="J912" s="1">
        <v>0.28000000000000003</v>
      </c>
      <c r="K912" s="1">
        <v>0.18</v>
      </c>
      <c r="L912" s="1">
        <v>3</v>
      </c>
      <c r="M912" s="1">
        <v>0</v>
      </c>
      <c r="N912" s="1">
        <v>3</v>
      </c>
      <c r="O912" s="1">
        <v>2</v>
      </c>
    </row>
    <row r="913" spans="1:15">
      <c r="A913" s="1">
        <v>164315</v>
      </c>
      <c r="B913" s="1">
        <v>9.2999999999999992E-3</v>
      </c>
      <c r="C913" s="1">
        <v>-1.46E-2</v>
      </c>
      <c r="D913" s="1">
        <v>-1E-4</v>
      </c>
      <c r="E913" s="1">
        <v>-1E-4</v>
      </c>
      <c r="F913" s="1">
        <v>-6.69</v>
      </c>
      <c r="G913" s="1">
        <v>-0.06</v>
      </c>
      <c r="H913" s="1">
        <v>-0.06</v>
      </c>
      <c r="I913" s="1">
        <v>0.06</v>
      </c>
      <c r="J913" s="1">
        <v>0.31</v>
      </c>
      <c r="K913" s="1">
        <v>0.13</v>
      </c>
      <c r="L913" s="1">
        <v>3</v>
      </c>
      <c r="M913" s="1">
        <v>0</v>
      </c>
      <c r="N913" s="1">
        <v>3</v>
      </c>
      <c r="O913" s="1">
        <v>2</v>
      </c>
    </row>
    <row r="914" spans="1:15">
      <c r="A914" s="1">
        <v>164365</v>
      </c>
      <c r="B914" s="1">
        <v>9.9000000000000008E-3</v>
      </c>
      <c r="C914" s="1">
        <v>-1.3299999999999999E-2</v>
      </c>
      <c r="D914" s="1">
        <v>-1E-4</v>
      </c>
      <c r="E914" s="1">
        <v>-1E-4</v>
      </c>
      <c r="F914" s="1">
        <v>-1.1200000000000001</v>
      </c>
      <c r="G914" s="1">
        <v>-1.31</v>
      </c>
      <c r="H914" s="1">
        <v>-3.56</v>
      </c>
      <c r="I914" s="1">
        <v>0.01</v>
      </c>
      <c r="J914" s="1">
        <v>0.23</v>
      </c>
      <c r="K914" s="1">
        <v>0.08</v>
      </c>
      <c r="L914" s="1">
        <v>3</v>
      </c>
      <c r="M914" s="1">
        <v>0</v>
      </c>
      <c r="N914" s="1">
        <v>3</v>
      </c>
      <c r="O914" s="1">
        <v>2</v>
      </c>
    </row>
    <row r="915" spans="1:15">
      <c r="A915" s="1">
        <v>164415</v>
      </c>
      <c r="B915" s="1">
        <v>1.0699999999999999E-2</v>
      </c>
      <c r="C915" s="1">
        <v>-1.23E-2</v>
      </c>
      <c r="D915" s="1">
        <v>-1E-4</v>
      </c>
      <c r="E915" s="1">
        <v>-1E-4</v>
      </c>
      <c r="F915" s="1">
        <v>-0.12</v>
      </c>
      <c r="G915" s="1">
        <v>-0.12</v>
      </c>
      <c r="H915" s="1">
        <v>-2.19</v>
      </c>
      <c r="I915" s="1">
        <v>-7.0000000000000007E-2</v>
      </c>
      <c r="J915" s="1">
        <v>7.0000000000000007E-2</v>
      </c>
      <c r="K915" s="1">
        <v>-0.09</v>
      </c>
      <c r="L915" s="1">
        <v>3</v>
      </c>
      <c r="M915" s="1">
        <v>0</v>
      </c>
      <c r="N915" s="1">
        <v>3</v>
      </c>
      <c r="O915" s="1">
        <v>2</v>
      </c>
    </row>
    <row r="916" spans="1:15">
      <c r="A916" s="1">
        <v>164465</v>
      </c>
      <c r="B916" s="1">
        <v>1.15E-2</v>
      </c>
      <c r="C916" s="1">
        <v>-1.23E-2</v>
      </c>
      <c r="D916" s="1">
        <v>-1E-4</v>
      </c>
      <c r="E916" s="1">
        <v>-1E-4</v>
      </c>
      <c r="F916" s="1">
        <v>-3.5</v>
      </c>
      <c r="G916" s="1">
        <v>2.13</v>
      </c>
      <c r="H916" s="1">
        <v>-1.63</v>
      </c>
      <c r="I916" s="1">
        <v>0</v>
      </c>
      <c r="J916" s="1">
        <v>0.13</v>
      </c>
      <c r="K916" s="1">
        <v>-0.03</v>
      </c>
      <c r="L916" s="1">
        <v>3</v>
      </c>
      <c r="M916" s="1">
        <v>0</v>
      </c>
      <c r="N916" s="1">
        <v>3</v>
      </c>
      <c r="O916" s="1">
        <v>2</v>
      </c>
    </row>
    <row r="917" spans="1:15">
      <c r="A917" s="1">
        <v>164515</v>
      </c>
      <c r="B917" s="1">
        <v>1.2699999999999999E-2</v>
      </c>
      <c r="C917" s="1">
        <v>-1.32E-2</v>
      </c>
      <c r="D917" s="1">
        <v>-1E-4</v>
      </c>
      <c r="E917" s="1">
        <v>-1E-4</v>
      </c>
      <c r="F917" s="1">
        <v>-2.88</v>
      </c>
      <c r="G917" s="1">
        <v>4.13</v>
      </c>
      <c r="H917" s="1">
        <v>1.63</v>
      </c>
      <c r="I917" s="1">
        <v>0</v>
      </c>
      <c r="J917" s="1">
        <v>0.33</v>
      </c>
      <c r="K917" s="1">
        <v>-7.0000000000000007E-2</v>
      </c>
      <c r="L917" s="1">
        <v>3</v>
      </c>
      <c r="M917" s="1">
        <v>0</v>
      </c>
      <c r="N917" s="1">
        <v>3</v>
      </c>
      <c r="O917" s="1">
        <v>2</v>
      </c>
    </row>
    <row r="918" spans="1:15">
      <c r="A918" s="1">
        <v>164567</v>
      </c>
      <c r="B918" s="1">
        <v>1.29E-2</v>
      </c>
      <c r="C918" s="1">
        <v>-1.54E-2</v>
      </c>
      <c r="D918" s="1">
        <v>-1E-4</v>
      </c>
      <c r="E918" s="1">
        <v>-1E-4</v>
      </c>
      <c r="F918" s="1">
        <v>-3.63</v>
      </c>
      <c r="G918" s="1">
        <v>4.3099999999999996</v>
      </c>
      <c r="H918" s="1">
        <v>3</v>
      </c>
      <c r="I918" s="1">
        <v>0.06</v>
      </c>
      <c r="J918" s="1">
        <v>0.2</v>
      </c>
      <c r="K918" s="1">
        <v>-0.08</v>
      </c>
      <c r="L918" s="1">
        <v>3</v>
      </c>
      <c r="M918" s="1">
        <v>0</v>
      </c>
      <c r="N918" s="1">
        <v>3</v>
      </c>
      <c r="O918" s="1">
        <v>2</v>
      </c>
    </row>
    <row r="919" spans="1:15">
      <c r="A919" s="1">
        <v>164616</v>
      </c>
      <c r="B919" s="1">
        <v>1.34E-2</v>
      </c>
      <c r="C919" s="1">
        <v>-1E-4</v>
      </c>
      <c r="D919" s="1">
        <v>-1E-4</v>
      </c>
      <c r="E919" s="1">
        <v>-1E-4</v>
      </c>
      <c r="F919" s="1">
        <v>-0.69</v>
      </c>
      <c r="G919" s="1">
        <v>4.38</v>
      </c>
      <c r="H919" s="1">
        <v>-0.94</v>
      </c>
      <c r="I919" s="1">
        <v>0.11</v>
      </c>
      <c r="J919" s="1">
        <v>0.23</v>
      </c>
      <c r="K919" s="1">
        <v>-0.08</v>
      </c>
      <c r="L919" s="1">
        <v>3</v>
      </c>
      <c r="M919" s="1">
        <v>0</v>
      </c>
      <c r="N919" s="1">
        <v>3</v>
      </c>
      <c r="O919" s="1">
        <v>2</v>
      </c>
    </row>
    <row r="920" spans="1:15">
      <c r="A920" s="1">
        <v>164667</v>
      </c>
      <c r="B920" s="1">
        <v>1.4999999999999999E-2</v>
      </c>
      <c r="C920" s="1">
        <v>-1E-4</v>
      </c>
      <c r="D920" s="1">
        <v>-1E-4</v>
      </c>
      <c r="E920" s="1">
        <v>-1E-4</v>
      </c>
      <c r="F920" s="1">
        <v>-2.5</v>
      </c>
      <c r="G920" s="1">
        <v>3.75</v>
      </c>
      <c r="H920" s="1">
        <v>-1.19</v>
      </c>
      <c r="I920" s="1">
        <v>0.06</v>
      </c>
      <c r="J920" s="1">
        <v>0.34</v>
      </c>
      <c r="K920" s="1">
        <v>-0.32</v>
      </c>
      <c r="L920" s="1">
        <v>3</v>
      </c>
      <c r="M920" s="1">
        <v>0</v>
      </c>
      <c r="N920" s="1">
        <v>3</v>
      </c>
      <c r="O920" s="1">
        <v>2</v>
      </c>
    </row>
    <row r="921" spans="1:15">
      <c r="A921" s="1">
        <v>164716</v>
      </c>
      <c r="B921" s="1">
        <v>1.6400000000000001E-2</v>
      </c>
      <c r="C921" s="1">
        <v>-1E-4</v>
      </c>
      <c r="D921" s="1">
        <v>-1E-4</v>
      </c>
      <c r="E921" s="1">
        <v>-1E-4</v>
      </c>
      <c r="F921" s="1">
        <v>-6.5</v>
      </c>
      <c r="G921" s="1">
        <v>3.19</v>
      </c>
      <c r="H921" s="1">
        <v>-2.19</v>
      </c>
      <c r="I921" s="1">
        <v>0.15</v>
      </c>
      <c r="J921" s="1">
        <v>0.57999999999999996</v>
      </c>
      <c r="K921" s="1">
        <v>-0.53</v>
      </c>
      <c r="L921" s="1">
        <v>3</v>
      </c>
      <c r="M921" s="1">
        <v>0</v>
      </c>
      <c r="N921" s="1">
        <v>3</v>
      </c>
      <c r="O921" s="1">
        <v>2</v>
      </c>
    </row>
    <row r="922" spans="1:15">
      <c r="A922" s="1">
        <v>164766</v>
      </c>
      <c r="B922" s="1">
        <v>1.84E-2</v>
      </c>
      <c r="C922" s="1">
        <v>-1E-4</v>
      </c>
      <c r="D922" s="1">
        <v>-1E-4</v>
      </c>
      <c r="E922" s="1">
        <v>-1E-4</v>
      </c>
      <c r="F922" s="1">
        <v>-5.44</v>
      </c>
      <c r="G922" s="1">
        <v>4.6900000000000004</v>
      </c>
      <c r="H922" s="1">
        <v>-3.19</v>
      </c>
      <c r="I922" s="1">
        <v>0.39</v>
      </c>
      <c r="J922" s="1">
        <v>1.19</v>
      </c>
      <c r="K922" s="1">
        <v>-0.46</v>
      </c>
      <c r="L922" s="1">
        <v>3</v>
      </c>
      <c r="M922" s="1">
        <v>0</v>
      </c>
      <c r="N922" s="1">
        <v>3</v>
      </c>
      <c r="O922" s="1">
        <v>2</v>
      </c>
    </row>
    <row r="923" spans="1:15">
      <c r="A923" s="1">
        <v>164816</v>
      </c>
      <c r="B923" s="1">
        <v>2.01E-2</v>
      </c>
      <c r="C923" s="1">
        <v>-3.6700000000000003E-2</v>
      </c>
      <c r="D923" s="1">
        <v>-0.62229999999999996</v>
      </c>
      <c r="E923" s="1">
        <v>0.78169999999999995</v>
      </c>
      <c r="F923" s="1">
        <v>-14.25</v>
      </c>
      <c r="G923" s="1">
        <v>7.31</v>
      </c>
      <c r="H923" s="1">
        <v>2.19</v>
      </c>
      <c r="I923" s="1">
        <v>0.34</v>
      </c>
      <c r="J923" s="1">
        <v>1.4</v>
      </c>
      <c r="K923" s="1">
        <v>-0.9</v>
      </c>
      <c r="L923" s="1">
        <v>3</v>
      </c>
      <c r="M923" s="1">
        <v>0</v>
      </c>
      <c r="N923" s="1">
        <v>3</v>
      </c>
      <c r="O923" s="1">
        <v>2</v>
      </c>
    </row>
    <row r="924" spans="1:15">
      <c r="A924" s="1">
        <v>164867</v>
      </c>
      <c r="B924" s="1">
        <v>2.1399999999999999E-2</v>
      </c>
      <c r="C924" s="1">
        <v>-4.1099999999999998E-2</v>
      </c>
      <c r="D924" s="1">
        <v>-0.62970000000000004</v>
      </c>
      <c r="E924" s="1">
        <v>0.77549999999999997</v>
      </c>
      <c r="F924" s="1">
        <v>-39.25</v>
      </c>
      <c r="G924" s="1">
        <v>17.62</v>
      </c>
      <c r="H924" s="1">
        <v>4.25</v>
      </c>
      <c r="I924" s="1">
        <v>0.7</v>
      </c>
      <c r="J924" s="1">
        <v>-0.01</v>
      </c>
      <c r="K924" s="1">
        <v>-0.01</v>
      </c>
      <c r="L924" s="1">
        <v>3</v>
      </c>
      <c r="M924" s="1">
        <v>0</v>
      </c>
      <c r="N924" s="1">
        <v>3</v>
      </c>
      <c r="O924" s="1">
        <v>2</v>
      </c>
    </row>
    <row r="925" spans="1:15">
      <c r="A925" s="1">
        <v>164917</v>
      </c>
      <c r="B925" s="1">
        <v>2.52E-2</v>
      </c>
      <c r="C925" s="1">
        <v>-5.4199999999999998E-2</v>
      </c>
      <c r="D925" s="1">
        <v>-0.65149999999999997</v>
      </c>
      <c r="E925" s="1">
        <v>0.75629999999999997</v>
      </c>
      <c r="F925" s="1">
        <v>-76.87</v>
      </c>
      <c r="G925" s="1">
        <v>30.69</v>
      </c>
      <c r="H925" s="1">
        <v>12.56</v>
      </c>
      <c r="I925" s="1">
        <v>0.93</v>
      </c>
      <c r="J925" s="1">
        <v>4.1399999999999997</v>
      </c>
      <c r="K925" s="1">
        <v>-0.81</v>
      </c>
      <c r="L925" s="1">
        <v>3</v>
      </c>
      <c r="M925" s="1">
        <v>0</v>
      </c>
      <c r="N925" s="1">
        <v>3</v>
      </c>
      <c r="O925" s="1">
        <v>2</v>
      </c>
    </row>
    <row r="926" spans="1:15">
      <c r="A926" s="1">
        <v>164967</v>
      </c>
      <c r="B926" s="1">
        <v>2.87E-2</v>
      </c>
      <c r="C926" s="1">
        <v>-7.1800000000000003E-2</v>
      </c>
      <c r="D926" s="1">
        <v>-0.68159999999999998</v>
      </c>
      <c r="E926" s="1">
        <v>0.72760000000000002</v>
      </c>
      <c r="F926" s="1">
        <v>-109.37</v>
      </c>
      <c r="G926" s="1">
        <v>38.25</v>
      </c>
      <c r="H926" s="1">
        <v>14.31</v>
      </c>
      <c r="I926" s="1">
        <v>1.18</v>
      </c>
      <c r="J926" s="1">
        <v>5.0599999999999996</v>
      </c>
      <c r="K926" s="1">
        <v>-0.17</v>
      </c>
      <c r="L926" s="1">
        <v>3</v>
      </c>
      <c r="M926" s="1">
        <v>0</v>
      </c>
      <c r="N926" s="1">
        <v>3</v>
      </c>
      <c r="O926" s="1">
        <v>2</v>
      </c>
    </row>
    <row r="927" spans="1:15">
      <c r="A927" s="1">
        <v>165017</v>
      </c>
      <c r="B927" s="1">
        <v>3.7699999999999997E-2</v>
      </c>
      <c r="C927" s="1">
        <v>-8.7599999999999997E-2</v>
      </c>
      <c r="D927" s="1">
        <v>-0.71230000000000004</v>
      </c>
      <c r="E927" s="1">
        <v>0.69530000000000003</v>
      </c>
      <c r="F927" s="1">
        <v>-96.56</v>
      </c>
      <c r="G927" s="1">
        <v>46.56</v>
      </c>
      <c r="H927" s="1">
        <v>-6.56</v>
      </c>
      <c r="I927" s="1">
        <v>1.33</v>
      </c>
      <c r="J927" s="1">
        <v>5.68</v>
      </c>
      <c r="K927" s="1">
        <v>1.05</v>
      </c>
      <c r="L927" s="1">
        <v>3</v>
      </c>
      <c r="M927" s="1">
        <v>0</v>
      </c>
      <c r="N927" s="1">
        <v>3</v>
      </c>
      <c r="O927" s="1">
        <v>2</v>
      </c>
    </row>
    <row r="928" spans="1:15">
      <c r="A928" s="1">
        <v>165067</v>
      </c>
      <c r="B928" s="1">
        <v>5.5100000000000003E-2</v>
      </c>
      <c r="C928" s="1">
        <v>-9.7199999999999995E-2</v>
      </c>
      <c r="D928" s="1">
        <v>-0.73560000000000003</v>
      </c>
      <c r="E928" s="1">
        <v>0.66820000000000002</v>
      </c>
      <c r="F928" s="1">
        <v>-66.25</v>
      </c>
      <c r="G928" s="1">
        <v>47.44</v>
      </c>
      <c r="H928" s="1">
        <v>-29.25</v>
      </c>
      <c r="I928" s="1">
        <v>0.92</v>
      </c>
      <c r="J928" s="1">
        <v>5.2</v>
      </c>
      <c r="K928" s="1">
        <v>1.56</v>
      </c>
      <c r="L928" s="1">
        <v>3</v>
      </c>
      <c r="M928" s="1">
        <v>0</v>
      </c>
      <c r="N928" s="1">
        <v>3</v>
      </c>
      <c r="O928" s="1">
        <v>2</v>
      </c>
    </row>
    <row r="929" spans="1:15">
      <c r="A929" s="1">
        <v>165117</v>
      </c>
      <c r="B929" s="1">
        <v>7.8100000000000003E-2</v>
      </c>
      <c r="C929" s="1">
        <v>-9.6699999999999994E-2</v>
      </c>
      <c r="D929" s="1">
        <v>-0.74609999999999999</v>
      </c>
      <c r="E929" s="1">
        <v>0.65410000000000001</v>
      </c>
      <c r="F929" s="1">
        <v>-18.559999999999999</v>
      </c>
      <c r="G929" s="1">
        <v>31.5</v>
      </c>
      <c r="H929" s="1">
        <v>-46.94</v>
      </c>
      <c r="I929" s="1">
        <v>0.54</v>
      </c>
      <c r="J929" s="1">
        <v>4.34</v>
      </c>
      <c r="K929" s="1">
        <v>2.15</v>
      </c>
      <c r="L929" s="1">
        <v>3</v>
      </c>
      <c r="M929" s="1">
        <v>0</v>
      </c>
      <c r="N929" s="1">
        <v>3</v>
      </c>
      <c r="O929" s="1">
        <v>2</v>
      </c>
    </row>
    <row r="930" spans="1:15">
      <c r="A930" s="1">
        <v>165168</v>
      </c>
      <c r="B930" s="1">
        <v>9.7000000000000003E-2</v>
      </c>
      <c r="C930" s="1">
        <v>-8.2799999999999999E-2</v>
      </c>
      <c r="D930" s="1">
        <v>-0.74560000000000004</v>
      </c>
      <c r="E930" s="1">
        <v>0.65410000000000001</v>
      </c>
      <c r="F930" s="1">
        <v>17.75</v>
      </c>
      <c r="G930" s="1">
        <v>0.5</v>
      </c>
      <c r="H930" s="1">
        <v>-59.19</v>
      </c>
      <c r="I930" s="1">
        <v>-0.75</v>
      </c>
      <c r="J930" s="1">
        <v>-0.76</v>
      </c>
      <c r="K930" s="1">
        <v>0.69</v>
      </c>
      <c r="L930" s="1">
        <v>3</v>
      </c>
      <c r="M930" s="1">
        <v>0</v>
      </c>
      <c r="N930" s="1">
        <v>3</v>
      </c>
      <c r="O930" s="1">
        <v>2</v>
      </c>
    </row>
    <row r="931" spans="1:15">
      <c r="A931" s="1">
        <v>165218</v>
      </c>
      <c r="B931" s="1">
        <v>0.1129</v>
      </c>
      <c r="C931" s="1">
        <v>-5.79E-2</v>
      </c>
      <c r="D931" s="1">
        <v>-0.74580000000000002</v>
      </c>
      <c r="E931" s="1">
        <v>0.65400000000000003</v>
      </c>
      <c r="F931" s="1">
        <v>7</v>
      </c>
      <c r="G931" s="1">
        <v>-18.87</v>
      </c>
      <c r="H931" s="1">
        <v>-73.69</v>
      </c>
      <c r="I931" s="1">
        <v>-1.29</v>
      </c>
      <c r="J931" s="1">
        <v>-2</v>
      </c>
      <c r="K931" s="1">
        <v>1.39</v>
      </c>
      <c r="L931" s="1">
        <v>3</v>
      </c>
      <c r="M931" s="1">
        <v>0</v>
      </c>
      <c r="N931" s="1">
        <v>3</v>
      </c>
      <c r="O931" s="1">
        <v>3</v>
      </c>
    </row>
    <row r="932" spans="1:15">
      <c r="A932" s="1">
        <v>165268</v>
      </c>
      <c r="B932" s="1">
        <v>0.12620000000000001</v>
      </c>
      <c r="C932" s="1">
        <v>-2.7900000000000001E-2</v>
      </c>
      <c r="D932" s="1">
        <v>-0.73740000000000006</v>
      </c>
      <c r="E932" s="1">
        <v>0.66300000000000003</v>
      </c>
      <c r="F932" s="1">
        <v>63.06</v>
      </c>
      <c r="G932" s="1">
        <v>-19.059999999999999</v>
      </c>
      <c r="H932" s="1">
        <v>-56.69</v>
      </c>
      <c r="I932" s="1">
        <v>-2.06</v>
      </c>
      <c r="J932" s="1">
        <v>0.08</v>
      </c>
      <c r="K932" s="1">
        <v>-1.3</v>
      </c>
      <c r="L932" s="1">
        <v>3</v>
      </c>
      <c r="M932" s="1">
        <v>0</v>
      </c>
      <c r="N932" s="1">
        <v>3</v>
      </c>
      <c r="O932" s="1">
        <v>3</v>
      </c>
    </row>
    <row r="933" spans="1:15">
      <c r="A933" s="1">
        <v>165318</v>
      </c>
      <c r="B933" s="1">
        <v>0.13120000000000001</v>
      </c>
      <c r="C933" s="1">
        <v>-1.3100000000000001E-2</v>
      </c>
      <c r="D933" s="1">
        <v>-0.71089999999999998</v>
      </c>
      <c r="E933" s="1">
        <v>0.69079999999999997</v>
      </c>
      <c r="F933" s="1">
        <v>116.06</v>
      </c>
      <c r="G933" s="1">
        <v>10.81</v>
      </c>
      <c r="H933" s="1">
        <v>-4</v>
      </c>
      <c r="I933" s="1">
        <v>-1.29</v>
      </c>
      <c r="J933" s="1">
        <v>-1.38</v>
      </c>
      <c r="K933" s="1">
        <v>-1.36</v>
      </c>
      <c r="L933" s="1">
        <v>3</v>
      </c>
      <c r="M933" s="1">
        <v>0</v>
      </c>
      <c r="N933" s="1">
        <v>3</v>
      </c>
      <c r="O933" s="1">
        <v>3</v>
      </c>
    </row>
    <row r="934" spans="1:15">
      <c r="A934" s="1">
        <v>165368</v>
      </c>
      <c r="B934" s="1">
        <v>0.1338</v>
      </c>
      <c r="C934" s="1">
        <v>-2.1000000000000001E-2</v>
      </c>
      <c r="D934" s="1">
        <v>-0.6653</v>
      </c>
      <c r="E934" s="1">
        <v>0.73419999999999996</v>
      </c>
      <c r="F934" s="1">
        <v>158.19</v>
      </c>
      <c r="G934" s="1">
        <v>39.44</v>
      </c>
      <c r="H934" s="1">
        <v>41.13</v>
      </c>
      <c r="I934" s="1">
        <v>-0.63</v>
      </c>
      <c r="J934" s="1">
        <v>-4.08</v>
      </c>
      <c r="K934" s="1">
        <v>1.59</v>
      </c>
      <c r="L934" s="1">
        <v>3</v>
      </c>
      <c r="M934" s="1">
        <v>0</v>
      </c>
      <c r="N934" s="1">
        <v>3</v>
      </c>
      <c r="O934" s="1">
        <v>3</v>
      </c>
    </row>
    <row r="935" spans="1:15">
      <c r="A935" s="1">
        <v>165419</v>
      </c>
      <c r="B935" s="1">
        <v>0.1295</v>
      </c>
      <c r="C935" s="1">
        <v>-3.7699999999999997E-2</v>
      </c>
      <c r="D935" s="1">
        <v>-0.61609999999999998</v>
      </c>
      <c r="E935" s="1">
        <v>0.77600000000000002</v>
      </c>
      <c r="F935" s="1">
        <v>128.63</v>
      </c>
      <c r="G935" s="1">
        <v>31.37</v>
      </c>
      <c r="H935" s="1">
        <v>46.75</v>
      </c>
      <c r="I935" s="1">
        <v>0.09</v>
      </c>
      <c r="J935" s="1">
        <v>-8.6199999999999992</v>
      </c>
      <c r="K935" s="1">
        <v>2.76</v>
      </c>
      <c r="L935" s="1">
        <v>3</v>
      </c>
      <c r="M935" s="1">
        <v>0</v>
      </c>
      <c r="N935" s="1">
        <v>3</v>
      </c>
      <c r="O935" s="1">
        <v>3</v>
      </c>
    </row>
    <row r="936" spans="1:15">
      <c r="A936" s="1">
        <v>165469</v>
      </c>
      <c r="B936" s="1">
        <v>0.12429999999999999</v>
      </c>
      <c r="C936" s="1">
        <v>-4.8500000000000001E-2</v>
      </c>
      <c r="D936" s="1">
        <v>-0.59309999999999996</v>
      </c>
      <c r="E936" s="1">
        <v>0.79390000000000005</v>
      </c>
      <c r="F936" s="1">
        <v>17.87</v>
      </c>
      <c r="G936" s="1">
        <v>8.3800000000000008</v>
      </c>
      <c r="H936" s="1">
        <v>20.309999999999999</v>
      </c>
      <c r="I936" s="1">
        <v>0.76</v>
      </c>
      <c r="J936" s="1">
        <v>-8.6300000000000008</v>
      </c>
      <c r="K936" s="1">
        <v>2.2799999999999998</v>
      </c>
      <c r="L936" s="1">
        <v>3</v>
      </c>
      <c r="M936" s="1">
        <v>0</v>
      </c>
      <c r="N936" s="1">
        <v>3</v>
      </c>
      <c r="O936" s="1">
        <v>3</v>
      </c>
    </row>
    <row r="937" spans="1:15">
      <c r="A937" s="1">
        <v>165519</v>
      </c>
      <c r="B937" s="1">
        <v>0.12039999999999999</v>
      </c>
      <c r="C937" s="1">
        <v>-4.7699999999999999E-2</v>
      </c>
      <c r="D937" s="1">
        <v>-0.60160000000000002</v>
      </c>
      <c r="E937" s="1">
        <v>0.78820000000000001</v>
      </c>
      <c r="F937" s="1">
        <v>-37.130000000000003</v>
      </c>
      <c r="G937" s="1">
        <v>-11.75</v>
      </c>
      <c r="H937" s="1">
        <v>-6.31</v>
      </c>
      <c r="I937" s="1">
        <v>0.56999999999999995</v>
      </c>
      <c r="J937" s="1">
        <v>-3.86</v>
      </c>
      <c r="K937" s="1">
        <v>0.6</v>
      </c>
      <c r="L937" s="1">
        <v>3</v>
      </c>
      <c r="M937" s="1">
        <v>0</v>
      </c>
      <c r="N937" s="1">
        <v>3</v>
      </c>
      <c r="O937" s="1">
        <v>3</v>
      </c>
    </row>
    <row r="938" spans="1:15">
      <c r="A938" s="1">
        <v>165568</v>
      </c>
      <c r="B938" s="1">
        <v>0.1174</v>
      </c>
      <c r="C938" s="1">
        <v>-4.36E-2</v>
      </c>
      <c r="D938" s="1">
        <v>-0.61180000000000001</v>
      </c>
      <c r="E938" s="1">
        <v>0.78110000000000002</v>
      </c>
      <c r="F938" s="1">
        <v>-18.809999999999999</v>
      </c>
      <c r="G938" s="1">
        <v>-9.19</v>
      </c>
      <c r="H938" s="1">
        <v>0.06</v>
      </c>
      <c r="I938" s="1">
        <v>0.05</v>
      </c>
      <c r="J938" s="1">
        <v>-1.67</v>
      </c>
      <c r="K938" s="1">
        <v>-1.63</v>
      </c>
      <c r="L938" s="1">
        <v>3</v>
      </c>
      <c r="M938" s="1">
        <v>0</v>
      </c>
      <c r="N938" s="1">
        <v>3</v>
      </c>
      <c r="O938" s="1">
        <v>3</v>
      </c>
    </row>
    <row r="939" spans="1:15">
      <c r="A939" s="1">
        <v>165619</v>
      </c>
      <c r="B939" s="1">
        <v>0.1166</v>
      </c>
      <c r="C939" s="1">
        <v>-4.65E-2</v>
      </c>
      <c r="D939" s="1">
        <v>-0.61209999999999998</v>
      </c>
      <c r="E939" s="1">
        <v>0.78069999999999995</v>
      </c>
      <c r="F939" s="1">
        <v>3.19</v>
      </c>
      <c r="G939" s="1">
        <v>11.56</v>
      </c>
      <c r="H939" s="1">
        <v>11.94</v>
      </c>
      <c r="I939" s="1">
        <v>-0.11</v>
      </c>
      <c r="J939" s="1">
        <v>-1.1100000000000001</v>
      </c>
      <c r="K939" s="1">
        <v>-0.27</v>
      </c>
      <c r="L939" s="1">
        <v>3</v>
      </c>
      <c r="M939" s="1">
        <v>0</v>
      </c>
      <c r="N939" s="1">
        <v>3</v>
      </c>
      <c r="O939" s="1">
        <v>3</v>
      </c>
    </row>
    <row r="940" spans="1:15">
      <c r="A940" s="1">
        <v>165669</v>
      </c>
      <c r="B940" s="1">
        <v>0.1115</v>
      </c>
      <c r="C940" s="1">
        <v>-5.6800000000000003E-2</v>
      </c>
      <c r="D940" s="1">
        <v>-0.61560000000000004</v>
      </c>
      <c r="E940" s="1">
        <v>0.77810000000000001</v>
      </c>
      <c r="F940" s="1">
        <v>-27.56</v>
      </c>
      <c r="G940" s="1">
        <v>6.63</v>
      </c>
      <c r="H940" s="1">
        <v>29.56</v>
      </c>
      <c r="I940" s="1">
        <v>0</v>
      </c>
      <c r="J940" s="1">
        <v>-0.63</v>
      </c>
      <c r="K940" s="1">
        <v>0.95</v>
      </c>
      <c r="L940" s="1">
        <v>3</v>
      </c>
      <c r="M940" s="1">
        <v>0</v>
      </c>
      <c r="N940" s="1">
        <v>3</v>
      </c>
      <c r="O940" s="1">
        <v>3</v>
      </c>
    </row>
    <row r="941" spans="1:15">
      <c r="A941" s="1">
        <v>165720</v>
      </c>
      <c r="B941" s="1">
        <v>0.10059999999999999</v>
      </c>
      <c r="C941" s="1">
        <v>-6.7000000000000004E-2</v>
      </c>
      <c r="D941" s="1">
        <v>-0.62660000000000005</v>
      </c>
      <c r="E941" s="1">
        <v>0.77</v>
      </c>
      <c r="F941" s="1">
        <v>-37</v>
      </c>
      <c r="G941" s="1">
        <v>-0.69</v>
      </c>
      <c r="H941" s="1">
        <v>30.25</v>
      </c>
      <c r="I941" s="1">
        <v>0.13</v>
      </c>
      <c r="J941" s="1">
        <v>0.11</v>
      </c>
      <c r="K941" s="1">
        <v>-0.24</v>
      </c>
      <c r="L941" s="1">
        <v>3</v>
      </c>
      <c r="M941" s="1">
        <v>0</v>
      </c>
      <c r="N941" s="1">
        <v>3</v>
      </c>
      <c r="O941" s="1">
        <v>3</v>
      </c>
    </row>
    <row r="942" spans="1:15">
      <c r="A942" s="1">
        <v>165769</v>
      </c>
      <c r="B942" s="1">
        <v>9.1700000000000004E-2</v>
      </c>
      <c r="C942" s="1">
        <v>-7.4499999999999997E-2</v>
      </c>
      <c r="D942" s="1">
        <v>-0.63449999999999995</v>
      </c>
      <c r="E942" s="1">
        <v>0.76380000000000003</v>
      </c>
      <c r="F942" s="1">
        <v>-21.19</v>
      </c>
      <c r="G942" s="1">
        <v>1.25</v>
      </c>
      <c r="H942" s="1">
        <v>21.37</v>
      </c>
      <c r="I942" s="1">
        <v>0.04</v>
      </c>
      <c r="J942" s="1">
        <v>0.41</v>
      </c>
      <c r="K942" s="1">
        <v>-0.39</v>
      </c>
      <c r="L942" s="1">
        <v>3</v>
      </c>
      <c r="M942" s="1">
        <v>0</v>
      </c>
      <c r="N942" s="1">
        <v>3</v>
      </c>
      <c r="O942" s="1">
        <v>3</v>
      </c>
    </row>
    <row r="943" spans="1:15">
      <c r="A943" s="1">
        <v>165819</v>
      </c>
      <c r="B943" s="1">
        <v>8.5400000000000004E-2</v>
      </c>
      <c r="C943" s="1">
        <v>-7.9799999999999996E-2</v>
      </c>
      <c r="D943" s="1">
        <v>-0.63880000000000003</v>
      </c>
      <c r="E943" s="1">
        <v>0.76049999999999995</v>
      </c>
      <c r="F943" s="1">
        <v>-11.69</v>
      </c>
      <c r="G943" s="1">
        <v>-0.37</v>
      </c>
      <c r="H943" s="1">
        <v>15.06</v>
      </c>
      <c r="I943" s="1">
        <v>0.19</v>
      </c>
      <c r="J943" s="1">
        <v>0.43</v>
      </c>
      <c r="K943" s="1">
        <v>0.21</v>
      </c>
      <c r="L943" s="1">
        <v>3</v>
      </c>
      <c r="M943" s="1">
        <v>0</v>
      </c>
      <c r="N943" s="1">
        <v>3</v>
      </c>
      <c r="O943" s="1">
        <v>3</v>
      </c>
    </row>
    <row r="944" spans="1:15">
      <c r="A944" s="1">
        <v>165869</v>
      </c>
      <c r="B944" s="1">
        <v>8.1600000000000006E-2</v>
      </c>
      <c r="C944" s="1">
        <v>-8.0399999999999999E-2</v>
      </c>
      <c r="D944" s="1">
        <v>-0.6411</v>
      </c>
      <c r="E944" s="1">
        <v>0.75890000000000002</v>
      </c>
      <c r="F944" s="1">
        <v>-3.88</v>
      </c>
      <c r="G944" s="1">
        <v>-4.4400000000000004</v>
      </c>
      <c r="H944" s="1">
        <v>0.25</v>
      </c>
      <c r="I944" s="1">
        <v>0.14000000000000001</v>
      </c>
      <c r="J944" s="1">
        <v>0.34</v>
      </c>
      <c r="K944" s="1">
        <v>0.23</v>
      </c>
      <c r="L944" s="1">
        <v>3</v>
      </c>
      <c r="M944" s="1">
        <v>0</v>
      </c>
      <c r="N944" s="1">
        <v>3</v>
      </c>
      <c r="O944" s="1">
        <v>3</v>
      </c>
    </row>
    <row r="945" spans="1:15">
      <c r="A945" s="1">
        <v>165919</v>
      </c>
      <c r="B945" s="1">
        <v>8.1699999999999995E-2</v>
      </c>
      <c r="C945" s="1">
        <v>-7.4899999999999994E-2</v>
      </c>
      <c r="D945" s="1">
        <v>-0.64039999999999997</v>
      </c>
      <c r="E945" s="1">
        <v>0.76</v>
      </c>
      <c r="F945" s="1">
        <v>5.25</v>
      </c>
      <c r="G945" s="1">
        <v>-6.75</v>
      </c>
      <c r="H945" s="1">
        <v>-13.31</v>
      </c>
      <c r="I945" s="1">
        <v>-0.01</v>
      </c>
      <c r="J945" s="1">
        <v>0.44</v>
      </c>
      <c r="K945" s="1">
        <v>0.15</v>
      </c>
      <c r="L945" s="1">
        <v>3</v>
      </c>
      <c r="M945" s="1">
        <v>0</v>
      </c>
      <c r="N945" s="1">
        <v>3</v>
      </c>
      <c r="O945" s="1">
        <v>3</v>
      </c>
    </row>
    <row r="946" spans="1:15">
      <c r="A946" s="1">
        <v>165969</v>
      </c>
      <c r="B946" s="1">
        <v>8.5199999999999998E-2</v>
      </c>
      <c r="C946" s="1">
        <v>-6.8199999999999997E-2</v>
      </c>
      <c r="D946" s="1">
        <v>-0.63990000000000002</v>
      </c>
      <c r="E946" s="1">
        <v>0.76070000000000004</v>
      </c>
      <c r="F946" s="1">
        <v>0.19</v>
      </c>
      <c r="G946" s="1">
        <v>-5.94</v>
      </c>
      <c r="H946" s="1">
        <v>-17.87</v>
      </c>
      <c r="I946" s="1">
        <v>-0.15</v>
      </c>
      <c r="J946" s="1">
        <v>0.18</v>
      </c>
      <c r="K946" s="1">
        <v>-0.04</v>
      </c>
      <c r="L946" s="1">
        <v>3</v>
      </c>
      <c r="M946" s="1">
        <v>0</v>
      </c>
      <c r="N946" s="1">
        <v>3</v>
      </c>
      <c r="O946" s="1">
        <v>3</v>
      </c>
    </row>
    <row r="947" spans="1:15">
      <c r="A947" s="1">
        <v>166020</v>
      </c>
      <c r="B947" s="1">
        <v>8.8800000000000004E-2</v>
      </c>
      <c r="C947" s="1">
        <v>-6.1899999999999997E-2</v>
      </c>
      <c r="D947" s="1">
        <v>-0.64219999999999999</v>
      </c>
      <c r="E947" s="1">
        <v>0.75890000000000002</v>
      </c>
      <c r="F947" s="1">
        <v>-7.31</v>
      </c>
      <c r="G947" s="1">
        <v>-3.44</v>
      </c>
      <c r="H947" s="1">
        <v>-16.190000000000001</v>
      </c>
      <c r="I947" s="1">
        <v>-0.15</v>
      </c>
      <c r="J947" s="1">
        <v>0.68</v>
      </c>
      <c r="K947" s="1">
        <v>-0.03</v>
      </c>
      <c r="L947" s="1">
        <v>3</v>
      </c>
      <c r="M947" s="1">
        <v>0</v>
      </c>
      <c r="N947" s="1">
        <v>3</v>
      </c>
      <c r="O947" s="1">
        <v>3</v>
      </c>
    </row>
    <row r="948" spans="1:15">
      <c r="A948" s="1">
        <v>166070</v>
      </c>
      <c r="B948" s="1">
        <v>9.0800000000000006E-2</v>
      </c>
      <c r="C948" s="1">
        <v>-5.7700000000000001E-2</v>
      </c>
      <c r="D948" s="1">
        <v>-0.64419999999999999</v>
      </c>
      <c r="E948" s="1">
        <v>0.75729999999999997</v>
      </c>
      <c r="F948" s="1">
        <v>-1.5</v>
      </c>
      <c r="G948" s="1">
        <v>-2.06</v>
      </c>
      <c r="H948" s="1">
        <v>-6.44</v>
      </c>
      <c r="I948" s="1">
        <v>-0.24</v>
      </c>
      <c r="J948" s="1">
        <v>0.96</v>
      </c>
      <c r="K948" s="1">
        <v>-0.26</v>
      </c>
      <c r="L948" s="1">
        <v>3</v>
      </c>
      <c r="M948" s="1">
        <v>0</v>
      </c>
      <c r="N948" s="1">
        <v>3</v>
      </c>
      <c r="O948" s="1">
        <v>3</v>
      </c>
    </row>
    <row r="949" spans="1:15">
      <c r="A949" s="1">
        <v>166120</v>
      </c>
      <c r="B949" s="1">
        <v>9.0300000000000005E-2</v>
      </c>
      <c r="C949" s="1">
        <v>-5.7599999999999998E-2</v>
      </c>
      <c r="D949" s="1">
        <v>-0.64339999999999997</v>
      </c>
      <c r="E949" s="1">
        <v>0.75790000000000002</v>
      </c>
      <c r="F949" s="1">
        <v>6.06</v>
      </c>
      <c r="G949" s="1">
        <v>0.5</v>
      </c>
      <c r="H949" s="1">
        <v>3.69</v>
      </c>
      <c r="I949" s="1">
        <v>-0.27</v>
      </c>
      <c r="J949" s="1">
        <v>0.62</v>
      </c>
      <c r="K949" s="1">
        <v>-0.27</v>
      </c>
      <c r="L949" s="1">
        <v>3</v>
      </c>
      <c r="M949" s="1">
        <v>0</v>
      </c>
      <c r="N949" s="1">
        <v>3</v>
      </c>
      <c r="O949" s="1">
        <v>3</v>
      </c>
    </row>
    <row r="950" spans="1:15">
      <c r="A950" s="1">
        <v>166170</v>
      </c>
      <c r="B950" s="1">
        <v>8.9300000000000004E-2</v>
      </c>
      <c r="C950" s="1">
        <v>-5.9900000000000002E-2</v>
      </c>
      <c r="D950" s="1">
        <v>-0.64039999999999997</v>
      </c>
      <c r="E950" s="1">
        <v>0.76039999999999996</v>
      </c>
      <c r="F950" s="1">
        <v>8.44</v>
      </c>
      <c r="G950" s="1">
        <v>3.88</v>
      </c>
      <c r="H950" s="1">
        <v>6.44</v>
      </c>
      <c r="I950" s="1">
        <v>-0.21</v>
      </c>
      <c r="J950" s="1">
        <v>-0.12</v>
      </c>
      <c r="K950" s="1">
        <v>0.06</v>
      </c>
      <c r="L950" s="1">
        <v>3</v>
      </c>
      <c r="M950" s="1">
        <v>0</v>
      </c>
      <c r="N950" s="1">
        <v>3</v>
      </c>
      <c r="O950" s="1">
        <v>3</v>
      </c>
    </row>
    <row r="951" spans="1:15">
      <c r="A951" s="1">
        <v>166220</v>
      </c>
      <c r="B951" s="1">
        <v>8.8599999999999998E-2</v>
      </c>
      <c r="C951" s="1">
        <v>-6.1699999999999998E-2</v>
      </c>
      <c r="D951" s="1">
        <v>-0.63880000000000003</v>
      </c>
      <c r="E951" s="1">
        <v>0.76180000000000003</v>
      </c>
      <c r="F951" s="1">
        <v>1.69</v>
      </c>
      <c r="G951" s="1">
        <v>2.5</v>
      </c>
      <c r="H951" s="1">
        <v>2.06</v>
      </c>
      <c r="I951" s="1">
        <v>-0.14000000000000001</v>
      </c>
      <c r="J951" s="1">
        <v>-0.37</v>
      </c>
      <c r="K951" s="1">
        <v>0.09</v>
      </c>
      <c r="L951" s="1">
        <v>3</v>
      </c>
      <c r="M951" s="1">
        <v>0</v>
      </c>
      <c r="N951" s="1">
        <v>3</v>
      </c>
      <c r="O951" s="1">
        <v>3</v>
      </c>
    </row>
    <row r="952" spans="1:15">
      <c r="A952" s="1">
        <v>166270</v>
      </c>
      <c r="B952" s="1">
        <v>8.9399999999999993E-2</v>
      </c>
      <c r="C952" s="1">
        <v>-6.1499999999999999E-2</v>
      </c>
      <c r="D952" s="1">
        <v>-0.63890000000000002</v>
      </c>
      <c r="E952" s="1">
        <v>0.76160000000000005</v>
      </c>
      <c r="F952" s="1">
        <v>-1.56</v>
      </c>
      <c r="G952" s="1">
        <v>-0.69</v>
      </c>
      <c r="H952" s="1">
        <v>-4.4400000000000004</v>
      </c>
      <c r="I952" s="1">
        <v>-0.18</v>
      </c>
      <c r="J952" s="1">
        <v>-0.24</v>
      </c>
      <c r="K952" s="1">
        <v>0.11</v>
      </c>
      <c r="L952" s="1">
        <v>3</v>
      </c>
      <c r="M952" s="1">
        <v>0</v>
      </c>
      <c r="N952" s="1">
        <v>3</v>
      </c>
      <c r="O952" s="1">
        <v>3</v>
      </c>
    </row>
    <row r="953" spans="1:15">
      <c r="A953" s="1">
        <v>166321</v>
      </c>
      <c r="B953" s="1">
        <v>9.01E-2</v>
      </c>
      <c r="C953" s="1">
        <v>-5.8999999999999997E-2</v>
      </c>
      <c r="D953" s="1">
        <v>-0.63990000000000002</v>
      </c>
      <c r="E953" s="1">
        <v>0.76090000000000002</v>
      </c>
      <c r="F953" s="1">
        <v>-1.5</v>
      </c>
      <c r="G953" s="1">
        <v>-0.88</v>
      </c>
      <c r="H953" s="1">
        <v>-8.06</v>
      </c>
      <c r="I953" s="1">
        <v>-0.17</v>
      </c>
      <c r="J953" s="1">
        <v>0.05</v>
      </c>
      <c r="K953" s="1">
        <v>0.02</v>
      </c>
      <c r="L953" s="1">
        <v>3</v>
      </c>
      <c r="M953" s="1">
        <v>0</v>
      </c>
      <c r="N953" s="1">
        <v>3</v>
      </c>
      <c r="O953" s="1">
        <v>3</v>
      </c>
    </row>
    <row r="954" spans="1:15">
      <c r="A954" s="1">
        <v>166370</v>
      </c>
      <c r="B954" s="1">
        <v>9.1700000000000004E-2</v>
      </c>
      <c r="C954" s="1">
        <v>-5.6099999999999997E-2</v>
      </c>
      <c r="D954" s="1">
        <v>-0.64029999999999998</v>
      </c>
      <c r="E954" s="1">
        <v>0.76060000000000005</v>
      </c>
      <c r="F954" s="1">
        <v>0.31</v>
      </c>
      <c r="G954" s="1">
        <v>-0.19</v>
      </c>
      <c r="H954" s="1">
        <v>-8.1300000000000008</v>
      </c>
      <c r="I954" s="1">
        <v>-0.13</v>
      </c>
      <c r="J954" s="1">
        <v>0.22</v>
      </c>
      <c r="K954" s="1">
        <v>-0.06</v>
      </c>
      <c r="L954" s="1">
        <v>3</v>
      </c>
      <c r="M954" s="1">
        <v>0</v>
      </c>
      <c r="N954" s="1">
        <v>3</v>
      </c>
      <c r="O954" s="1">
        <v>3</v>
      </c>
    </row>
    <row r="955" spans="1:15">
      <c r="A955" s="1">
        <v>166420</v>
      </c>
      <c r="B955" s="1">
        <v>9.4100000000000003E-2</v>
      </c>
      <c r="C955" s="1">
        <v>-5.45E-2</v>
      </c>
      <c r="D955" s="1">
        <v>-0.63980000000000004</v>
      </c>
      <c r="E955" s="1">
        <v>0.76070000000000004</v>
      </c>
      <c r="F955" s="1">
        <v>3.63</v>
      </c>
      <c r="G955" s="1">
        <v>1.56</v>
      </c>
      <c r="H955" s="1">
        <v>-6</v>
      </c>
      <c r="I955" s="1">
        <v>-0.06</v>
      </c>
      <c r="J955" s="1">
        <v>0.32</v>
      </c>
      <c r="K955" s="1">
        <v>-0.01</v>
      </c>
      <c r="L955" s="1">
        <v>3</v>
      </c>
      <c r="M955" s="1">
        <v>0</v>
      </c>
      <c r="N955" s="1">
        <v>3</v>
      </c>
      <c r="O955" s="1">
        <v>3</v>
      </c>
    </row>
    <row r="956" spans="1:15">
      <c r="A956" s="1">
        <v>166470</v>
      </c>
      <c r="B956" s="1">
        <v>9.6100000000000005E-2</v>
      </c>
      <c r="C956" s="1">
        <v>-5.3600000000000002E-2</v>
      </c>
      <c r="D956" s="1">
        <v>-0.63819999999999999</v>
      </c>
      <c r="E956" s="1">
        <v>0.76200000000000001</v>
      </c>
      <c r="F956" s="1">
        <v>5.38</v>
      </c>
      <c r="G956" s="1">
        <v>2.25</v>
      </c>
      <c r="H956" s="1">
        <v>-3.88</v>
      </c>
      <c r="I956" s="1">
        <v>-0.02</v>
      </c>
      <c r="J956" s="1">
        <v>0.3</v>
      </c>
      <c r="K956" s="1">
        <v>0.08</v>
      </c>
      <c r="L956" s="1">
        <v>3</v>
      </c>
      <c r="M956" s="1">
        <v>0</v>
      </c>
      <c r="N956" s="1">
        <v>3</v>
      </c>
      <c r="O956" s="1">
        <v>3</v>
      </c>
    </row>
    <row r="957" spans="1:15">
      <c r="A957" s="1">
        <v>166521</v>
      </c>
      <c r="B957" s="1">
        <v>9.7600000000000006E-2</v>
      </c>
      <c r="C957" s="1">
        <v>-5.2999999999999999E-2</v>
      </c>
      <c r="D957" s="1">
        <v>-0.63690000000000002</v>
      </c>
      <c r="E957" s="1">
        <v>0.76290000000000002</v>
      </c>
      <c r="F957" s="1">
        <v>1.75</v>
      </c>
      <c r="G957" s="1">
        <v>0.31</v>
      </c>
      <c r="H957" s="1">
        <v>-3.63</v>
      </c>
      <c r="I957" s="1">
        <v>0.04</v>
      </c>
      <c r="J957" s="1">
        <v>-0.02</v>
      </c>
      <c r="K957" s="1">
        <v>0.26</v>
      </c>
      <c r="L957" s="1">
        <v>3</v>
      </c>
      <c r="M957" s="1">
        <v>0</v>
      </c>
      <c r="N957" s="1">
        <v>3</v>
      </c>
      <c r="O957" s="1">
        <v>3</v>
      </c>
    </row>
    <row r="958" spans="1:15">
      <c r="A958" s="1">
        <v>166572</v>
      </c>
      <c r="B958" s="1">
        <v>9.8699999999999996E-2</v>
      </c>
      <c r="C958" s="1">
        <v>-5.0500000000000003E-2</v>
      </c>
      <c r="D958" s="1">
        <v>-0.63680000000000003</v>
      </c>
      <c r="E958" s="1">
        <v>0.76300000000000001</v>
      </c>
      <c r="F958" s="1">
        <v>-0.06</v>
      </c>
      <c r="G958" s="1">
        <v>-2</v>
      </c>
      <c r="H958" s="1">
        <v>-7.5</v>
      </c>
      <c r="I958" s="1">
        <v>0.12</v>
      </c>
      <c r="J958" s="1">
        <v>0.03</v>
      </c>
      <c r="K958" s="1">
        <v>0.02</v>
      </c>
      <c r="L958" s="1">
        <v>3</v>
      </c>
      <c r="M958" s="1">
        <v>0</v>
      </c>
      <c r="N958" s="1">
        <v>3</v>
      </c>
      <c r="O958" s="1">
        <v>3</v>
      </c>
    </row>
    <row r="959" spans="1:15">
      <c r="A959" s="1">
        <v>166621</v>
      </c>
      <c r="B959" s="1">
        <v>0.1011</v>
      </c>
      <c r="C959" s="1">
        <v>-4.7199999999999999E-2</v>
      </c>
      <c r="D959" s="1">
        <v>-0.63670000000000004</v>
      </c>
      <c r="E959" s="1">
        <v>0.76300000000000001</v>
      </c>
      <c r="F959" s="1">
        <v>2.31</v>
      </c>
      <c r="G959" s="1">
        <v>-1.19</v>
      </c>
      <c r="H959" s="1">
        <v>-9.25</v>
      </c>
      <c r="I959" s="1">
        <v>0.14000000000000001</v>
      </c>
      <c r="J959" s="1">
        <v>0.2</v>
      </c>
      <c r="K959" s="1">
        <v>-0.1</v>
      </c>
      <c r="L959" s="1">
        <v>3</v>
      </c>
      <c r="M959" s="1">
        <v>0</v>
      </c>
      <c r="N959" s="1">
        <v>3</v>
      </c>
      <c r="O959" s="1">
        <v>3</v>
      </c>
    </row>
    <row r="960" spans="1:15">
      <c r="A960" s="1">
        <v>166671</v>
      </c>
      <c r="B960" s="1">
        <v>0.10349999999999999</v>
      </c>
      <c r="C960" s="1">
        <v>-4.4600000000000001E-2</v>
      </c>
      <c r="D960" s="1">
        <v>-0.6361</v>
      </c>
      <c r="E960" s="1">
        <v>0.76329999999999998</v>
      </c>
      <c r="F960" s="1">
        <v>2.5</v>
      </c>
      <c r="G960" s="1">
        <v>-0.94</v>
      </c>
      <c r="H960" s="1">
        <v>-6.31</v>
      </c>
      <c r="I960" s="1">
        <v>0.16</v>
      </c>
      <c r="J960" s="1">
        <v>0.2</v>
      </c>
      <c r="K960" s="1">
        <v>7.0000000000000007E-2</v>
      </c>
      <c r="L960" s="1">
        <v>3</v>
      </c>
      <c r="M960" s="1">
        <v>0</v>
      </c>
      <c r="N960" s="1">
        <v>3</v>
      </c>
      <c r="O960" s="1">
        <v>3</v>
      </c>
    </row>
    <row r="961" spans="1:15">
      <c r="A961" s="1">
        <v>166721</v>
      </c>
      <c r="B961" s="1">
        <v>0.1042</v>
      </c>
      <c r="C961" s="1">
        <v>-4.2799999999999998E-2</v>
      </c>
      <c r="D961" s="1">
        <v>-0.63570000000000004</v>
      </c>
      <c r="E961" s="1">
        <v>0.76370000000000005</v>
      </c>
      <c r="F961" s="1">
        <v>1.44</v>
      </c>
      <c r="G961" s="1">
        <v>-1.94</v>
      </c>
      <c r="H961" s="1">
        <v>-1.63</v>
      </c>
      <c r="I961" s="1">
        <v>7.0000000000000007E-2</v>
      </c>
      <c r="J961" s="1">
        <v>0.14000000000000001</v>
      </c>
      <c r="K961" s="1">
        <v>0</v>
      </c>
      <c r="L961" s="1">
        <v>3</v>
      </c>
      <c r="M961" s="1">
        <v>0</v>
      </c>
      <c r="N961" s="1">
        <v>3</v>
      </c>
      <c r="O961" s="1">
        <v>3</v>
      </c>
    </row>
    <row r="962" spans="1:15">
      <c r="A962" s="1">
        <v>166771</v>
      </c>
      <c r="B962" s="1">
        <v>0.1024</v>
      </c>
      <c r="C962" s="1">
        <v>-4.19E-2</v>
      </c>
      <c r="D962" s="1">
        <v>-0.63590000000000002</v>
      </c>
      <c r="E962" s="1">
        <v>0.76380000000000003</v>
      </c>
      <c r="F962" s="1">
        <v>-1.56</v>
      </c>
      <c r="G962" s="1">
        <v>-2.06</v>
      </c>
      <c r="H962" s="1">
        <v>3.56</v>
      </c>
      <c r="I962" s="1">
        <v>0</v>
      </c>
      <c r="J962" s="1">
        <v>0.19</v>
      </c>
      <c r="K962" s="1">
        <v>-0.18</v>
      </c>
      <c r="L962" s="1">
        <v>3</v>
      </c>
      <c r="M962" s="1">
        <v>0</v>
      </c>
      <c r="N962" s="1">
        <v>3</v>
      </c>
      <c r="O962" s="1">
        <v>3</v>
      </c>
    </row>
    <row r="963" spans="1:15">
      <c r="A963" s="1">
        <v>166819</v>
      </c>
      <c r="B963" s="1">
        <v>0.10009999999999999</v>
      </c>
      <c r="C963" s="1">
        <v>-4.2799999999999998E-2</v>
      </c>
      <c r="D963" s="1">
        <v>-0.63539999999999996</v>
      </c>
      <c r="E963" s="1">
        <v>0.76439999999999997</v>
      </c>
      <c r="F963" s="1">
        <v>3.81</v>
      </c>
      <c r="G963" s="1">
        <v>-0.06</v>
      </c>
      <c r="H963" s="1">
        <v>-0.06</v>
      </c>
      <c r="I963" s="1">
        <v>-0.09</v>
      </c>
      <c r="J963" s="1">
        <v>0.25</v>
      </c>
      <c r="K963" s="1">
        <v>0</v>
      </c>
      <c r="L963" s="1">
        <v>3</v>
      </c>
      <c r="M963" s="1">
        <v>0</v>
      </c>
      <c r="N963" s="1">
        <v>3</v>
      </c>
      <c r="O963" s="1">
        <v>3</v>
      </c>
    </row>
    <row r="964" spans="1:15">
      <c r="A964" s="1">
        <v>166872</v>
      </c>
      <c r="B964" s="1">
        <v>9.6699999999999994E-2</v>
      </c>
      <c r="C964" s="1">
        <v>-4.3900000000000002E-2</v>
      </c>
      <c r="D964" s="1">
        <v>-0.63429999999999997</v>
      </c>
      <c r="E964" s="1">
        <v>0.76570000000000005</v>
      </c>
      <c r="F964" s="1">
        <v>1.75</v>
      </c>
      <c r="G964" s="1">
        <v>-2.5</v>
      </c>
      <c r="H964" s="1">
        <v>8.3800000000000008</v>
      </c>
      <c r="I964" s="1">
        <v>-0.09</v>
      </c>
      <c r="J964" s="1">
        <v>-0.1</v>
      </c>
      <c r="K964" s="1">
        <v>7.0000000000000007E-2</v>
      </c>
      <c r="L964" s="1">
        <v>3</v>
      </c>
      <c r="M964" s="1">
        <v>0</v>
      </c>
      <c r="N964" s="1">
        <v>3</v>
      </c>
      <c r="O964" s="1">
        <v>3</v>
      </c>
    </row>
    <row r="965" spans="1:15">
      <c r="A965" s="1">
        <v>166922</v>
      </c>
      <c r="B965" s="1">
        <v>9.3600000000000003E-2</v>
      </c>
      <c r="C965" s="1">
        <v>-4.4999999999999998E-2</v>
      </c>
      <c r="D965" s="1">
        <v>-0.63570000000000004</v>
      </c>
      <c r="E965" s="1">
        <v>0.76490000000000002</v>
      </c>
      <c r="F965" s="1">
        <v>-8.81</v>
      </c>
      <c r="G965" s="1">
        <v>-3.38</v>
      </c>
      <c r="H965" s="1">
        <v>5.69</v>
      </c>
      <c r="I965" s="1">
        <v>-7.0000000000000007E-2</v>
      </c>
      <c r="J965" s="1">
        <v>-0.19</v>
      </c>
      <c r="K965" s="1">
        <v>0.12</v>
      </c>
      <c r="L965" s="1">
        <v>3</v>
      </c>
      <c r="M965" s="1">
        <v>0</v>
      </c>
      <c r="N965" s="1">
        <v>3</v>
      </c>
      <c r="O965" s="1">
        <v>3</v>
      </c>
    </row>
    <row r="966" spans="1:15">
      <c r="A966" s="1">
        <v>166971</v>
      </c>
      <c r="B966" s="1">
        <v>9.11E-2</v>
      </c>
      <c r="C966" s="1">
        <v>-4.4400000000000002E-2</v>
      </c>
      <c r="D966" s="1">
        <v>-0.63870000000000005</v>
      </c>
      <c r="E966" s="1">
        <v>0.76280000000000003</v>
      </c>
      <c r="F966" s="1">
        <v>-8.19</v>
      </c>
      <c r="G966" s="1">
        <v>-3.44</v>
      </c>
      <c r="H966" s="1">
        <v>0.56000000000000005</v>
      </c>
      <c r="I966" s="1">
        <v>-0.12</v>
      </c>
      <c r="J966" s="1">
        <v>0.09</v>
      </c>
      <c r="K966" s="1">
        <v>-0.01</v>
      </c>
      <c r="L966" s="1">
        <v>3</v>
      </c>
      <c r="M966" s="1">
        <v>0</v>
      </c>
      <c r="N966" s="1">
        <v>3</v>
      </c>
      <c r="O966" s="1">
        <v>3</v>
      </c>
    </row>
    <row r="967" spans="1:15">
      <c r="A967" s="1">
        <v>167018</v>
      </c>
      <c r="B967" s="1">
        <v>0.09</v>
      </c>
      <c r="C967" s="1">
        <v>-4.3400000000000001E-2</v>
      </c>
      <c r="D967" s="1">
        <v>-0.64080000000000004</v>
      </c>
      <c r="E967" s="1">
        <v>0.76119999999999999</v>
      </c>
      <c r="F967" s="1">
        <v>-5.75</v>
      </c>
      <c r="G967" s="1">
        <v>-2.5</v>
      </c>
      <c r="H967" s="1">
        <v>-0.06</v>
      </c>
      <c r="I967" s="1">
        <v>-0.21</v>
      </c>
      <c r="J967" s="1">
        <v>0.39</v>
      </c>
      <c r="K967" s="1">
        <v>-0.2</v>
      </c>
      <c r="L967" s="1">
        <v>3</v>
      </c>
      <c r="M967" s="1">
        <v>0</v>
      </c>
      <c r="N967" s="1">
        <v>3</v>
      </c>
      <c r="O967" s="1">
        <v>3</v>
      </c>
    </row>
    <row r="968" spans="1:15">
      <c r="A968" s="1">
        <v>167065</v>
      </c>
      <c r="B968" s="1">
        <v>8.8099999999999998E-2</v>
      </c>
      <c r="C968" s="1">
        <v>-4.3499999999999997E-2</v>
      </c>
      <c r="D968" s="1">
        <v>-0.64280000000000004</v>
      </c>
      <c r="E968" s="1">
        <v>0.75970000000000004</v>
      </c>
      <c r="F968" s="1">
        <v>-7.06</v>
      </c>
      <c r="G968" s="1">
        <v>-3.31</v>
      </c>
      <c r="H968" s="1">
        <v>3.75</v>
      </c>
      <c r="I968" s="1">
        <v>-0.24</v>
      </c>
      <c r="J968" s="1">
        <v>0.49</v>
      </c>
      <c r="K968" s="1">
        <v>0.14000000000000001</v>
      </c>
      <c r="L968" s="1">
        <v>3</v>
      </c>
      <c r="M968" s="1">
        <v>0</v>
      </c>
      <c r="N968" s="1">
        <v>3</v>
      </c>
      <c r="O968" s="1">
        <v>3</v>
      </c>
    </row>
    <row r="969" spans="1:15">
      <c r="A969" s="1">
        <v>167115</v>
      </c>
      <c r="B969" s="1">
        <v>8.48E-2</v>
      </c>
      <c r="C969" s="1">
        <v>-4.4299999999999999E-2</v>
      </c>
      <c r="D969" s="1">
        <v>-0.64429999999999998</v>
      </c>
      <c r="E969" s="1">
        <v>0.75870000000000004</v>
      </c>
      <c r="F969" s="1">
        <v>-3.94</v>
      </c>
      <c r="G969" s="1">
        <v>-4.13</v>
      </c>
      <c r="H969" s="1">
        <v>4.8099999999999996</v>
      </c>
      <c r="I969" s="1">
        <v>-0.34</v>
      </c>
      <c r="J969" s="1">
        <v>0.36</v>
      </c>
      <c r="K969" s="1">
        <v>0</v>
      </c>
      <c r="L969" s="1">
        <v>3</v>
      </c>
      <c r="M969" s="1">
        <v>0</v>
      </c>
      <c r="N969" s="1">
        <v>3</v>
      </c>
      <c r="O969" s="1">
        <v>3</v>
      </c>
    </row>
    <row r="970" spans="1:15">
      <c r="A970" s="1">
        <v>167166</v>
      </c>
      <c r="B970" s="1">
        <v>8.3699999999999997E-2</v>
      </c>
      <c r="C970" s="1">
        <v>-4.4299999999999999E-2</v>
      </c>
      <c r="D970" s="1">
        <v>-0.64449999999999996</v>
      </c>
      <c r="E970" s="1">
        <v>0.75870000000000004</v>
      </c>
      <c r="F970" s="1">
        <v>1.06</v>
      </c>
      <c r="G970" s="1">
        <v>0.69</v>
      </c>
      <c r="H970" s="1">
        <v>-1.5</v>
      </c>
      <c r="I970" s="1">
        <v>-0.16</v>
      </c>
      <c r="J970" s="1">
        <v>0.23</v>
      </c>
      <c r="K970" s="1">
        <v>-0.14000000000000001</v>
      </c>
      <c r="L970" s="1">
        <v>3</v>
      </c>
      <c r="M970" s="1">
        <v>0</v>
      </c>
      <c r="N970" s="1">
        <v>3</v>
      </c>
      <c r="O970" s="1">
        <v>3</v>
      </c>
    </row>
    <row r="971" spans="1:15">
      <c r="A971" s="1">
        <v>167216</v>
      </c>
      <c r="B971" s="1">
        <v>8.5900000000000004E-2</v>
      </c>
      <c r="C971" s="1">
        <v>-4.41E-2</v>
      </c>
      <c r="D971" s="1">
        <v>-0.64400000000000002</v>
      </c>
      <c r="E971" s="1">
        <v>0.75890000000000002</v>
      </c>
      <c r="F971" s="1">
        <v>1</v>
      </c>
      <c r="G971" s="1">
        <v>3.06</v>
      </c>
      <c r="H971" s="1">
        <v>-5.38</v>
      </c>
      <c r="I971" s="1">
        <v>0.03</v>
      </c>
      <c r="J971" s="1">
        <v>7.0000000000000007E-2</v>
      </c>
      <c r="K971" s="1">
        <v>0.04</v>
      </c>
      <c r="L971" s="1">
        <v>3</v>
      </c>
      <c r="M971" s="1">
        <v>0</v>
      </c>
      <c r="N971" s="1">
        <v>3</v>
      </c>
      <c r="O971" s="1">
        <v>3</v>
      </c>
    </row>
    <row r="972" spans="1:15">
      <c r="A972" s="1">
        <v>167266</v>
      </c>
      <c r="B972" s="1">
        <v>8.8599999999999998E-2</v>
      </c>
      <c r="C972" s="1">
        <v>-4.2700000000000002E-2</v>
      </c>
      <c r="D972" s="1">
        <v>-0.64410000000000001</v>
      </c>
      <c r="E972" s="1">
        <v>0.75860000000000005</v>
      </c>
      <c r="F972" s="1">
        <v>-0.94</v>
      </c>
      <c r="G972" s="1">
        <v>0.5</v>
      </c>
      <c r="H972" s="1">
        <v>-7.69</v>
      </c>
      <c r="I972" s="1">
        <v>0.08</v>
      </c>
      <c r="J972" s="1">
        <v>7.0000000000000007E-2</v>
      </c>
      <c r="K972" s="1">
        <v>0.03</v>
      </c>
      <c r="L972" s="1">
        <v>3</v>
      </c>
      <c r="M972" s="1">
        <v>0</v>
      </c>
      <c r="N972" s="1">
        <v>3</v>
      </c>
      <c r="O972" s="1">
        <v>3</v>
      </c>
    </row>
    <row r="973" spans="1:15">
      <c r="A973" s="1">
        <v>167316</v>
      </c>
      <c r="B973" s="1">
        <v>9.0899999999999995E-2</v>
      </c>
      <c r="C973" s="1">
        <v>-4.0300000000000002E-2</v>
      </c>
      <c r="D973" s="1">
        <v>-0.64429999999999998</v>
      </c>
      <c r="E973" s="1">
        <v>0.75819999999999999</v>
      </c>
      <c r="F973" s="1">
        <v>0.81</v>
      </c>
      <c r="G973" s="1">
        <v>-1.5</v>
      </c>
      <c r="H973" s="1">
        <v>-7.44</v>
      </c>
      <c r="I973" s="1">
        <v>0.09</v>
      </c>
      <c r="J973" s="1">
        <v>0.14000000000000001</v>
      </c>
      <c r="K973" s="1">
        <v>-0.09</v>
      </c>
      <c r="L973" s="1">
        <v>3</v>
      </c>
      <c r="M973" s="1">
        <v>0</v>
      </c>
      <c r="N973" s="1">
        <v>3</v>
      </c>
      <c r="O973" s="1">
        <v>3</v>
      </c>
    </row>
    <row r="974" spans="1:15">
      <c r="A974" s="1">
        <v>167366</v>
      </c>
      <c r="B974" s="1">
        <v>9.2299999999999993E-2</v>
      </c>
      <c r="C974" s="1">
        <v>-3.78E-2</v>
      </c>
      <c r="D974" s="1">
        <v>-0.64359999999999995</v>
      </c>
      <c r="E974" s="1">
        <v>0.75890000000000002</v>
      </c>
      <c r="F974" s="1">
        <v>3.31</v>
      </c>
      <c r="G974" s="1">
        <v>-3</v>
      </c>
      <c r="H974" s="1">
        <v>-4.1900000000000004</v>
      </c>
      <c r="I974" s="1">
        <v>0.12</v>
      </c>
      <c r="J974" s="1">
        <v>0.25</v>
      </c>
      <c r="K974" s="1">
        <v>0</v>
      </c>
      <c r="L974" s="1">
        <v>3</v>
      </c>
      <c r="M974" s="1">
        <v>0</v>
      </c>
      <c r="N974" s="1">
        <v>3</v>
      </c>
      <c r="O974" s="1">
        <v>3</v>
      </c>
    </row>
    <row r="975" spans="1:15">
      <c r="A975" s="1">
        <v>167416</v>
      </c>
      <c r="B975" s="1">
        <v>9.1899999999999996E-2</v>
      </c>
      <c r="C975" s="1">
        <v>-3.5200000000000002E-2</v>
      </c>
      <c r="D975" s="1">
        <v>-0.64339999999999997</v>
      </c>
      <c r="E975" s="1">
        <v>0.75919999999999999</v>
      </c>
      <c r="F975" s="1">
        <v>-1.06</v>
      </c>
      <c r="G975" s="1">
        <v>-6.31</v>
      </c>
      <c r="H975" s="1">
        <v>-2</v>
      </c>
      <c r="I975" s="1">
        <v>0.14000000000000001</v>
      </c>
      <c r="J975" s="1">
        <v>-0.09</v>
      </c>
      <c r="K975" s="1">
        <v>0.09</v>
      </c>
      <c r="L975" s="1">
        <v>3</v>
      </c>
      <c r="M975" s="1">
        <v>0</v>
      </c>
      <c r="N975" s="1">
        <v>3</v>
      </c>
      <c r="O975" s="1">
        <v>3</v>
      </c>
    </row>
    <row r="976" spans="1:15">
      <c r="A976" s="1">
        <v>167467</v>
      </c>
      <c r="B976" s="1">
        <v>9.0899999999999995E-2</v>
      </c>
      <c r="C976" s="1">
        <v>-3.2399999999999998E-2</v>
      </c>
      <c r="D976" s="1">
        <v>-0.64419999999999999</v>
      </c>
      <c r="E976" s="1">
        <v>0.75870000000000004</v>
      </c>
      <c r="F976" s="1">
        <v>-1.75</v>
      </c>
      <c r="G976" s="1">
        <v>-6.13</v>
      </c>
      <c r="H976" s="1">
        <v>-2.06</v>
      </c>
      <c r="I976" s="1">
        <v>0</v>
      </c>
      <c r="J976" s="1">
        <v>0.26</v>
      </c>
      <c r="K976" s="1">
        <v>-0.09</v>
      </c>
      <c r="L976" s="1">
        <v>3</v>
      </c>
      <c r="M976" s="1">
        <v>0</v>
      </c>
      <c r="N976" s="1">
        <v>3</v>
      </c>
      <c r="O976" s="1">
        <v>3</v>
      </c>
    </row>
    <row r="977" spans="1:15">
      <c r="A977" s="1">
        <v>167517</v>
      </c>
      <c r="B977" s="1">
        <v>8.9700000000000002E-2</v>
      </c>
      <c r="C977" s="1">
        <v>-3.09E-2</v>
      </c>
      <c r="D977" s="1">
        <v>-0.64400000000000002</v>
      </c>
      <c r="E977" s="1">
        <v>0.75900000000000001</v>
      </c>
      <c r="F977" s="1">
        <v>2.75</v>
      </c>
      <c r="G977" s="1">
        <v>-2.88</v>
      </c>
      <c r="H977" s="1">
        <v>1.56</v>
      </c>
      <c r="I977" s="1">
        <v>-0.06</v>
      </c>
      <c r="J977" s="1">
        <v>0.38</v>
      </c>
      <c r="K977" s="1">
        <v>-0.11</v>
      </c>
      <c r="L977" s="1">
        <v>3</v>
      </c>
      <c r="M977" s="1">
        <v>0</v>
      </c>
      <c r="N977" s="1">
        <v>3</v>
      </c>
      <c r="O977" s="1">
        <v>3</v>
      </c>
    </row>
    <row r="978" spans="1:15">
      <c r="A978" s="1">
        <v>167566</v>
      </c>
      <c r="B978" s="1">
        <v>8.8099999999999998E-2</v>
      </c>
      <c r="C978" s="1">
        <v>-3.1300000000000001E-2</v>
      </c>
      <c r="D978" s="1">
        <v>-0.64280000000000004</v>
      </c>
      <c r="E978" s="1">
        <v>0.76029999999999998</v>
      </c>
      <c r="F978" s="1">
        <v>3.69</v>
      </c>
      <c r="G978" s="1">
        <v>-1.06</v>
      </c>
      <c r="H978" s="1">
        <v>4.9400000000000004</v>
      </c>
      <c r="I978" s="1">
        <v>-0.1</v>
      </c>
      <c r="J978" s="1">
        <v>0.16</v>
      </c>
      <c r="K978" s="1">
        <v>-0.03</v>
      </c>
      <c r="L978" s="1">
        <v>3</v>
      </c>
      <c r="M978" s="1">
        <v>0</v>
      </c>
      <c r="N978" s="1">
        <v>3</v>
      </c>
      <c r="O978" s="1">
        <v>3</v>
      </c>
    </row>
    <row r="979" spans="1:15">
      <c r="A979" s="1">
        <v>167616</v>
      </c>
      <c r="B979" s="1">
        <v>8.5800000000000001E-2</v>
      </c>
      <c r="C979" s="1">
        <v>-3.3000000000000002E-2</v>
      </c>
      <c r="D979" s="1">
        <v>-0.64270000000000005</v>
      </c>
      <c r="E979" s="1">
        <v>0.76060000000000005</v>
      </c>
      <c r="F979" s="1">
        <v>-2.31</v>
      </c>
      <c r="G979" s="1">
        <v>-0.25</v>
      </c>
      <c r="H979" s="1">
        <v>6.88</v>
      </c>
      <c r="I979" s="1">
        <v>-0.12</v>
      </c>
      <c r="J979" s="1">
        <v>0.1</v>
      </c>
      <c r="K979" s="1">
        <v>-0.02</v>
      </c>
      <c r="L979" s="1">
        <v>3</v>
      </c>
      <c r="M979" s="1">
        <v>0</v>
      </c>
      <c r="N979" s="1">
        <v>3</v>
      </c>
      <c r="O979" s="1">
        <v>3</v>
      </c>
    </row>
    <row r="980" spans="1:15">
      <c r="A980" s="1">
        <v>167666</v>
      </c>
      <c r="B980" s="1">
        <v>8.3799999999999999E-2</v>
      </c>
      <c r="C980" s="1">
        <v>-3.49E-2</v>
      </c>
      <c r="D980" s="1">
        <v>-0.6431</v>
      </c>
      <c r="E980" s="1">
        <v>0.76039999999999996</v>
      </c>
      <c r="F980" s="1">
        <v>-0.06</v>
      </c>
      <c r="G980" s="1">
        <v>1.06</v>
      </c>
      <c r="H980" s="1">
        <v>5.56</v>
      </c>
      <c r="I980" s="1">
        <v>-0.16</v>
      </c>
      <c r="J980" s="1">
        <v>0.26</v>
      </c>
      <c r="K980" s="1">
        <v>0</v>
      </c>
      <c r="L980" s="1">
        <v>3</v>
      </c>
      <c r="M980" s="1">
        <v>0</v>
      </c>
      <c r="N980" s="1">
        <v>3</v>
      </c>
      <c r="O980" s="1">
        <v>3</v>
      </c>
    </row>
    <row r="981" spans="1:15">
      <c r="A981" s="1">
        <v>167717</v>
      </c>
      <c r="B981" s="1">
        <v>8.2600000000000007E-2</v>
      </c>
      <c r="C981" s="1">
        <v>-3.6700000000000003E-2</v>
      </c>
      <c r="D981" s="1">
        <v>-0.64229999999999998</v>
      </c>
      <c r="E981" s="1">
        <v>0.76100000000000001</v>
      </c>
      <c r="F981" s="1">
        <v>1.5</v>
      </c>
      <c r="G981" s="1">
        <v>1.63</v>
      </c>
      <c r="H981" s="1">
        <v>3.75</v>
      </c>
      <c r="I981" s="1">
        <v>-0.16</v>
      </c>
      <c r="J981" s="1">
        <v>0.17</v>
      </c>
      <c r="K981" s="1">
        <v>0.12</v>
      </c>
      <c r="L981" s="1">
        <v>3</v>
      </c>
      <c r="M981" s="1">
        <v>0</v>
      </c>
      <c r="N981" s="1">
        <v>3</v>
      </c>
      <c r="O981" s="1">
        <v>3</v>
      </c>
    </row>
    <row r="982" spans="1:15">
      <c r="A982" s="1">
        <v>167768</v>
      </c>
      <c r="B982" s="1">
        <v>8.2600000000000007E-2</v>
      </c>
      <c r="C982" s="1">
        <v>-3.7900000000000003E-2</v>
      </c>
      <c r="D982" s="1">
        <v>-0.64159999999999995</v>
      </c>
      <c r="E982" s="1">
        <v>0.76160000000000005</v>
      </c>
      <c r="F982" s="1">
        <v>2.5</v>
      </c>
      <c r="G982" s="1">
        <v>2.69</v>
      </c>
      <c r="H982" s="1">
        <v>-0.88</v>
      </c>
      <c r="I982" s="1">
        <v>-0.22</v>
      </c>
      <c r="J982" s="1">
        <v>0.02</v>
      </c>
      <c r="K982" s="1">
        <v>-0.12</v>
      </c>
      <c r="L982" s="1">
        <v>3</v>
      </c>
      <c r="M982" s="1">
        <v>0</v>
      </c>
      <c r="N982" s="1">
        <v>3</v>
      </c>
      <c r="O982" s="1">
        <v>3</v>
      </c>
    </row>
    <row r="983" spans="1:15">
      <c r="A983" s="1">
        <v>167818</v>
      </c>
      <c r="B983" s="1">
        <v>8.48E-2</v>
      </c>
      <c r="C983" s="1">
        <v>-3.85E-2</v>
      </c>
      <c r="D983" s="1">
        <v>-0.64</v>
      </c>
      <c r="E983" s="1">
        <v>0.76270000000000004</v>
      </c>
      <c r="F983" s="1">
        <v>5.81</v>
      </c>
      <c r="G983" s="1">
        <v>5.0599999999999996</v>
      </c>
      <c r="H983" s="1">
        <v>-4.63</v>
      </c>
      <c r="I983" s="1">
        <v>-0.19</v>
      </c>
      <c r="J983" s="1">
        <v>0</v>
      </c>
      <c r="K983" s="1">
        <v>-0.01</v>
      </c>
      <c r="L983" s="1">
        <v>3</v>
      </c>
      <c r="M983" s="1">
        <v>0</v>
      </c>
      <c r="N983" s="1">
        <v>3</v>
      </c>
      <c r="O983" s="1">
        <v>3</v>
      </c>
    </row>
    <row r="984" spans="1:15">
      <c r="A984" s="1">
        <v>167868</v>
      </c>
      <c r="B984" s="1">
        <v>8.7599999999999997E-2</v>
      </c>
      <c r="C984" s="1">
        <v>-3.8800000000000001E-2</v>
      </c>
      <c r="D984" s="1">
        <v>-0.63870000000000005</v>
      </c>
      <c r="E984" s="1">
        <v>0.76349999999999996</v>
      </c>
      <c r="F984" s="1">
        <v>1.88</v>
      </c>
      <c r="G984" s="1">
        <v>4.25</v>
      </c>
      <c r="H984" s="1">
        <v>-4.38</v>
      </c>
      <c r="I984" s="1">
        <v>-0.08</v>
      </c>
      <c r="J984" s="1">
        <v>-0.04</v>
      </c>
      <c r="K984" s="1">
        <v>0.1</v>
      </c>
      <c r="L984" s="1">
        <v>3</v>
      </c>
      <c r="M984" s="1">
        <v>0</v>
      </c>
      <c r="N984" s="1">
        <v>3</v>
      </c>
      <c r="O984" s="1">
        <v>3</v>
      </c>
    </row>
    <row r="985" spans="1:15">
      <c r="A985" s="1">
        <v>167918</v>
      </c>
      <c r="B985" s="1">
        <v>8.9800000000000005E-2</v>
      </c>
      <c r="C985" s="1">
        <v>-3.8899999999999997E-2</v>
      </c>
      <c r="D985" s="1">
        <v>-0.6381</v>
      </c>
      <c r="E985" s="1">
        <v>0.76370000000000005</v>
      </c>
      <c r="F985" s="1">
        <v>1.19</v>
      </c>
      <c r="G985" s="1">
        <v>3.5</v>
      </c>
      <c r="H985" s="1">
        <v>-3.31</v>
      </c>
      <c r="I985" s="1">
        <v>0.01</v>
      </c>
      <c r="J985" s="1">
        <v>-0.01</v>
      </c>
      <c r="K985" s="1">
        <v>-0.05</v>
      </c>
      <c r="L985" s="1">
        <v>3</v>
      </c>
      <c r="M985" s="1">
        <v>0</v>
      </c>
      <c r="N985" s="1">
        <v>3</v>
      </c>
      <c r="O985" s="1">
        <v>3</v>
      </c>
    </row>
    <row r="986" spans="1:15">
      <c r="A986" s="1">
        <v>167967</v>
      </c>
      <c r="B986" s="1">
        <v>9.1499999999999998E-2</v>
      </c>
      <c r="C986" s="1">
        <v>-3.9300000000000002E-2</v>
      </c>
      <c r="D986" s="1">
        <v>-0.6381</v>
      </c>
      <c r="E986" s="1">
        <v>0.76349999999999996</v>
      </c>
      <c r="F986" s="1">
        <v>-0.81</v>
      </c>
      <c r="G986" s="1">
        <v>3.19</v>
      </c>
      <c r="H986" s="1">
        <v>-1.44</v>
      </c>
      <c r="I986" s="1">
        <v>0.08</v>
      </c>
      <c r="J986" s="1">
        <v>0.18</v>
      </c>
      <c r="K986" s="1">
        <v>-0.08</v>
      </c>
      <c r="L986" s="1">
        <v>3</v>
      </c>
      <c r="M986" s="1">
        <v>0</v>
      </c>
      <c r="N986" s="1">
        <v>3</v>
      </c>
      <c r="O986" s="1">
        <v>3</v>
      </c>
    </row>
    <row r="987" spans="1:15">
      <c r="A987" s="1">
        <v>168017</v>
      </c>
      <c r="B987" s="1">
        <v>9.2200000000000004E-2</v>
      </c>
      <c r="C987" s="1">
        <v>-4.0099999999999997E-2</v>
      </c>
      <c r="D987" s="1">
        <v>-0.63819999999999999</v>
      </c>
      <c r="E987" s="1">
        <v>0.76319999999999999</v>
      </c>
      <c r="F987" s="1">
        <v>-0.94</v>
      </c>
      <c r="G987" s="1">
        <v>1.75</v>
      </c>
      <c r="H987" s="1">
        <v>1.06</v>
      </c>
      <c r="I987" s="1">
        <v>0.1</v>
      </c>
      <c r="J987" s="1">
        <v>0.16</v>
      </c>
      <c r="K987" s="1">
        <v>0.01</v>
      </c>
      <c r="L987" s="1">
        <v>3</v>
      </c>
      <c r="M987" s="1">
        <v>0</v>
      </c>
      <c r="N987" s="1">
        <v>3</v>
      </c>
      <c r="O987" s="1">
        <v>3</v>
      </c>
    </row>
    <row r="988" spans="1:15">
      <c r="A988" s="1">
        <v>168068</v>
      </c>
      <c r="B988" s="1">
        <v>9.1999999999999998E-2</v>
      </c>
      <c r="C988" s="1">
        <v>-4.1000000000000002E-2</v>
      </c>
      <c r="D988" s="1">
        <v>-0.63870000000000005</v>
      </c>
      <c r="E988" s="1">
        <v>0.76280000000000003</v>
      </c>
      <c r="F988" s="1">
        <v>-2.19</v>
      </c>
      <c r="G988" s="1">
        <v>1</v>
      </c>
      <c r="H988" s="1">
        <v>2.06</v>
      </c>
      <c r="I988" s="1">
        <v>0.09</v>
      </c>
      <c r="J988" s="1">
        <v>0.16</v>
      </c>
      <c r="K988" s="1">
        <v>0.04</v>
      </c>
      <c r="L988" s="1">
        <v>3</v>
      </c>
      <c r="M988" s="1">
        <v>0</v>
      </c>
      <c r="N988" s="1">
        <v>3</v>
      </c>
      <c r="O988" s="1">
        <v>3</v>
      </c>
    </row>
    <row r="989" spans="1:15">
      <c r="A989" s="1">
        <v>168118</v>
      </c>
      <c r="B989" s="1">
        <v>9.1600000000000001E-2</v>
      </c>
      <c r="C989" s="1">
        <v>-4.19E-2</v>
      </c>
      <c r="D989" s="1">
        <v>-0.63919999999999999</v>
      </c>
      <c r="E989" s="1">
        <v>0.76239999999999997</v>
      </c>
      <c r="F989" s="1">
        <v>-1.31</v>
      </c>
      <c r="G989" s="1">
        <v>1.44</v>
      </c>
      <c r="H989" s="1">
        <v>2.06</v>
      </c>
      <c r="I989" s="1">
        <v>0.11</v>
      </c>
      <c r="J989" s="1">
        <v>0.26</v>
      </c>
      <c r="K989" s="1">
        <v>0.01</v>
      </c>
      <c r="L989" s="1">
        <v>3</v>
      </c>
      <c r="M989" s="1">
        <v>0</v>
      </c>
      <c r="N989" s="1">
        <v>3</v>
      </c>
      <c r="O989" s="1">
        <v>3</v>
      </c>
    </row>
    <row r="990" spans="1:15">
      <c r="A990" s="1">
        <v>168168</v>
      </c>
      <c r="B990" s="1">
        <v>9.1700000000000004E-2</v>
      </c>
      <c r="C990" s="1">
        <v>-4.2599999999999999E-2</v>
      </c>
      <c r="D990" s="1">
        <v>-0.63900000000000001</v>
      </c>
      <c r="E990" s="1">
        <v>0.76259999999999994</v>
      </c>
      <c r="F990" s="1">
        <v>1.06</v>
      </c>
      <c r="G990" s="1">
        <v>1.25</v>
      </c>
      <c r="H990" s="1">
        <v>0.5</v>
      </c>
      <c r="I990" s="1">
        <v>0.12</v>
      </c>
      <c r="J990" s="1">
        <v>7.0000000000000007E-2</v>
      </c>
      <c r="K990" s="1">
        <v>0.03</v>
      </c>
      <c r="L990" s="1">
        <v>3</v>
      </c>
      <c r="M990" s="1">
        <v>0</v>
      </c>
      <c r="N990" s="1">
        <v>3</v>
      </c>
      <c r="O990" s="1">
        <v>3</v>
      </c>
    </row>
    <row r="991" spans="1:15">
      <c r="A991" s="1">
        <v>168218</v>
      </c>
      <c r="B991" s="1">
        <v>9.1899999999999996E-2</v>
      </c>
      <c r="C991" s="1">
        <v>-4.2500000000000003E-2</v>
      </c>
      <c r="D991" s="1">
        <v>-0.63890000000000002</v>
      </c>
      <c r="E991" s="1">
        <v>0.76259999999999994</v>
      </c>
      <c r="F991" s="1">
        <v>0.31</v>
      </c>
      <c r="G991" s="1">
        <v>-0.63</v>
      </c>
      <c r="H991" s="1">
        <v>-0.81</v>
      </c>
      <c r="I991" s="1">
        <v>0.08</v>
      </c>
      <c r="J991" s="1">
        <v>0.12</v>
      </c>
      <c r="K991" s="1">
        <v>7.0000000000000007E-2</v>
      </c>
      <c r="L991" s="1">
        <v>3</v>
      </c>
      <c r="M991" s="1">
        <v>0</v>
      </c>
      <c r="N991" s="1">
        <v>3</v>
      </c>
      <c r="O991" s="1">
        <v>3</v>
      </c>
    </row>
    <row r="992" spans="1:15">
      <c r="A992" s="1">
        <v>168268</v>
      </c>
      <c r="B992" s="1">
        <v>9.1600000000000001E-2</v>
      </c>
      <c r="C992" s="1">
        <v>-4.1399999999999999E-2</v>
      </c>
      <c r="D992" s="1">
        <v>-0.63900000000000001</v>
      </c>
      <c r="E992" s="1">
        <v>0.76259999999999994</v>
      </c>
      <c r="F992" s="1">
        <v>-0.44</v>
      </c>
      <c r="G992" s="1">
        <v>-3.25</v>
      </c>
      <c r="H992" s="1">
        <v>-0.75</v>
      </c>
      <c r="I992" s="1">
        <v>0.01</v>
      </c>
      <c r="J992" s="1">
        <v>0.23</v>
      </c>
      <c r="K992" s="1">
        <v>0.06</v>
      </c>
      <c r="L992" s="1">
        <v>3</v>
      </c>
      <c r="M992" s="1">
        <v>0</v>
      </c>
      <c r="N992" s="1">
        <v>3</v>
      </c>
      <c r="O992" s="1">
        <v>3</v>
      </c>
    </row>
    <row r="993" spans="1:15">
      <c r="A993" s="1">
        <v>168318</v>
      </c>
      <c r="B993" s="1">
        <v>9.06E-2</v>
      </c>
      <c r="C993" s="1">
        <v>-4.02E-2</v>
      </c>
      <c r="D993" s="1">
        <v>-0.63919999999999999</v>
      </c>
      <c r="E993" s="1">
        <v>0.76270000000000004</v>
      </c>
      <c r="F993" s="1">
        <v>0.31</v>
      </c>
      <c r="G993" s="1">
        <v>-3.44</v>
      </c>
      <c r="H993" s="1">
        <v>0.06</v>
      </c>
      <c r="I993" s="1">
        <v>0</v>
      </c>
      <c r="J993" s="1">
        <v>0.13</v>
      </c>
      <c r="K993" s="1">
        <v>-0.11</v>
      </c>
      <c r="L993" s="1">
        <v>3</v>
      </c>
      <c r="M993" s="1">
        <v>0</v>
      </c>
      <c r="N993" s="1">
        <v>3</v>
      </c>
      <c r="O993" s="1">
        <v>3</v>
      </c>
    </row>
    <row r="994" spans="1:15">
      <c r="A994" s="1">
        <v>168369</v>
      </c>
      <c r="B994" s="1">
        <v>0.09</v>
      </c>
      <c r="C994" s="1">
        <v>-3.9399999999999998E-2</v>
      </c>
      <c r="D994" s="1">
        <v>-0.63919999999999999</v>
      </c>
      <c r="E994" s="1">
        <v>0.76280000000000003</v>
      </c>
      <c r="F994" s="1">
        <v>0.31</v>
      </c>
      <c r="G994" s="1">
        <v>-1.69</v>
      </c>
      <c r="H994" s="1">
        <v>0.19</v>
      </c>
      <c r="I994" s="1">
        <v>-7.0000000000000007E-2</v>
      </c>
      <c r="J994" s="1">
        <v>0.25</v>
      </c>
      <c r="K994" s="1">
        <v>0.03</v>
      </c>
      <c r="L994" s="1">
        <v>3</v>
      </c>
      <c r="M994" s="1">
        <v>0</v>
      </c>
      <c r="N994" s="1">
        <v>3</v>
      </c>
      <c r="O994" s="1">
        <v>3</v>
      </c>
    </row>
    <row r="995" spans="1:15">
      <c r="A995" s="1">
        <v>168419</v>
      </c>
      <c r="B995" s="1">
        <v>8.8900000000000007E-2</v>
      </c>
      <c r="C995" s="1">
        <v>-3.9300000000000002E-2</v>
      </c>
      <c r="D995" s="1">
        <v>-0.63919999999999999</v>
      </c>
      <c r="E995" s="1">
        <v>0.76290000000000002</v>
      </c>
      <c r="F995" s="1">
        <v>0.31</v>
      </c>
      <c r="G995" s="1">
        <v>-1.75</v>
      </c>
      <c r="H995" s="1">
        <v>2.56</v>
      </c>
      <c r="I995" s="1">
        <v>-0.05</v>
      </c>
      <c r="J995" s="1">
        <v>0.28000000000000003</v>
      </c>
      <c r="K995" s="1">
        <v>0.01</v>
      </c>
      <c r="L995" s="1">
        <v>3</v>
      </c>
      <c r="M995" s="1">
        <v>0</v>
      </c>
      <c r="N995" s="1">
        <v>3</v>
      </c>
      <c r="O995" s="1">
        <v>3</v>
      </c>
    </row>
    <row r="996" spans="1:15">
      <c r="A996" s="1">
        <v>168469</v>
      </c>
      <c r="B996" s="1">
        <v>8.77E-2</v>
      </c>
      <c r="C996" s="1">
        <v>-3.9699999999999999E-2</v>
      </c>
      <c r="D996" s="1">
        <v>-0.63870000000000005</v>
      </c>
      <c r="E996" s="1">
        <v>0.76339999999999997</v>
      </c>
      <c r="F996" s="1">
        <v>1.75</v>
      </c>
      <c r="G996" s="1">
        <v>-0.63</v>
      </c>
      <c r="H996" s="1">
        <v>2.44</v>
      </c>
      <c r="I996" s="1">
        <v>-0.08</v>
      </c>
      <c r="J996" s="1">
        <v>0.14000000000000001</v>
      </c>
      <c r="K996" s="1">
        <v>0.02</v>
      </c>
      <c r="L996" s="1">
        <v>3</v>
      </c>
      <c r="M996" s="1">
        <v>0</v>
      </c>
      <c r="N996" s="1">
        <v>3</v>
      </c>
      <c r="O996" s="1">
        <v>3</v>
      </c>
    </row>
    <row r="997" spans="1:15">
      <c r="A997" s="1">
        <v>168519</v>
      </c>
      <c r="B997" s="1">
        <v>8.7300000000000003E-2</v>
      </c>
      <c r="C997" s="1">
        <v>-0.04</v>
      </c>
      <c r="D997" s="1">
        <v>-0.63790000000000002</v>
      </c>
      <c r="E997" s="1">
        <v>0.7641</v>
      </c>
      <c r="F997" s="1">
        <v>2.69</v>
      </c>
      <c r="G997" s="1">
        <v>-0.19</v>
      </c>
      <c r="H997" s="1">
        <v>0.44</v>
      </c>
      <c r="I997" s="1">
        <v>-0.09</v>
      </c>
      <c r="J997" s="1">
        <v>0.15</v>
      </c>
      <c r="K997" s="1">
        <v>-0.06</v>
      </c>
      <c r="L997" s="1">
        <v>3</v>
      </c>
      <c r="M997" s="1">
        <v>0</v>
      </c>
      <c r="N997" s="1">
        <v>3</v>
      </c>
      <c r="O997" s="1">
        <v>3</v>
      </c>
    </row>
    <row r="998" spans="1:15">
      <c r="A998" s="1">
        <v>168569</v>
      </c>
      <c r="B998" s="1">
        <v>8.7300000000000003E-2</v>
      </c>
      <c r="C998" s="1">
        <v>-3.9899999999999998E-2</v>
      </c>
      <c r="D998" s="1">
        <v>-0.6371</v>
      </c>
      <c r="E998" s="1">
        <v>0.76480000000000004</v>
      </c>
      <c r="F998" s="1">
        <v>2.94</v>
      </c>
      <c r="G998" s="1">
        <v>-0.94</v>
      </c>
      <c r="H998" s="1">
        <v>-0.44</v>
      </c>
      <c r="I998" s="1">
        <v>-0.08</v>
      </c>
      <c r="J998" s="1">
        <v>0.05</v>
      </c>
      <c r="K998" s="1">
        <v>0</v>
      </c>
      <c r="L998" s="1">
        <v>3</v>
      </c>
      <c r="M998" s="1">
        <v>0</v>
      </c>
      <c r="N998" s="1">
        <v>3</v>
      </c>
      <c r="O998" s="1">
        <v>3</v>
      </c>
    </row>
    <row r="999" spans="1:15">
      <c r="A999" s="1">
        <v>168620</v>
      </c>
      <c r="B999" s="1">
        <v>8.7300000000000003E-2</v>
      </c>
      <c r="C999" s="1">
        <v>-3.9100000000000003E-2</v>
      </c>
      <c r="D999" s="1">
        <v>-0.63629999999999998</v>
      </c>
      <c r="E999" s="1">
        <v>0.76549999999999996</v>
      </c>
      <c r="F999" s="1">
        <v>2.44</v>
      </c>
      <c r="G999" s="1">
        <v>-1.56</v>
      </c>
      <c r="H999" s="1">
        <v>-1.56</v>
      </c>
      <c r="I999" s="1">
        <v>-0.11</v>
      </c>
      <c r="J999" s="1">
        <v>0.08</v>
      </c>
      <c r="K999" s="1">
        <v>0.02</v>
      </c>
      <c r="L999" s="1">
        <v>3</v>
      </c>
      <c r="M999" s="1">
        <v>0</v>
      </c>
      <c r="N999" s="1">
        <v>3</v>
      </c>
      <c r="O999" s="1">
        <v>3</v>
      </c>
    </row>
    <row r="1000" spans="1:15">
      <c r="A1000" s="1">
        <v>168670</v>
      </c>
      <c r="B1000" s="1">
        <v>8.7400000000000005E-2</v>
      </c>
      <c r="C1000" s="1">
        <v>-3.8100000000000002E-2</v>
      </c>
      <c r="D1000" s="1">
        <v>-0.63570000000000004</v>
      </c>
      <c r="E1000" s="1">
        <v>0.7661</v>
      </c>
      <c r="F1000" s="1">
        <v>2</v>
      </c>
      <c r="G1000" s="1">
        <v>-1.56</v>
      </c>
      <c r="H1000" s="1">
        <v>-1.75</v>
      </c>
      <c r="I1000" s="1">
        <v>-0.09</v>
      </c>
      <c r="J1000" s="1">
        <v>0.06</v>
      </c>
      <c r="K1000" s="1">
        <v>-0.06</v>
      </c>
      <c r="L1000" s="1">
        <v>3</v>
      </c>
      <c r="M1000" s="1">
        <v>0</v>
      </c>
      <c r="N1000" s="1">
        <v>3</v>
      </c>
      <c r="O1000" s="1">
        <v>3</v>
      </c>
    </row>
    <row r="1001" spans="1:15">
      <c r="A1001" s="1">
        <v>168720</v>
      </c>
      <c r="B1001" s="1">
        <v>8.77E-2</v>
      </c>
      <c r="C1001" s="1">
        <v>-1E-4</v>
      </c>
      <c r="D1001" s="1">
        <v>-1E-4</v>
      </c>
      <c r="E1001" s="1">
        <v>-1E-4</v>
      </c>
      <c r="F1001" s="1">
        <v>1</v>
      </c>
      <c r="G1001" s="1">
        <v>0.94</v>
      </c>
      <c r="H1001" s="1">
        <v>-0.81</v>
      </c>
      <c r="I1001" s="1">
        <v>-0.01</v>
      </c>
      <c r="J1001" s="1">
        <v>0.08</v>
      </c>
      <c r="K1001" s="1">
        <v>0.02</v>
      </c>
      <c r="L1001" s="1">
        <v>3</v>
      </c>
      <c r="M1001" s="1">
        <v>0</v>
      </c>
      <c r="N1001" s="1">
        <v>3</v>
      </c>
      <c r="O1001" s="1">
        <v>3</v>
      </c>
    </row>
    <row r="1002" spans="1:15">
      <c r="A1002" s="1">
        <v>168770</v>
      </c>
      <c r="B1002" s="1">
        <v>8.8200000000000001E-2</v>
      </c>
      <c r="C1002" s="1">
        <v>-3.8100000000000002E-2</v>
      </c>
      <c r="D1002" s="1">
        <v>-0.63480000000000003</v>
      </c>
      <c r="E1002" s="1">
        <v>0.76670000000000005</v>
      </c>
      <c r="F1002" s="1">
        <v>1</v>
      </c>
      <c r="G1002" s="1">
        <v>1.81</v>
      </c>
      <c r="H1002" s="1">
        <v>0.44</v>
      </c>
      <c r="I1002" s="1">
        <v>0</v>
      </c>
      <c r="J1002" s="1">
        <v>0.17</v>
      </c>
      <c r="K1002" s="1">
        <v>0.01</v>
      </c>
      <c r="L1002" s="1">
        <v>3</v>
      </c>
      <c r="M1002" s="1">
        <v>0</v>
      </c>
      <c r="N1002" s="1">
        <v>3</v>
      </c>
      <c r="O1002" s="1">
        <v>3</v>
      </c>
    </row>
    <row r="1003" spans="1:15">
      <c r="A1003" s="1">
        <v>168820</v>
      </c>
      <c r="B1003" s="1">
        <v>8.8599999999999998E-2</v>
      </c>
      <c r="C1003" s="1">
        <v>-3.8899999999999997E-2</v>
      </c>
      <c r="D1003" s="1">
        <v>-0.63429999999999997</v>
      </c>
      <c r="E1003" s="1">
        <v>0.76700000000000002</v>
      </c>
      <c r="F1003" s="1">
        <v>0.31</v>
      </c>
      <c r="G1003" s="1">
        <v>2.25</v>
      </c>
      <c r="H1003" s="1">
        <v>0.94</v>
      </c>
      <c r="I1003" s="1">
        <v>0.05</v>
      </c>
      <c r="J1003" s="1">
        <v>0.14000000000000001</v>
      </c>
      <c r="K1003" s="1">
        <v>0.02</v>
      </c>
      <c r="L1003" s="1">
        <v>3</v>
      </c>
      <c r="M1003" s="1">
        <v>0</v>
      </c>
      <c r="N1003" s="1">
        <v>3</v>
      </c>
      <c r="O1003" s="1">
        <v>3</v>
      </c>
    </row>
    <row r="1004" spans="1:15">
      <c r="A1004" s="1">
        <v>168870</v>
      </c>
      <c r="B1004" s="1">
        <v>8.8700000000000001E-2</v>
      </c>
      <c r="C1004" s="1">
        <v>-3.9699999999999999E-2</v>
      </c>
      <c r="D1004" s="1">
        <v>-0.63419999999999999</v>
      </c>
      <c r="E1004" s="1">
        <v>0.76700000000000002</v>
      </c>
      <c r="F1004" s="1">
        <v>-0.25</v>
      </c>
      <c r="G1004" s="1">
        <v>0.94</v>
      </c>
      <c r="H1004" s="1">
        <v>0.81</v>
      </c>
      <c r="I1004" s="1">
        <v>0.05</v>
      </c>
      <c r="J1004" s="1">
        <v>0.15</v>
      </c>
      <c r="K1004" s="1">
        <v>-0.02</v>
      </c>
      <c r="L1004" s="1">
        <v>3</v>
      </c>
      <c r="M1004" s="1">
        <v>0</v>
      </c>
      <c r="N1004" s="1">
        <v>3</v>
      </c>
      <c r="O1004" s="1">
        <v>3</v>
      </c>
    </row>
    <row r="1005" spans="1:15">
      <c r="A1005" s="1">
        <v>168921</v>
      </c>
      <c r="B1005" s="1">
        <v>8.8700000000000001E-2</v>
      </c>
      <c r="C1005" s="1">
        <v>-3.9899999999999998E-2</v>
      </c>
      <c r="D1005" s="1">
        <v>-0.63419999999999999</v>
      </c>
      <c r="E1005" s="1">
        <v>0.76700000000000002</v>
      </c>
      <c r="F1005" s="1">
        <v>0.94</v>
      </c>
      <c r="G1005" s="1">
        <v>-0.12</v>
      </c>
      <c r="H1005" s="1">
        <v>0.06</v>
      </c>
      <c r="I1005" s="1">
        <v>0.09</v>
      </c>
      <c r="J1005" s="1">
        <v>0.15</v>
      </c>
      <c r="K1005" s="1">
        <v>0.02</v>
      </c>
      <c r="L1005" s="1">
        <v>3</v>
      </c>
      <c r="M1005" s="1">
        <v>0</v>
      </c>
      <c r="N1005" s="1">
        <v>3</v>
      </c>
      <c r="O1005" s="1">
        <v>3</v>
      </c>
    </row>
    <row r="1006" spans="1:15">
      <c r="A1006" s="1">
        <v>168970</v>
      </c>
      <c r="B1006" s="1">
        <v>8.8599999999999998E-2</v>
      </c>
      <c r="C1006" s="1">
        <v>-3.9699999999999999E-2</v>
      </c>
      <c r="D1006" s="1">
        <v>-0.63390000000000002</v>
      </c>
      <c r="E1006" s="1">
        <v>0.76729999999999998</v>
      </c>
      <c r="F1006" s="1">
        <v>0.94</v>
      </c>
      <c r="G1006" s="1">
        <v>-0.75</v>
      </c>
      <c r="H1006" s="1">
        <v>-0.19</v>
      </c>
      <c r="I1006" s="1">
        <v>0.08</v>
      </c>
      <c r="J1006" s="1">
        <v>0.26</v>
      </c>
      <c r="K1006" s="1">
        <v>-0.03</v>
      </c>
      <c r="L1006" s="1">
        <v>3</v>
      </c>
      <c r="M1006" s="1">
        <v>0</v>
      </c>
      <c r="N1006" s="1">
        <v>3</v>
      </c>
      <c r="O1006" s="1">
        <v>3</v>
      </c>
    </row>
    <row r="1007" spans="1:15">
      <c r="A1007" s="1">
        <v>169020</v>
      </c>
      <c r="B1007" s="1">
        <v>8.8400000000000006E-2</v>
      </c>
      <c r="C1007" s="1">
        <v>-3.9300000000000002E-2</v>
      </c>
      <c r="D1007" s="1">
        <v>-0.63349999999999995</v>
      </c>
      <c r="E1007" s="1">
        <v>0.76770000000000005</v>
      </c>
      <c r="F1007" s="1">
        <v>1.37</v>
      </c>
      <c r="G1007" s="1">
        <v>-1.63</v>
      </c>
      <c r="H1007" s="1">
        <v>0.12</v>
      </c>
      <c r="I1007" s="1">
        <v>0.03</v>
      </c>
      <c r="J1007" s="1">
        <v>0.23</v>
      </c>
      <c r="K1007" s="1">
        <v>0</v>
      </c>
      <c r="L1007" s="1">
        <v>3</v>
      </c>
      <c r="M1007" s="1">
        <v>0</v>
      </c>
      <c r="N1007" s="1">
        <v>3</v>
      </c>
      <c r="O1007" s="1">
        <v>3</v>
      </c>
    </row>
    <row r="1008" spans="1:15">
      <c r="A1008" s="1">
        <v>169070</v>
      </c>
      <c r="B1008" s="1">
        <v>8.7800000000000003E-2</v>
      </c>
      <c r="C1008" s="1">
        <v>-7.3000000000000001E-3</v>
      </c>
      <c r="D1008" s="1">
        <v>-1E-4</v>
      </c>
      <c r="E1008" s="1">
        <v>-1E-4</v>
      </c>
      <c r="F1008" s="1">
        <v>2.31</v>
      </c>
      <c r="G1008" s="1">
        <v>-2.25</v>
      </c>
      <c r="H1008" s="1">
        <v>0.5</v>
      </c>
      <c r="I1008" s="1">
        <v>0</v>
      </c>
      <c r="J1008" s="1">
        <v>0.21</v>
      </c>
      <c r="K1008" s="1">
        <v>-0.1</v>
      </c>
      <c r="L1008" s="1">
        <v>3</v>
      </c>
      <c r="M1008" s="1">
        <v>0</v>
      </c>
      <c r="N1008" s="1">
        <v>3</v>
      </c>
      <c r="O1008" s="1">
        <v>2</v>
      </c>
    </row>
    <row r="1009" spans="1:15">
      <c r="A1009" s="1">
        <v>169120</v>
      </c>
      <c r="B1009" s="1">
        <v>8.7400000000000005E-2</v>
      </c>
      <c r="C1009" s="1">
        <v>-1E-4</v>
      </c>
      <c r="D1009" s="1">
        <v>-1E-4</v>
      </c>
      <c r="E1009" s="1">
        <v>-1E-4</v>
      </c>
      <c r="F1009" s="1">
        <v>2.56</v>
      </c>
      <c r="G1009" s="1">
        <v>-1.75</v>
      </c>
      <c r="H1009" s="1">
        <v>0.63</v>
      </c>
      <c r="I1009" s="1">
        <v>0</v>
      </c>
      <c r="J1009" s="1">
        <v>0.22</v>
      </c>
      <c r="K1009" s="1">
        <v>0.1</v>
      </c>
      <c r="L1009" s="1">
        <v>3</v>
      </c>
      <c r="M1009" s="1">
        <v>0</v>
      </c>
      <c r="N1009" s="1">
        <v>3</v>
      </c>
      <c r="O1009" s="1">
        <v>2</v>
      </c>
    </row>
    <row r="1010" spans="1:15">
      <c r="A1010" s="1">
        <v>169170</v>
      </c>
      <c r="B1010" s="1">
        <v>8.6499999999999994E-2</v>
      </c>
      <c r="C1010" s="1">
        <v>-3.7400000000000003E-2</v>
      </c>
      <c r="D1010" s="1">
        <v>-0.63149999999999995</v>
      </c>
      <c r="E1010" s="1">
        <v>0.76959999999999995</v>
      </c>
      <c r="F1010" s="1">
        <v>1.69</v>
      </c>
      <c r="G1010" s="1">
        <v>-2.69</v>
      </c>
      <c r="H1010" s="1">
        <v>1.5</v>
      </c>
      <c r="I1010" s="1">
        <v>-0.05</v>
      </c>
      <c r="J1010" s="1">
        <v>0.09</v>
      </c>
      <c r="K1010" s="1">
        <v>-0.06</v>
      </c>
      <c r="L1010" s="1">
        <v>3</v>
      </c>
      <c r="M1010" s="1">
        <v>0</v>
      </c>
      <c r="N1010" s="1">
        <v>3</v>
      </c>
      <c r="O1010" s="1">
        <v>2</v>
      </c>
    </row>
    <row r="1011" spans="1:15">
      <c r="A1011" s="1">
        <v>169221</v>
      </c>
      <c r="B1011" s="1">
        <v>8.5300000000000001E-2</v>
      </c>
      <c r="C1011" s="1">
        <v>-3.6999999999999998E-2</v>
      </c>
      <c r="D1011" s="1">
        <v>-0.63090000000000002</v>
      </c>
      <c r="E1011" s="1">
        <v>0.77029999999999998</v>
      </c>
      <c r="F1011" s="1">
        <v>2.31</v>
      </c>
      <c r="G1011" s="1">
        <v>-1.31</v>
      </c>
      <c r="H1011" s="1">
        <v>1.5</v>
      </c>
      <c r="I1011" s="1">
        <v>-0.02</v>
      </c>
      <c r="J1011" s="1">
        <v>0.18</v>
      </c>
      <c r="K1011" s="1">
        <v>0.03</v>
      </c>
      <c r="L1011" s="1">
        <v>3</v>
      </c>
      <c r="M1011" s="1">
        <v>0</v>
      </c>
      <c r="N1011" s="1">
        <v>3</v>
      </c>
      <c r="O1011" s="1">
        <v>2</v>
      </c>
    </row>
    <row r="1012" spans="1:15">
      <c r="A1012" s="1">
        <v>169270</v>
      </c>
      <c r="B1012" s="1">
        <v>8.4699999999999998E-2</v>
      </c>
      <c r="C1012" s="1">
        <v>-1E-4</v>
      </c>
      <c r="D1012" s="1">
        <v>-1E-4</v>
      </c>
      <c r="E1012" s="1">
        <v>-1E-4</v>
      </c>
      <c r="F1012" s="1">
        <v>2.75</v>
      </c>
      <c r="G1012" s="1">
        <v>-1.56</v>
      </c>
      <c r="H1012" s="1">
        <v>0.81</v>
      </c>
      <c r="I1012" s="1">
        <v>0.01</v>
      </c>
      <c r="J1012" s="1">
        <v>0.01</v>
      </c>
      <c r="K1012" s="1">
        <v>7.0000000000000007E-2</v>
      </c>
      <c r="L1012" s="1">
        <v>3</v>
      </c>
      <c r="M1012" s="1">
        <v>0</v>
      </c>
      <c r="N1012" s="1">
        <v>3</v>
      </c>
      <c r="O1012" s="1">
        <v>2</v>
      </c>
    </row>
    <row r="1013" spans="1:15">
      <c r="A1013" s="1">
        <v>169320</v>
      </c>
      <c r="B1013" s="1">
        <v>8.4000000000000005E-2</v>
      </c>
      <c r="C1013" s="1">
        <v>-5.4000000000000003E-3</v>
      </c>
      <c r="D1013" s="1">
        <v>-1E-4</v>
      </c>
      <c r="E1013" s="1">
        <v>-1E-4</v>
      </c>
      <c r="F1013" s="1">
        <v>-2.88</v>
      </c>
      <c r="G1013" s="1">
        <v>-2</v>
      </c>
      <c r="H1013" s="1">
        <v>1.75</v>
      </c>
      <c r="I1013" s="1">
        <v>0.06</v>
      </c>
      <c r="J1013" s="1">
        <v>0.17</v>
      </c>
      <c r="K1013" s="1">
        <v>0.1</v>
      </c>
      <c r="L1013" s="1">
        <v>3</v>
      </c>
      <c r="M1013" s="1">
        <v>0</v>
      </c>
      <c r="N1013" s="1">
        <v>3</v>
      </c>
      <c r="O1013" s="1">
        <v>2</v>
      </c>
    </row>
    <row r="1014" spans="1:15">
      <c r="A1014" s="1">
        <v>169370</v>
      </c>
      <c r="B1014" s="1">
        <v>8.2000000000000003E-2</v>
      </c>
      <c r="C1014" s="1">
        <v>-3.6600000000000001E-2</v>
      </c>
      <c r="D1014" s="1">
        <v>-0.63090000000000002</v>
      </c>
      <c r="E1014" s="1">
        <v>0.77059999999999995</v>
      </c>
      <c r="F1014" s="1">
        <v>-0.31</v>
      </c>
      <c r="G1014" s="1">
        <v>-3.19</v>
      </c>
      <c r="H1014" s="1">
        <v>3.5</v>
      </c>
      <c r="I1014" s="1">
        <v>0.04</v>
      </c>
      <c r="J1014" s="1">
        <v>0.18</v>
      </c>
      <c r="K1014" s="1">
        <v>-0.08</v>
      </c>
      <c r="L1014" s="1">
        <v>3</v>
      </c>
      <c r="M1014" s="1">
        <v>0</v>
      </c>
      <c r="N1014" s="1">
        <v>3</v>
      </c>
      <c r="O1014" s="1">
        <v>2</v>
      </c>
    </row>
    <row r="1015" spans="1:15">
      <c r="A1015" s="1">
        <v>169420</v>
      </c>
      <c r="B1015" s="1">
        <v>0.08</v>
      </c>
      <c r="C1015" s="1">
        <v>-3.6600000000000001E-2</v>
      </c>
      <c r="D1015" s="1">
        <v>-0.63060000000000005</v>
      </c>
      <c r="E1015" s="1">
        <v>0.77110000000000001</v>
      </c>
      <c r="F1015" s="1">
        <v>1.31</v>
      </c>
      <c r="G1015" s="1">
        <v>-3.19</v>
      </c>
      <c r="H1015" s="1">
        <v>4</v>
      </c>
      <c r="I1015" s="1">
        <v>0.05</v>
      </c>
      <c r="J1015" s="1">
        <v>0.14000000000000001</v>
      </c>
      <c r="K1015" s="1">
        <v>0.13</v>
      </c>
      <c r="L1015" s="1">
        <v>3</v>
      </c>
      <c r="M1015" s="1">
        <v>0</v>
      </c>
      <c r="N1015" s="1">
        <v>3</v>
      </c>
      <c r="O1015" s="1">
        <v>2</v>
      </c>
    </row>
    <row r="1016" spans="1:15">
      <c r="A1016" s="1">
        <v>169469</v>
      </c>
      <c r="B1016" s="1">
        <v>7.7899999999999997E-2</v>
      </c>
      <c r="C1016" s="1">
        <v>-3.6600000000000001E-2</v>
      </c>
      <c r="D1016" s="1">
        <v>-0.63060000000000005</v>
      </c>
      <c r="E1016" s="1">
        <v>0.77129999999999999</v>
      </c>
      <c r="F1016" s="1">
        <v>-1.19</v>
      </c>
      <c r="G1016" s="1">
        <v>-4.25</v>
      </c>
      <c r="H1016" s="1">
        <v>4.88</v>
      </c>
      <c r="I1016" s="1">
        <v>0.03</v>
      </c>
      <c r="J1016" s="1">
        <v>0</v>
      </c>
      <c r="K1016" s="1">
        <v>0</v>
      </c>
      <c r="L1016" s="1">
        <v>3</v>
      </c>
      <c r="M1016" s="1">
        <v>0</v>
      </c>
      <c r="N1016" s="1">
        <v>3</v>
      </c>
      <c r="O1016" s="1">
        <v>2</v>
      </c>
    </row>
    <row r="1017" spans="1:15">
      <c r="A1017" s="1">
        <v>169520</v>
      </c>
      <c r="B1017" s="1">
        <v>7.5200000000000003E-2</v>
      </c>
      <c r="C1017" s="1">
        <v>-1E-4</v>
      </c>
      <c r="D1017" s="1">
        <v>-1E-4</v>
      </c>
      <c r="E1017" s="1">
        <v>-1E-4</v>
      </c>
      <c r="F1017" s="1">
        <v>-2</v>
      </c>
      <c r="G1017" s="1">
        <v>-4.25</v>
      </c>
      <c r="H1017" s="1">
        <v>4.63</v>
      </c>
      <c r="I1017" s="1">
        <v>-0.01</v>
      </c>
      <c r="J1017" s="1">
        <v>0.08</v>
      </c>
      <c r="K1017" s="1">
        <v>0</v>
      </c>
      <c r="L1017" s="1">
        <v>3</v>
      </c>
      <c r="M1017" s="1">
        <v>0</v>
      </c>
      <c r="N1017" s="1">
        <v>3</v>
      </c>
      <c r="O1017" s="1">
        <v>2</v>
      </c>
    </row>
    <row r="1018" spans="1:15">
      <c r="A1018" s="1">
        <v>169570</v>
      </c>
      <c r="B1018" s="1">
        <v>7.2499999999999995E-2</v>
      </c>
      <c r="C1018" s="1">
        <v>-3.6400000000000002E-2</v>
      </c>
      <c r="D1018" s="1">
        <v>-0.6321</v>
      </c>
      <c r="E1018" s="1">
        <v>0.77059999999999995</v>
      </c>
      <c r="F1018" s="1">
        <v>-3.81</v>
      </c>
      <c r="G1018" s="1">
        <v>-4.63</v>
      </c>
      <c r="H1018" s="1">
        <v>4.75</v>
      </c>
      <c r="I1018" s="1">
        <v>-0.04</v>
      </c>
      <c r="J1018" s="1">
        <v>0.14000000000000001</v>
      </c>
      <c r="K1018" s="1">
        <v>0.08</v>
      </c>
      <c r="L1018" s="1">
        <v>3</v>
      </c>
      <c r="M1018" s="1">
        <v>0</v>
      </c>
      <c r="N1018" s="1">
        <v>3</v>
      </c>
      <c r="O1018" s="1">
        <v>2</v>
      </c>
    </row>
    <row r="1019" spans="1:15">
      <c r="A1019" s="1">
        <v>169619</v>
      </c>
      <c r="B1019" s="1">
        <v>6.9500000000000006E-2</v>
      </c>
      <c r="C1019" s="1">
        <v>-3.61E-2</v>
      </c>
      <c r="D1019" s="1">
        <v>-0.63349999999999995</v>
      </c>
      <c r="E1019" s="1">
        <v>0.76980000000000004</v>
      </c>
      <c r="F1019" s="1">
        <v>-3.44</v>
      </c>
      <c r="G1019" s="1">
        <v>-5.13</v>
      </c>
      <c r="H1019" s="1">
        <v>4.3099999999999996</v>
      </c>
      <c r="I1019" s="1">
        <v>-0.05</v>
      </c>
      <c r="J1019" s="1">
        <v>0.09</v>
      </c>
      <c r="K1019" s="1">
        <v>0</v>
      </c>
      <c r="L1019" s="1">
        <v>3</v>
      </c>
      <c r="M1019" s="1">
        <v>0</v>
      </c>
      <c r="N1019" s="1">
        <v>3</v>
      </c>
      <c r="O1019" s="1">
        <v>2</v>
      </c>
    </row>
    <row r="1020" spans="1:15">
      <c r="A1020" s="1">
        <v>169668</v>
      </c>
      <c r="B1020" s="1">
        <v>6.6900000000000001E-2</v>
      </c>
      <c r="C1020" s="1">
        <v>-3.5799999999999998E-2</v>
      </c>
      <c r="D1020" s="1">
        <v>-0.63449999999999995</v>
      </c>
      <c r="E1020" s="1">
        <v>0.76919999999999999</v>
      </c>
      <c r="F1020" s="1">
        <v>-1.31</v>
      </c>
      <c r="G1020" s="1">
        <v>-3.5</v>
      </c>
      <c r="H1020" s="1">
        <v>3.56</v>
      </c>
      <c r="I1020" s="1">
        <v>-0.09</v>
      </c>
      <c r="J1020" s="1">
        <v>0.22</v>
      </c>
      <c r="K1020" s="1">
        <v>0.09</v>
      </c>
      <c r="L1020" s="1">
        <v>3</v>
      </c>
      <c r="M1020" s="1">
        <v>0</v>
      </c>
      <c r="N1020" s="1">
        <v>3</v>
      </c>
      <c r="O1020" s="1">
        <v>2</v>
      </c>
    </row>
    <row r="1021" spans="1:15">
      <c r="A1021" s="1">
        <v>169718</v>
      </c>
      <c r="B1021" s="1">
        <v>6.4899999999999999E-2</v>
      </c>
      <c r="C1021" s="1">
        <v>-3.5900000000000001E-2</v>
      </c>
      <c r="D1021" s="1">
        <v>-0.63519999999999999</v>
      </c>
      <c r="E1021" s="1">
        <v>0.76880000000000004</v>
      </c>
      <c r="F1021" s="1">
        <v>-3.69</v>
      </c>
      <c r="G1021" s="1">
        <v>-1.31</v>
      </c>
      <c r="H1021" s="1">
        <v>3.69</v>
      </c>
      <c r="I1021" s="1">
        <v>-0.06</v>
      </c>
      <c r="J1021" s="1">
        <v>0.02</v>
      </c>
      <c r="K1021" s="1">
        <v>0.05</v>
      </c>
      <c r="L1021" s="1">
        <v>3</v>
      </c>
      <c r="M1021" s="1">
        <v>0</v>
      </c>
      <c r="N1021" s="1">
        <v>3</v>
      </c>
      <c r="O1021" s="1">
        <v>2</v>
      </c>
    </row>
    <row r="1022" spans="1:15">
      <c r="A1022" s="1">
        <v>169767</v>
      </c>
      <c r="B1022" s="1">
        <v>6.4199999999999993E-2</v>
      </c>
      <c r="C1022" s="1">
        <v>-3.6700000000000003E-2</v>
      </c>
      <c r="D1022" s="1">
        <v>-0.63670000000000004</v>
      </c>
      <c r="E1022" s="1">
        <v>0.76749999999999996</v>
      </c>
      <c r="F1022" s="1">
        <v>-5</v>
      </c>
      <c r="G1022" s="1">
        <v>0.88</v>
      </c>
      <c r="H1022" s="1">
        <v>1.19</v>
      </c>
      <c r="I1022" s="1">
        <v>-7.0000000000000007E-2</v>
      </c>
      <c r="J1022" s="1">
        <v>0.14000000000000001</v>
      </c>
      <c r="K1022" s="1">
        <v>0.03</v>
      </c>
      <c r="L1022" s="1">
        <v>3</v>
      </c>
      <c r="M1022" s="1">
        <v>0</v>
      </c>
      <c r="N1022" s="1">
        <v>3</v>
      </c>
      <c r="O1022" s="1">
        <v>2</v>
      </c>
    </row>
    <row r="1023" spans="1:15">
      <c r="A1023" s="1">
        <v>169817</v>
      </c>
      <c r="B1023" s="1">
        <v>6.3799999999999996E-2</v>
      </c>
      <c r="C1023" s="1">
        <v>-3.7199999999999997E-2</v>
      </c>
      <c r="D1023" s="1">
        <v>-0.63839999999999997</v>
      </c>
      <c r="E1023" s="1">
        <v>0.76619999999999999</v>
      </c>
      <c r="F1023" s="1">
        <v>-4.75</v>
      </c>
      <c r="G1023" s="1">
        <v>0.12</v>
      </c>
      <c r="H1023" s="1">
        <v>0.94</v>
      </c>
      <c r="I1023" s="1">
        <v>-0.12</v>
      </c>
      <c r="J1023" s="1">
        <v>0.11</v>
      </c>
      <c r="K1023" s="1">
        <v>-0.12</v>
      </c>
      <c r="L1023" s="1">
        <v>3</v>
      </c>
      <c r="M1023" s="1">
        <v>0</v>
      </c>
      <c r="N1023" s="1">
        <v>3</v>
      </c>
      <c r="O1023" s="1">
        <v>2</v>
      </c>
    </row>
    <row r="1024" spans="1:15">
      <c r="A1024" s="1">
        <v>169866</v>
      </c>
      <c r="B1024" s="1">
        <v>6.3700000000000007E-2</v>
      </c>
      <c r="C1024" s="1">
        <v>-3.7400000000000003E-2</v>
      </c>
      <c r="D1024" s="1">
        <v>-0.63959999999999995</v>
      </c>
      <c r="E1024" s="1">
        <v>0.7651</v>
      </c>
      <c r="F1024" s="1">
        <v>-3</v>
      </c>
      <c r="G1024" s="1">
        <v>-0.44</v>
      </c>
      <c r="H1024" s="1">
        <v>0.5</v>
      </c>
      <c r="I1024" s="1">
        <v>-0.08</v>
      </c>
      <c r="J1024" s="1">
        <v>0.34</v>
      </c>
      <c r="K1024" s="1">
        <v>-0.04</v>
      </c>
      <c r="L1024" s="1">
        <v>3</v>
      </c>
      <c r="M1024" s="1">
        <v>0</v>
      </c>
      <c r="N1024" s="1">
        <v>3</v>
      </c>
      <c r="O1024" s="1">
        <v>2</v>
      </c>
    </row>
    <row r="1025" spans="1:15">
      <c r="A1025" s="1">
        <v>169916</v>
      </c>
      <c r="B1025" s="1">
        <v>6.3299999999999995E-2</v>
      </c>
      <c r="C1025" s="1">
        <v>-3.78E-2</v>
      </c>
      <c r="D1025" s="1">
        <v>-0.64029999999999998</v>
      </c>
      <c r="E1025" s="1">
        <v>0.76449999999999996</v>
      </c>
      <c r="F1025" s="1">
        <v>-1.1200000000000001</v>
      </c>
      <c r="G1025" s="1">
        <v>0.12</v>
      </c>
      <c r="H1025" s="1">
        <v>1.37</v>
      </c>
      <c r="I1025" s="1">
        <v>0</v>
      </c>
      <c r="J1025" s="1">
        <v>0.37</v>
      </c>
      <c r="K1025" s="1">
        <v>0.02</v>
      </c>
      <c r="L1025" s="1">
        <v>3</v>
      </c>
      <c r="M1025" s="1">
        <v>0</v>
      </c>
      <c r="N1025" s="1">
        <v>3</v>
      </c>
      <c r="O1025" s="1">
        <v>2</v>
      </c>
    </row>
    <row r="1026" spans="1:15">
      <c r="A1026" s="1">
        <v>169967</v>
      </c>
      <c r="B1026" s="1">
        <v>6.3100000000000003E-2</v>
      </c>
      <c r="C1026" s="1">
        <v>-3.7999999999999999E-2</v>
      </c>
      <c r="D1026" s="1">
        <v>-0.64</v>
      </c>
      <c r="E1026" s="1">
        <v>0.76490000000000002</v>
      </c>
      <c r="F1026" s="1">
        <v>2.06</v>
      </c>
      <c r="G1026" s="1">
        <v>0.63</v>
      </c>
      <c r="H1026" s="1">
        <v>0.56000000000000005</v>
      </c>
      <c r="I1026" s="1">
        <v>0</v>
      </c>
      <c r="J1026" s="1">
        <v>0.1</v>
      </c>
      <c r="K1026" s="1">
        <v>0.08</v>
      </c>
      <c r="L1026" s="1">
        <v>3</v>
      </c>
      <c r="M1026" s="1">
        <v>0</v>
      </c>
      <c r="N1026" s="1">
        <v>3</v>
      </c>
      <c r="O1026" s="1">
        <v>2</v>
      </c>
    </row>
    <row r="1027" spans="1:15">
      <c r="A1027" s="1">
        <v>170017</v>
      </c>
      <c r="B1027" s="1">
        <v>6.3399999999999998E-2</v>
      </c>
      <c r="C1027" s="1">
        <v>-1E-4</v>
      </c>
      <c r="D1027" s="1">
        <v>-1E-4</v>
      </c>
      <c r="E1027" s="1">
        <v>-1E-4</v>
      </c>
      <c r="F1027" s="1">
        <v>1</v>
      </c>
      <c r="G1027" s="1">
        <v>0.12</v>
      </c>
      <c r="H1027" s="1">
        <v>-1.19</v>
      </c>
      <c r="I1027" s="1">
        <v>0.02</v>
      </c>
      <c r="J1027" s="1">
        <v>0.13</v>
      </c>
      <c r="K1027" s="1">
        <v>0</v>
      </c>
      <c r="L1027" s="1">
        <v>3</v>
      </c>
      <c r="M1027" s="1">
        <v>0</v>
      </c>
      <c r="N1027" s="1">
        <v>3</v>
      </c>
      <c r="O1027" s="1">
        <v>2</v>
      </c>
    </row>
    <row r="1028" spans="1:15">
      <c r="A1028" s="1">
        <v>170067</v>
      </c>
      <c r="B1028" s="1">
        <v>6.3899999999999998E-2</v>
      </c>
      <c r="C1028" s="1">
        <v>-3.7499999999999999E-2</v>
      </c>
      <c r="D1028" s="1">
        <v>-0.63890000000000002</v>
      </c>
      <c r="E1028" s="1">
        <v>0.76570000000000005</v>
      </c>
      <c r="F1028" s="1">
        <v>0.44</v>
      </c>
      <c r="G1028" s="1">
        <v>-1.19</v>
      </c>
      <c r="H1028" s="1">
        <v>-2.13</v>
      </c>
      <c r="I1028" s="1">
        <v>0.01</v>
      </c>
      <c r="J1028" s="1">
        <v>0.08</v>
      </c>
      <c r="K1028" s="1">
        <v>0.08</v>
      </c>
      <c r="L1028" s="1">
        <v>3</v>
      </c>
      <c r="M1028" s="1">
        <v>0</v>
      </c>
      <c r="N1028" s="1">
        <v>3</v>
      </c>
      <c r="O1028" s="1">
        <v>2</v>
      </c>
    </row>
    <row r="1029" spans="1:15">
      <c r="A1029" s="1">
        <v>170118</v>
      </c>
      <c r="B1029" s="1">
        <v>6.4199999999999993E-2</v>
      </c>
      <c r="C1029" s="1">
        <v>-3.6400000000000002E-2</v>
      </c>
      <c r="D1029" s="1">
        <v>-0.63900000000000001</v>
      </c>
      <c r="E1029" s="1">
        <v>0.76559999999999995</v>
      </c>
      <c r="F1029" s="1">
        <v>0</v>
      </c>
      <c r="G1029" s="1">
        <v>-1.88</v>
      </c>
      <c r="H1029" s="1">
        <v>-2.44</v>
      </c>
      <c r="I1029" s="1">
        <v>0.02</v>
      </c>
      <c r="J1029" s="1">
        <v>0.19</v>
      </c>
      <c r="K1029" s="1">
        <v>-0.06</v>
      </c>
      <c r="L1029" s="1">
        <v>3</v>
      </c>
      <c r="M1029" s="1">
        <v>0</v>
      </c>
      <c r="N1029" s="1">
        <v>3</v>
      </c>
      <c r="O1029" s="1">
        <v>2</v>
      </c>
    </row>
    <row r="1030" spans="1:15">
      <c r="A1030" s="1">
        <v>170168</v>
      </c>
      <c r="B1030" s="1">
        <v>6.4500000000000002E-2</v>
      </c>
      <c r="C1030" s="1">
        <v>-3.5299999999999998E-2</v>
      </c>
      <c r="D1030" s="1">
        <v>-0.63900000000000001</v>
      </c>
      <c r="E1030" s="1">
        <v>0.76570000000000005</v>
      </c>
      <c r="F1030" s="1">
        <v>0.63</v>
      </c>
      <c r="G1030" s="1">
        <v>-1.88</v>
      </c>
      <c r="H1030" s="1">
        <v>-1.56</v>
      </c>
      <c r="I1030" s="1">
        <v>0.02</v>
      </c>
      <c r="J1030" s="1">
        <v>0.22</v>
      </c>
      <c r="K1030" s="1">
        <v>0.01</v>
      </c>
      <c r="L1030" s="1">
        <v>3</v>
      </c>
      <c r="M1030" s="1">
        <v>0</v>
      </c>
      <c r="N1030" s="1">
        <v>3</v>
      </c>
      <c r="O1030" s="1">
        <v>2</v>
      </c>
    </row>
    <row r="1031" spans="1:15">
      <c r="A1031" s="1">
        <v>170217</v>
      </c>
      <c r="B1031" s="1">
        <v>6.4000000000000001E-2</v>
      </c>
      <c r="C1031" s="1">
        <v>-3.4799999999999998E-2</v>
      </c>
      <c r="D1031" s="1">
        <v>-0.63900000000000001</v>
      </c>
      <c r="E1031" s="1">
        <v>0.76570000000000005</v>
      </c>
      <c r="F1031" s="1">
        <v>0.25</v>
      </c>
      <c r="G1031" s="1">
        <v>-1.44</v>
      </c>
      <c r="H1031" s="1">
        <v>1.88</v>
      </c>
      <c r="I1031" s="1">
        <v>-0.01</v>
      </c>
      <c r="J1031" s="1">
        <v>0.22</v>
      </c>
      <c r="K1031" s="1">
        <v>-0.03</v>
      </c>
      <c r="L1031" s="1">
        <v>3</v>
      </c>
      <c r="M1031" s="1">
        <v>0</v>
      </c>
      <c r="N1031" s="1">
        <v>3</v>
      </c>
      <c r="O1031" s="1">
        <v>2</v>
      </c>
    </row>
    <row r="1032" spans="1:15">
      <c r="A1032" s="1">
        <v>170268</v>
      </c>
      <c r="B1032" s="1">
        <v>6.2700000000000006E-2</v>
      </c>
      <c r="C1032" s="1">
        <v>-3.5200000000000002E-2</v>
      </c>
      <c r="D1032" s="1">
        <v>-0.63890000000000002</v>
      </c>
      <c r="E1032" s="1">
        <v>0.76590000000000003</v>
      </c>
      <c r="F1032" s="1">
        <v>1.81</v>
      </c>
      <c r="G1032" s="1">
        <v>-0.88</v>
      </c>
      <c r="H1032" s="1">
        <v>4.0599999999999996</v>
      </c>
      <c r="I1032" s="1">
        <v>0.02</v>
      </c>
      <c r="J1032" s="1">
        <v>0.17</v>
      </c>
      <c r="K1032" s="1">
        <v>-0.01</v>
      </c>
      <c r="L1032" s="1">
        <v>3</v>
      </c>
      <c r="M1032" s="1">
        <v>0</v>
      </c>
      <c r="N1032" s="1">
        <v>3</v>
      </c>
      <c r="O1032" s="1">
        <v>2</v>
      </c>
    </row>
    <row r="1033" spans="1:15">
      <c r="A1033" s="1">
        <v>170317</v>
      </c>
      <c r="B1033" s="1">
        <v>6.1100000000000002E-2</v>
      </c>
      <c r="C1033" s="1">
        <v>-3.5900000000000001E-2</v>
      </c>
      <c r="D1033" s="1">
        <v>-0.63819999999999999</v>
      </c>
      <c r="E1033" s="1">
        <v>0.76659999999999995</v>
      </c>
      <c r="F1033" s="1">
        <v>0.88</v>
      </c>
      <c r="G1033" s="1">
        <v>-1.5</v>
      </c>
      <c r="H1033" s="1">
        <v>4.88</v>
      </c>
      <c r="I1033" s="1">
        <v>0.06</v>
      </c>
      <c r="J1033" s="1">
        <v>-0.01</v>
      </c>
      <c r="K1033" s="1">
        <v>0.11</v>
      </c>
      <c r="L1033" s="1">
        <v>3</v>
      </c>
      <c r="M1033" s="1">
        <v>0</v>
      </c>
      <c r="N1033" s="1">
        <v>3</v>
      </c>
      <c r="O1033" s="1">
        <v>2</v>
      </c>
    </row>
    <row r="1034" spans="1:15">
      <c r="A1034" s="1">
        <v>170368</v>
      </c>
      <c r="B1034" s="1">
        <v>5.9299999999999999E-2</v>
      </c>
      <c r="C1034" s="1">
        <v>-5.4999999999999997E-3</v>
      </c>
      <c r="D1034" s="1">
        <v>-1E-4</v>
      </c>
      <c r="E1034" s="1">
        <v>-1E-4</v>
      </c>
      <c r="F1034" s="1">
        <v>-1.69</v>
      </c>
      <c r="G1034" s="1">
        <v>-1.44</v>
      </c>
      <c r="H1034" s="1">
        <v>3.38</v>
      </c>
      <c r="I1034" s="1">
        <v>0.04</v>
      </c>
      <c r="J1034" s="1">
        <v>0.01</v>
      </c>
      <c r="K1034" s="1">
        <v>0.11</v>
      </c>
      <c r="L1034" s="1">
        <v>3</v>
      </c>
      <c r="M1034" s="1">
        <v>0</v>
      </c>
      <c r="N1034" s="1">
        <v>3</v>
      </c>
      <c r="O1034" s="1">
        <v>2</v>
      </c>
    </row>
    <row r="1035" spans="1:15">
      <c r="A1035" s="1">
        <v>170419</v>
      </c>
      <c r="B1035" s="1">
        <v>5.7700000000000001E-2</v>
      </c>
      <c r="C1035" s="1">
        <v>-3.6799999999999999E-2</v>
      </c>
      <c r="D1035" s="1">
        <v>-0.63880000000000003</v>
      </c>
      <c r="E1035" s="1">
        <v>0.76639999999999997</v>
      </c>
      <c r="F1035" s="1">
        <v>-0.5</v>
      </c>
      <c r="G1035" s="1">
        <v>-1.81</v>
      </c>
      <c r="H1035" s="1">
        <v>1.5</v>
      </c>
      <c r="I1035" s="1">
        <v>0.01</v>
      </c>
      <c r="J1035" s="1">
        <v>0.12</v>
      </c>
      <c r="K1035" s="1">
        <v>0</v>
      </c>
      <c r="L1035" s="1">
        <v>3</v>
      </c>
      <c r="M1035" s="1">
        <v>0</v>
      </c>
      <c r="N1035" s="1">
        <v>3</v>
      </c>
      <c r="O1035" s="1">
        <v>2</v>
      </c>
    </row>
    <row r="1036" spans="1:15">
      <c r="A1036" s="1">
        <v>170468</v>
      </c>
      <c r="B1036" s="1">
        <v>5.6899999999999999E-2</v>
      </c>
      <c r="C1036" s="1">
        <v>-3.6700000000000003E-2</v>
      </c>
      <c r="D1036" s="1">
        <v>-0.63890000000000002</v>
      </c>
      <c r="E1036" s="1">
        <v>0.76629999999999998</v>
      </c>
      <c r="F1036" s="1">
        <v>-1.25</v>
      </c>
      <c r="G1036" s="1">
        <v>-1.44</v>
      </c>
      <c r="H1036" s="1">
        <v>1.5</v>
      </c>
      <c r="I1036" s="1">
        <v>0</v>
      </c>
      <c r="J1036" s="1">
        <v>0.16</v>
      </c>
      <c r="K1036" s="1">
        <v>0.02</v>
      </c>
      <c r="L1036" s="1">
        <v>3</v>
      </c>
      <c r="M1036" s="1">
        <v>0</v>
      </c>
      <c r="N1036" s="1">
        <v>3</v>
      </c>
      <c r="O1036" s="1">
        <v>2</v>
      </c>
    </row>
    <row r="1037" spans="1:15">
      <c r="A1037" s="1">
        <v>170519</v>
      </c>
      <c r="B1037" s="1">
        <v>5.6000000000000001E-2</v>
      </c>
      <c r="C1037" s="1">
        <v>-3.6400000000000002E-2</v>
      </c>
      <c r="D1037" s="1">
        <v>-0.63919999999999999</v>
      </c>
      <c r="E1037" s="1">
        <v>0.7661</v>
      </c>
      <c r="F1037" s="1">
        <v>-0.44</v>
      </c>
      <c r="G1037" s="1">
        <v>-1.69</v>
      </c>
      <c r="H1037" s="1">
        <v>0.63</v>
      </c>
      <c r="I1037" s="1">
        <v>-0.03</v>
      </c>
      <c r="J1037" s="1">
        <v>0.23</v>
      </c>
      <c r="K1037" s="1">
        <v>0</v>
      </c>
      <c r="L1037" s="1">
        <v>3</v>
      </c>
      <c r="M1037" s="1">
        <v>0</v>
      </c>
      <c r="N1037" s="1">
        <v>3</v>
      </c>
      <c r="O1037" s="1">
        <v>2</v>
      </c>
    </row>
    <row r="1038" spans="1:15">
      <c r="A1038" s="1">
        <v>170569</v>
      </c>
      <c r="B1038" s="1">
        <v>5.5399999999999998E-2</v>
      </c>
      <c r="C1038" s="1">
        <v>-3.6200000000000003E-2</v>
      </c>
      <c r="D1038" s="1">
        <v>-0.63900000000000001</v>
      </c>
      <c r="E1038" s="1">
        <v>0.76629999999999998</v>
      </c>
      <c r="F1038" s="1">
        <v>0.44</v>
      </c>
      <c r="G1038" s="1">
        <v>-1.25</v>
      </c>
      <c r="H1038" s="1">
        <v>1.56</v>
      </c>
      <c r="I1038" s="1">
        <v>-0.02</v>
      </c>
      <c r="J1038" s="1">
        <v>0.17</v>
      </c>
      <c r="K1038" s="1">
        <v>0.02</v>
      </c>
      <c r="L1038" s="1">
        <v>3</v>
      </c>
      <c r="M1038" s="1">
        <v>0</v>
      </c>
      <c r="N1038" s="1">
        <v>3</v>
      </c>
      <c r="O1038" s="1">
        <v>2</v>
      </c>
    </row>
    <row r="1039" spans="1:15">
      <c r="A1039" s="1">
        <v>170618</v>
      </c>
      <c r="B1039" s="1">
        <v>5.45E-2</v>
      </c>
      <c r="C1039" s="1">
        <v>-3.6299999999999999E-2</v>
      </c>
      <c r="D1039" s="1">
        <v>-0.63929999999999998</v>
      </c>
      <c r="E1039" s="1">
        <v>0.7661</v>
      </c>
      <c r="F1039" s="1">
        <v>-1.25</v>
      </c>
      <c r="G1039" s="1">
        <v>-0.88</v>
      </c>
      <c r="H1039" s="1">
        <v>1.63</v>
      </c>
      <c r="I1039" s="1">
        <v>0.01</v>
      </c>
      <c r="J1039" s="1">
        <v>7.0000000000000007E-2</v>
      </c>
      <c r="K1039" s="1">
        <v>0.02</v>
      </c>
      <c r="L1039" s="1">
        <v>3</v>
      </c>
      <c r="M1039" s="1">
        <v>0</v>
      </c>
      <c r="N1039" s="1">
        <v>3</v>
      </c>
      <c r="O1039" s="1">
        <v>2</v>
      </c>
    </row>
    <row r="1040" spans="1:15">
      <c r="A1040" s="1">
        <v>170670</v>
      </c>
      <c r="B1040" s="1">
        <v>5.3800000000000001E-2</v>
      </c>
      <c r="C1040" s="1">
        <v>-3.6400000000000002E-2</v>
      </c>
      <c r="D1040" s="1">
        <v>-0.63919999999999999</v>
      </c>
      <c r="E1040" s="1">
        <v>0.76619999999999999</v>
      </c>
      <c r="F1040" s="1">
        <v>1.63</v>
      </c>
      <c r="G1040" s="1">
        <v>-1.06</v>
      </c>
      <c r="H1040" s="1">
        <v>1.37</v>
      </c>
      <c r="I1040" s="1">
        <v>-0.01</v>
      </c>
      <c r="J1040" s="1">
        <v>0.13</v>
      </c>
      <c r="K1040" s="1">
        <v>-0.05</v>
      </c>
      <c r="L1040" s="1">
        <v>3</v>
      </c>
      <c r="M1040" s="1">
        <v>0</v>
      </c>
      <c r="N1040" s="1">
        <v>3</v>
      </c>
      <c r="O1040" s="1">
        <v>2</v>
      </c>
    </row>
    <row r="1041" spans="1:15">
      <c r="A1041" s="1">
        <v>170719</v>
      </c>
      <c r="B1041" s="1">
        <v>5.3199999999999997E-2</v>
      </c>
      <c r="C1041" s="1">
        <v>-3.6700000000000003E-2</v>
      </c>
      <c r="D1041" s="1">
        <v>-0.63890000000000002</v>
      </c>
      <c r="E1041" s="1">
        <v>0.76649999999999996</v>
      </c>
      <c r="F1041" s="1">
        <v>-0.12</v>
      </c>
      <c r="G1041" s="1">
        <v>-0.19</v>
      </c>
      <c r="H1041" s="1">
        <v>2.13</v>
      </c>
      <c r="I1041" s="1">
        <v>0.04</v>
      </c>
      <c r="J1041" s="1">
        <v>0.15</v>
      </c>
      <c r="K1041" s="1">
        <v>0.1</v>
      </c>
      <c r="L1041" s="1">
        <v>3</v>
      </c>
      <c r="M1041" s="1">
        <v>0</v>
      </c>
      <c r="N1041" s="1">
        <v>3</v>
      </c>
      <c r="O1041" s="1">
        <v>2</v>
      </c>
    </row>
    <row r="1042" spans="1:15">
      <c r="A1042" s="1">
        <v>170769</v>
      </c>
      <c r="B1042" s="1">
        <v>5.2200000000000003E-2</v>
      </c>
      <c r="C1042" s="1">
        <v>-3.7100000000000001E-2</v>
      </c>
      <c r="D1042" s="1">
        <v>-0.63900000000000001</v>
      </c>
      <c r="E1042" s="1">
        <v>0.76649999999999996</v>
      </c>
      <c r="F1042" s="1">
        <v>-0.44</v>
      </c>
      <c r="G1042" s="1">
        <v>-1.31</v>
      </c>
      <c r="H1042" s="1">
        <v>1.81</v>
      </c>
      <c r="I1042" s="1">
        <v>0.02</v>
      </c>
      <c r="J1042" s="1">
        <v>7.0000000000000007E-2</v>
      </c>
      <c r="K1042" s="1">
        <v>-0.02</v>
      </c>
      <c r="L1042" s="1">
        <v>3</v>
      </c>
      <c r="M1042" s="1">
        <v>0</v>
      </c>
      <c r="N1042" s="1">
        <v>3</v>
      </c>
      <c r="O1042" s="1">
        <v>2</v>
      </c>
    </row>
    <row r="1043" spans="1:15">
      <c r="A1043" s="1">
        <v>170820</v>
      </c>
      <c r="B1043" s="1">
        <v>5.1700000000000003E-2</v>
      </c>
      <c r="C1043" s="1">
        <v>-3.6900000000000002E-2</v>
      </c>
      <c r="D1043" s="1">
        <v>-0.63900000000000001</v>
      </c>
      <c r="E1043" s="1">
        <v>0.76649999999999996</v>
      </c>
      <c r="F1043" s="1">
        <v>-0.31</v>
      </c>
      <c r="G1043" s="1">
        <v>-1.44</v>
      </c>
      <c r="H1043" s="1">
        <v>-0.37</v>
      </c>
      <c r="I1043" s="1">
        <v>0</v>
      </c>
      <c r="J1043" s="1">
        <v>0.14000000000000001</v>
      </c>
      <c r="K1043" s="1">
        <v>0.06</v>
      </c>
      <c r="L1043" s="1">
        <v>3</v>
      </c>
      <c r="M1043" s="1">
        <v>0</v>
      </c>
      <c r="N1043" s="1">
        <v>3</v>
      </c>
      <c r="O1043" s="1">
        <v>2</v>
      </c>
    </row>
    <row r="1044" spans="1:15">
      <c r="A1044" s="1">
        <v>170869</v>
      </c>
      <c r="B1044" s="1">
        <v>5.1400000000000001E-2</v>
      </c>
      <c r="C1044" s="1">
        <v>-3.6200000000000003E-2</v>
      </c>
      <c r="D1044" s="1">
        <v>-0.6391</v>
      </c>
      <c r="E1044" s="1">
        <v>0.76649999999999996</v>
      </c>
      <c r="F1044" s="1">
        <v>-0.31</v>
      </c>
      <c r="G1044" s="1">
        <v>-1.56</v>
      </c>
      <c r="H1044" s="1">
        <v>-0.69</v>
      </c>
      <c r="I1044" s="1">
        <v>0.01</v>
      </c>
      <c r="J1044" s="1">
        <v>0.19</v>
      </c>
      <c r="K1044" s="1">
        <v>0.01</v>
      </c>
      <c r="L1044" s="1">
        <v>3</v>
      </c>
      <c r="M1044" s="1">
        <v>0</v>
      </c>
      <c r="N1044" s="1">
        <v>3</v>
      </c>
      <c r="O1044" s="1">
        <v>2</v>
      </c>
    </row>
    <row r="1045" spans="1:15">
      <c r="A1045" s="1">
        <v>170920</v>
      </c>
      <c r="B1045" s="1">
        <v>5.11E-2</v>
      </c>
      <c r="C1045" s="1">
        <v>-3.5799999999999998E-2</v>
      </c>
      <c r="D1045" s="1">
        <v>-0.6391</v>
      </c>
      <c r="E1045" s="1">
        <v>0.76659999999999995</v>
      </c>
      <c r="F1045" s="1">
        <v>0.94</v>
      </c>
      <c r="G1045" s="1">
        <v>-0.94</v>
      </c>
      <c r="H1045" s="1">
        <v>-0.12</v>
      </c>
      <c r="I1045" s="1">
        <v>0.01</v>
      </c>
      <c r="J1045" s="1">
        <v>0.2</v>
      </c>
      <c r="K1045" s="1">
        <v>-0.01</v>
      </c>
      <c r="L1045" s="1">
        <v>3</v>
      </c>
      <c r="M1045" s="1">
        <v>0</v>
      </c>
      <c r="N1045" s="1">
        <v>3</v>
      </c>
      <c r="O1045" s="1">
        <v>2</v>
      </c>
    </row>
    <row r="1046" spans="1:15">
      <c r="A1046" s="1">
        <v>170971</v>
      </c>
      <c r="B1046" s="1">
        <v>5.0700000000000002E-2</v>
      </c>
      <c r="C1046" s="1">
        <v>-3.5499999999999997E-2</v>
      </c>
      <c r="D1046" s="1">
        <v>-0.63870000000000005</v>
      </c>
      <c r="E1046" s="1">
        <v>0.76700000000000002</v>
      </c>
      <c r="F1046" s="1">
        <v>1.1200000000000001</v>
      </c>
      <c r="G1046" s="1">
        <v>-0.06</v>
      </c>
      <c r="H1046" s="1">
        <v>-0.06</v>
      </c>
      <c r="I1046" s="1">
        <v>-0.04</v>
      </c>
      <c r="J1046" s="1">
        <v>0.18</v>
      </c>
      <c r="K1046" s="1">
        <v>0.02</v>
      </c>
      <c r="L1046" s="1">
        <v>3</v>
      </c>
      <c r="M1046" s="1">
        <v>0</v>
      </c>
      <c r="N1046" s="1">
        <v>3</v>
      </c>
      <c r="O1046" s="1">
        <v>2</v>
      </c>
    </row>
    <row r="1047" spans="1:15">
      <c r="A1047" s="1">
        <v>171021</v>
      </c>
      <c r="B1047" s="1">
        <v>0.05</v>
      </c>
      <c r="C1047" s="1">
        <v>-3.5299999999999998E-2</v>
      </c>
      <c r="D1047" s="1">
        <v>-0.63829999999999998</v>
      </c>
      <c r="E1047" s="1">
        <v>0.76729999999999998</v>
      </c>
      <c r="F1047" s="1">
        <v>1.63</v>
      </c>
      <c r="G1047" s="1">
        <v>-1.5</v>
      </c>
      <c r="H1047" s="1">
        <v>1.06</v>
      </c>
      <c r="I1047" s="1">
        <v>-0.05</v>
      </c>
      <c r="J1047" s="1">
        <v>0.1</v>
      </c>
      <c r="K1047" s="1">
        <v>0.11</v>
      </c>
      <c r="L1047" s="1">
        <v>3</v>
      </c>
      <c r="M1047" s="1">
        <v>0</v>
      </c>
      <c r="N1047" s="1">
        <v>3</v>
      </c>
      <c r="O1047" s="1">
        <v>2</v>
      </c>
    </row>
    <row r="1048" spans="1:15">
      <c r="A1048" s="1">
        <v>171070</v>
      </c>
      <c r="B1048" s="1">
        <v>4.9500000000000002E-2</v>
      </c>
      <c r="C1048" s="1">
        <v>-3.49E-2</v>
      </c>
      <c r="D1048" s="1">
        <v>-0.63790000000000002</v>
      </c>
      <c r="E1048" s="1">
        <v>0.76770000000000005</v>
      </c>
      <c r="F1048" s="1">
        <v>0.63</v>
      </c>
      <c r="G1048" s="1">
        <v>-1.19</v>
      </c>
      <c r="H1048" s="1">
        <v>-0.19</v>
      </c>
      <c r="I1048" s="1">
        <v>-0.12</v>
      </c>
      <c r="J1048" s="1">
        <v>-7.0000000000000007E-2</v>
      </c>
      <c r="K1048" s="1">
        <v>0.01</v>
      </c>
      <c r="L1048" s="1">
        <v>3</v>
      </c>
      <c r="M1048" s="1">
        <v>0</v>
      </c>
      <c r="N1048" s="1">
        <v>3</v>
      </c>
      <c r="O1048" s="1">
        <v>2</v>
      </c>
    </row>
    <row r="1049" spans="1:15">
      <c r="A1049" s="1">
        <v>171120</v>
      </c>
      <c r="B1049" s="1">
        <v>0.05</v>
      </c>
      <c r="C1049" s="1">
        <v>-3.4500000000000003E-2</v>
      </c>
      <c r="D1049" s="1">
        <v>-0.63839999999999997</v>
      </c>
      <c r="E1049" s="1">
        <v>0.76729999999999998</v>
      </c>
      <c r="F1049" s="1">
        <v>-2.56</v>
      </c>
      <c r="G1049" s="1">
        <v>0.88</v>
      </c>
      <c r="H1049" s="1">
        <v>-2.38</v>
      </c>
      <c r="I1049" s="1">
        <v>-0.04</v>
      </c>
      <c r="J1049" s="1">
        <v>-0.05</v>
      </c>
      <c r="K1049" s="1">
        <v>0.03</v>
      </c>
      <c r="L1049" s="1">
        <v>3</v>
      </c>
      <c r="M1049" s="1">
        <v>0</v>
      </c>
      <c r="N1049" s="1">
        <v>3</v>
      </c>
      <c r="O1049" s="1">
        <v>2</v>
      </c>
    </row>
    <row r="1050" spans="1:15">
      <c r="A1050" s="1">
        <v>171170</v>
      </c>
      <c r="B1050" s="1">
        <v>5.1299999999999998E-2</v>
      </c>
      <c r="C1050" s="1">
        <v>-3.4099999999999998E-2</v>
      </c>
      <c r="D1050" s="1">
        <v>-0.63959999999999995</v>
      </c>
      <c r="E1050" s="1">
        <v>0.76619999999999999</v>
      </c>
      <c r="F1050" s="1">
        <v>-4.4400000000000004</v>
      </c>
      <c r="G1050" s="1">
        <v>0.5</v>
      </c>
      <c r="H1050" s="1">
        <v>-3.5</v>
      </c>
      <c r="I1050" s="1">
        <v>0</v>
      </c>
      <c r="J1050" s="1">
        <v>0.02</v>
      </c>
      <c r="K1050" s="1">
        <v>-0.01</v>
      </c>
      <c r="L1050" s="1">
        <v>3</v>
      </c>
      <c r="M1050" s="1">
        <v>0</v>
      </c>
      <c r="N1050" s="1">
        <v>3</v>
      </c>
      <c r="O1050" s="1">
        <v>2</v>
      </c>
    </row>
    <row r="1051" spans="1:15">
      <c r="A1051" s="1">
        <v>171220</v>
      </c>
      <c r="B1051" s="1">
        <v>5.2400000000000002E-2</v>
      </c>
      <c r="C1051" s="1">
        <v>-3.3300000000000003E-2</v>
      </c>
      <c r="D1051" s="1">
        <v>-0.64100000000000001</v>
      </c>
      <c r="E1051" s="1">
        <v>0.76500000000000001</v>
      </c>
      <c r="F1051" s="1">
        <v>-3.81</v>
      </c>
      <c r="G1051" s="1">
        <v>0.37</v>
      </c>
      <c r="H1051" s="1">
        <v>-2.94</v>
      </c>
      <c r="I1051" s="1">
        <v>0.04</v>
      </c>
      <c r="J1051" s="1">
        <v>0.3</v>
      </c>
      <c r="K1051" s="1">
        <v>0.01</v>
      </c>
      <c r="L1051" s="1">
        <v>3</v>
      </c>
      <c r="M1051" s="1">
        <v>0</v>
      </c>
      <c r="N1051" s="1">
        <v>3</v>
      </c>
      <c r="O1051" s="1">
        <v>2</v>
      </c>
    </row>
    <row r="1052" spans="1:15">
      <c r="A1052" s="1">
        <v>171270</v>
      </c>
      <c r="B1052" s="1">
        <v>5.2900000000000003E-2</v>
      </c>
      <c r="C1052" s="1">
        <v>-3.2899999999999999E-2</v>
      </c>
      <c r="D1052" s="1">
        <v>-0.64200000000000002</v>
      </c>
      <c r="E1052" s="1">
        <v>0.76419999999999999</v>
      </c>
      <c r="F1052" s="1">
        <v>-2</v>
      </c>
      <c r="G1052" s="1">
        <v>0</v>
      </c>
      <c r="H1052" s="1">
        <v>-0.94</v>
      </c>
      <c r="I1052" s="1">
        <v>0.1</v>
      </c>
      <c r="J1052" s="1">
        <v>0.46</v>
      </c>
      <c r="K1052" s="1">
        <v>-0.01</v>
      </c>
      <c r="L1052" s="1">
        <v>3</v>
      </c>
      <c r="M1052" s="1">
        <v>0</v>
      </c>
      <c r="N1052" s="1">
        <v>3</v>
      </c>
      <c r="O1052" s="1">
        <v>2</v>
      </c>
    </row>
    <row r="1053" spans="1:15">
      <c r="A1053" s="1">
        <v>171321</v>
      </c>
      <c r="B1053" s="1">
        <v>5.33E-2</v>
      </c>
      <c r="C1053" s="1">
        <v>-3.2500000000000001E-2</v>
      </c>
      <c r="D1053" s="1">
        <v>-0.64119999999999999</v>
      </c>
      <c r="E1053" s="1">
        <v>0.76480000000000004</v>
      </c>
      <c r="F1053" s="1">
        <v>5.38</v>
      </c>
      <c r="G1053" s="1">
        <v>-0.06</v>
      </c>
      <c r="H1053" s="1">
        <v>-1.31</v>
      </c>
      <c r="I1053" s="1">
        <v>0.11</v>
      </c>
      <c r="J1053" s="1">
        <v>0.6</v>
      </c>
      <c r="K1053" s="1">
        <v>-7.0000000000000007E-2</v>
      </c>
      <c r="L1053" s="1">
        <v>3</v>
      </c>
      <c r="M1053" s="1">
        <v>0</v>
      </c>
      <c r="N1053" s="1">
        <v>3</v>
      </c>
      <c r="O1053" s="1">
        <v>2</v>
      </c>
    </row>
    <row r="1054" spans="1:15">
      <c r="A1054" s="1">
        <v>171370</v>
      </c>
      <c r="B1054" s="1">
        <v>5.33E-2</v>
      </c>
      <c r="C1054" s="1">
        <v>-3.1899999999999998E-2</v>
      </c>
      <c r="D1054" s="1">
        <v>-0.63900000000000001</v>
      </c>
      <c r="E1054" s="1">
        <v>0.76670000000000005</v>
      </c>
      <c r="F1054" s="1">
        <v>5.88</v>
      </c>
      <c r="G1054" s="1">
        <v>-2.38</v>
      </c>
      <c r="H1054" s="1">
        <v>0.94</v>
      </c>
      <c r="I1054" s="1">
        <v>0.19</v>
      </c>
      <c r="J1054" s="1">
        <v>0.25</v>
      </c>
      <c r="K1054" s="1">
        <v>0.08</v>
      </c>
      <c r="L1054" s="1">
        <v>3</v>
      </c>
      <c r="M1054" s="1">
        <v>0</v>
      </c>
      <c r="N1054" s="1">
        <v>3</v>
      </c>
      <c r="O1054" s="1">
        <v>2</v>
      </c>
    </row>
    <row r="1055" spans="1:15">
      <c r="A1055" s="1">
        <v>171420</v>
      </c>
      <c r="B1055" s="1">
        <v>5.21E-2</v>
      </c>
      <c r="C1055" s="1">
        <v>-3.0599999999999999E-2</v>
      </c>
      <c r="D1055" s="1">
        <v>-0.63759999999999994</v>
      </c>
      <c r="E1055" s="1">
        <v>0.76800000000000002</v>
      </c>
      <c r="F1055" s="1">
        <v>4.6900000000000004</v>
      </c>
      <c r="G1055" s="1">
        <v>-5.19</v>
      </c>
      <c r="H1055" s="1">
        <v>0.5</v>
      </c>
      <c r="I1055" s="1">
        <v>0.11</v>
      </c>
      <c r="J1055" s="1">
        <v>-0.02</v>
      </c>
      <c r="K1055" s="1">
        <v>0.05</v>
      </c>
      <c r="L1055" s="1">
        <v>3</v>
      </c>
      <c r="M1055" s="1">
        <v>0</v>
      </c>
      <c r="N1055" s="1">
        <v>3</v>
      </c>
      <c r="O1055" s="1">
        <v>2</v>
      </c>
    </row>
    <row r="1056" spans="1:15">
      <c r="A1056" s="1">
        <v>171470</v>
      </c>
      <c r="B1056" s="1">
        <v>5.0900000000000001E-2</v>
      </c>
      <c r="C1056" s="1">
        <v>-2.87E-2</v>
      </c>
      <c r="D1056" s="1">
        <v>-0.63619999999999999</v>
      </c>
      <c r="E1056" s="1">
        <v>0.76929999999999998</v>
      </c>
      <c r="F1056" s="1">
        <v>4.0599999999999996</v>
      </c>
      <c r="G1056" s="1">
        <v>-4.75</v>
      </c>
      <c r="H1056" s="1">
        <v>-1.37</v>
      </c>
      <c r="I1056" s="1">
        <v>0.03</v>
      </c>
      <c r="J1056" s="1">
        <v>-0.1</v>
      </c>
      <c r="K1056" s="1">
        <v>0.09</v>
      </c>
      <c r="L1056" s="1">
        <v>3</v>
      </c>
      <c r="M1056" s="1">
        <v>0</v>
      </c>
      <c r="N1056" s="1">
        <v>3</v>
      </c>
      <c r="O1056" s="1">
        <v>2</v>
      </c>
    </row>
    <row r="1057" spans="1:15">
      <c r="A1057" s="1">
        <v>171520</v>
      </c>
      <c r="B1057" s="1">
        <v>5.04E-2</v>
      </c>
      <c r="C1057" s="1">
        <v>-2.7E-2</v>
      </c>
      <c r="D1057" s="1">
        <v>-0.63560000000000005</v>
      </c>
      <c r="E1057" s="1">
        <v>0.76990000000000003</v>
      </c>
      <c r="F1057" s="1">
        <v>0.94</v>
      </c>
      <c r="G1057" s="1">
        <v>-3.13</v>
      </c>
      <c r="H1057" s="1">
        <v>-1.1200000000000001</v>
      </c>
      <c r="I1057" s="1">
        <v>0</v>
      </c>
      <c r="J1057" s="1">
        <v>-0.09</v>
      </c>
      <c r="K1057" s="1">
        <v>0.06</v>
      </c>
      <c r="L1057" s="1">
        <v>3</v>
      </c>
      <c r="M1057" s="1">
        <v>0</v>
      </c>
      <c r="N1057" s="1">
        <v>3</v>
      </c>
      <c r="O1057" s="1">
        <v>2</v>
      </c>
    </row>
    <row r="1058" spans="1:15">
      <c r="A1058" s="1">
        <v>171570</v>
      </c>
      <c r="B1058" s="1">
        <v>4.9599999999999998E-2</v>
      </c>
      <c r="C1058" s="1">
        <v>-2.6100000000000002E-2</v>
      </c>
      <c r="D1058" s="1">
        <v>-0.63580000000000003</v>
      </c>
      <c r="E1058" s="1">
        <v>0.76980000000000004</v>
      </c>
      <c r="F1058" s="1">
        <v>-1.37</v>
      </c>
      <c r="G1058" s="1">
        <v>-2.31</v>
      </c>
      <c r="H1058" s="1">
        <v>0.69</v>
      </c>
      <c r="I1058" s="1">
        <v>-0.06</v>
      </c>
      <c r="J1058" s="1">
        <v>0.08</v>
      </c>
      <c r="K1058" s="1">
        <v>-0.02</v>
      </c>
      <c r="L1058" s="1">
        <v>3</v>
      </c>
      <c r="M1058" s="1">
        <v>0</v>
      </c>
      <c r="N1058" s="1">
        <v>3</v>
      </c>
      <c r="O1058" s="1">
        <v>2</v>
      </c>
    </row>
    <row r="1059" spans="1:15">
      <c r="A1059" s="1">
        <v>171621</v>
      </c>
      <c r="B1059" s="1">
        <v>4.8500000000000001E-2</v>
      </c>
      <c r="C1059" s="1">
        <v>-2.5899999999999999E-2</v>
      </c>
      <c r="D1059" s="1">
        <v>-0.63619999999999999</v>
      </c>
      <c r="E1059" s="1">
        <v>0.76959999999999995</v>
      </c>
      <c r="F1059" s="1">
        <v>-1.31</v>
      </c>
      <c r="G1059" s="1">
        <v>-2.25</v>
      </c>
      <c r="H1059" s="1">
        <v>2.81</v>
      </c>
      <c r="I1059" s="1">
        <v>-0.05</v>
      </c>
      <c r="J1059" s="1">
        <v>0.2</v>
      </c>
      <c r="K1059" s="1">
        <v>0.05</v>
      </c>
      <c r="L1059" s="1">
        <v>3</v>
      </c>
      <c r="M1059" s="1">
        <v>0</v>
      </c>
      <c r="N1059" s="1">
        <v>3</v>
      </c>
      <c r="O1059" s="1">
        <v>2</v>
      </c>
    </row>
    <row r="1060" spans="1:15">
      <c r="A1060" s="1">
        <v>171671</v>
      </c>
      <c r="B1060" s="1">
        <v>4.6600000000000003E-2</v>
      </c>
      <c r="C1060" s="1">
        <v>-2.6200000000000001E-2</v>
      </c>
      <c r="D1060" s="1">
        <v>-0.63660000000000005</v>
      </c>
      <c r="E1060" s="1">
        <v>0.76929999999999998</v>
      </c>
      <c r="F1060" s="1">
        <v>-1.44</v>
      </c>
      <c r="G1060" s="1">
        <v>-1.94</v>
      </c>
      <c r="H1060" s="1">
        <v>3.94</v>
      </c>
      <c r="I1060" s="1">
        <v>-0.03</v>
      </c>
      <c r="J1060" s="1">
        <v>0.14000000000000001</v>
      </c>
      <c r="K1060" s="1">
        <v>0</v>
      </c>
      <c r="L1060" s="1">
        <v>3</v>
      </c>
      <c r="M1060" s="1">
        <v>0</v>
      </c>
      <c r="N1060" s="1">
        <v>3</v>
      </c>
      <c r="O1060" s="1">
        <v>2</v>
      </c>
    </row>
    <row r="1061" spans="1:15">
      <c r="A1061" s="1">
        <v>171721</v>
      </c>
      <c r="B1061" s="1">
        <v>4.5199999999999997E-2</v>
      </c>
      <c r="C1061" s="1">
        <v>-2.6700000000000002E-2</v>
      </c>
      <c r="D1061" s="1">
        <v>-0.63680000000000003</v>
      </c>
      <c r="E1061" s="1">
        <v>0.76919999999999999</v>
      </c>
      <c r="F1061" s="1">
        <v>-0.44</v>
      </c>
      <c r="G1061" s="1">
        <v>-1.25</v>
      </c>
      <c r="H1061" s="1">
        <v>2.88</v>
      </c>
      <c r="I1061" s="1">
        <v>-0.01</v>
      </c>
      <c r="J1061" s="1">
        <v>0.22</v>
      </c>
      <c r="K1061" s="1">
        <v>-0.04</v>
      </c>
      <c r="L1061" s="1">
        <v>3</v>
      </c>
      <c r="M1061" s="1">
        <v>0</v>
      </c>
      <c r="N1061" s="1">
        <v>3</v>
      </c>
      <c r="O1061" s="1">
        <v>2</v>
      </c>
    </row>
    <row r="1062" spans="1:15">
      <c r="A1062" s="1">
        <v>171771</v>
      </c>
      <c r="B1062" s="1">
        <v>4.4299999999999999E-2</v>
      </c>
      <c r="C1062" s="1">
        <v>-2.7099999999999999E-2</v>
      </c>
      <c r="D1062" s="1">
        <v>-0.63660000000000005</v>
      </c>
      <c r="E1062" s="1">
        <v>0.76949999999999996</v>
      </c>
      <c r="F1062" s="1">
        <v>1.06</v>
      </c>
      <c r="G1062" s="1">
        <v>-0.56000000000000005</v>
      </c>
      <c r="H1062" s="1">
        <v>2</v>
      </c>
      <c r="I1062" s="1">
        <v>-0.03</v>
      </c>
      <c r="J1062" s="1">
        <v>0.17</v>
      </c>
      <c r="K1062" s="1">
        <v>0</v>
      </c>
      <c r="L1062" s="1">
        <v>3</v>
      </c>
      <c r="M1062" s="1">
        <v>0</v>
      </c>
      <c r="N1062" s="1">
        <v>3</v>
      </c>
      <c r="O1062" s="1">
        <v>2</v>
      </c>
    </row>
    <row r="1063" spans="1:15">
      <c r="A1063" s="1">
        <v>171823</v>
      </c>
      <c r="B1063" s="1">
        <v>4.3700000000000003E-2</v>
      </c>
      <c r="C1063" s="1">
        <v>-2.7099999999999999E-2</v>
      </c>
      <c r="D1063" s="1">
        <v>-0.63649999999999995</v>
      </c>
      <c r="E1063" s="1">
        <v>0.76959999999999995</v>
      </c>
      <c r="F1063" s="1">
        <v>1</v>
      </c>
      <c r="G1063" s="1">
        <v>-0.06</v>
      </c>
      <c r="H1063" s="1">
        <v>-0.06</v>
      </c>
      <c r="I1063" s="1">
        <v>0</v>
      </c>
      <c r="J1063" s="1">
        <v>0.13</v>
      </c>
      <c r="K1063" s="1">
        <v>0.03</v>
      </c>
      <c r="L1063" s="1">
        <v>3</v>
      </c>
      <c r="M1063" s="1">
        <v>0</v>
      </c>
      <c r="N1063" s="1">
        <v>3</v>
      </c>
      <c r="O1063" s="1">
        <v>2</v>
      </c>
    </row>
    <row r="1064" spans="1:15">
      <c r="A1064" s="1">
        <v>171872</v>
      </c>
      <c r="B1064" s="1">
        <v>4.3799999999999999E-2</v>
      </c>
      <c r="C1064" s="1">
        <v>-2.6599999999999999E-2</v>
      </c>
      <c r="D1064" s="1">
        <v>-0.63600000000000001</v>
      </c>
      <c r="E1064" s="1">
        <v>0.77</v>
      </c>
      <c r="F1064" s="1">
        <v>1.5</v>
      </c>
      <c r="G1064" s="1">
        <v>-0.56000000000000005</v>
      </c>
      <c r="H1064" s="1">
        <v>-1.37</v>
      </c>
      <c r="I1064" s="1">
        <v>-0.02</v>
      </c>
      <c r="J1064" s="1">
        <v>0.17</v>
      </c>
      <c r="K1064" s="1">
        <v>0</v>
      </c>
      <c r="L1064" s="1">
        <v>3</v>
      </c>
      <c r="M1064" s="1">
        <v>0</v>
      </c>
      <c r="N1064" s="1">
        <v>3</v>
      </c>
      <c r="O1064" s="1">
        <v>2</v>
      </c>
    </row>
    <row r="1065" spans="1:15">
      <c r="A1065" s="1">
        <v>171922</v>
      </c>
      <c r="B1065" s="1">
        <v>4.4400000000000002E-2</v>
      </c>
      <c r="C1065" s="1">
        <v>-2.6200000000000001E-2</v>
      </c>
      <c r="D1065" s="1">
        <v>-0.63539999999999996</v>
      </c>
      <c r="E1065" s="1">
        <v>0.77039999999999997</v>
      </c>
      <c r="F1065" s="1">
        <v>2</v>
      </c>
      <c r="G1065" s="1">
        <v>0.06</v>
      </c>
      <c r="H1065" s="1">
        <v>-1.75</v>
      </c>
      <c r="I1065" s="1">
        <v>-0.02</v>
      </c>
      <c r="J1065" s="1">
        <v>0.15</v>
      </c>
      <c r="K1065" s="1">
        <v>0.04</v>
      </c>
      <c r="L1065" s="1">
        <v>3</v>
      </c>
      <c r="M1065" s="1">
        <v>0</v>
      </c>
      <c r="N1065" s="1">
        <v>3</v>
      </c>
      <c r="O1065" s="1">
        <v>2</v>
      </c>
    </row>
    <row r="1066" spans="1:15">
      <c r="A1066" s="1">
        <v>171972</v>
      </c>
      <c r="B1066" s="1">
        <v>4.4999999999999998E-2</v>
      </c>
      <c r="C1066" s="1">
        <v>-2.5700000000000001E-2</v>
      </c>
      <c r="D1066" s="1">
        <v>-0.63480000000000003</v>
      </c>
      <c r="E1066" s="1">
        <v>0.77090000000000003</v>
      </c>
      <c r="F1066" s="1">
        <v>1.56</v>
      </c>
      <c r="G1066" s="1">
        <v>0.06</v>
      </c>
      <c r="H1066" s="1">
        <v>-1.44</v>
      </c>
      <c r="I1066" s="1">
        <v>0</v>
      </c>
      <c r="J1066" s="1">
        <v>0.02</v>
      </c>
      <c r="K1066" s="1">
        <v>0.01</v>
      </c>
      <c r="L1066" s="1">
        <v>3</v>
      </c>
      <c r="M1066" s="1">
        <v>0</v>
      </c>
      <c r="N1066" s="1">
        <v>3</v>
      </c>
      <c r="O1066" s="1">
        <v>2</v>
      </c>
    </row>
    <row r="1067" spans="1:15">
      <c r="A1067" s="1">
        <v>172023</v>
      </c>
      <c r="B1067" s="1">
        <v>4.5199999999999997E-2</v>
      </c>
      <c r="C1067" s="1">
        <v>-2.5499999999999998E-2</v>
      </c>
      <c r="D1067" s="1">
        <v>-0.63460000000000005</v>
      </c>
      <c r="E1067" s="1">
        <v>0.77110000000000001</v>
      </c>
      <c r="F1067" s="1">
        <v>-0.94</v>
      </c>
      <c r="G1067" s="1">
        <v>-0.44</v>
      </c>
      <c r="H1067" s="1">
        <v>-0.31</v>
      </c>
      <c r="I1067" s="1">
        <v>0.02</v>
      </c>
      <c r="J1067" s="1">
        <v>-0.05</v>
      </c>
      <c r="K1067" s="1">
        <v>0.09</v>
      </c>
      <c r="L1067" s="1">
        <v>3</v>
      </c>
      <c r="M1067" s="1">
        <v>0</v>
      </c>
      <c r="N1067" s="1">
        <v>3</v>
      </c>
      <c r="O1067" s="1">
        <v>2</v>
      </c>
    </row>
    <row r="1068" spans="1:15">
      <c r="A1068" s="1">
        <v>172072</v>
      </c>
      <c r="B1068" s="1">
        <v>4.4999999999999998E-2</v>
      </c>
      <c r="C1068" s="1">
        <v>-2.53E-2</v>
      </c>
      <c r="D1068" s="1">
        <v>-0.63529999999999998</v>
      </c>
      <c r="E1068" s="1">
        <v>0.77059999999999995</v>
      </c>
      <c r="F1068" s="1">
        <v>-2.69</v>
      </c>
      <c r="G1068" s="1">
        <v>-1.06</v>
      </c>
      <c r="H1068" s="1">
        <v>0.63</v>
      </c>
      <c r="I1068" s="1">
        <v>-0.01</v>
      </c>
      <c r="J1068" s="1">
        <v>0.11</v>
      </c>
      <c r="K1068" s="1">
        <v>0.01</v>
      </c>
      <c r="L1068" s="1">
        <v>3</v>
      </c>
      <c r="M1068" s="1">
        <v>0</v>
      </c>
      <c r="N1068" s="1">
        <v>3</v>
      </c>
      <c r="O1068" s="1">
        <v>2</v>
      </c>
    </row>
    <row r="1069" spans="1:15">
      <c r="A1069" s="1">
        <v>172123</v>
      </c>
      <c r="B1069" s="1">
        <v>4.4699999999999997E-2</v>
      </c>
      <c r="C1069" s="1">
        <v>-2.5499999999999998E-2</v>
      </c>
      <c r="D1069" s="1">
        <v>-0.63600000000000001</v>
      </c>
      <c r="E1069" s="1">
        <v>0.77</v>
      </c>
      <c r="F1069" s="1">
        <v>-1.75</v>
      </c>
      <c r="G1069" s="1">
        <v>0.12</v>
      </c>
      <c r="H1069" s="1">
        <v>0.75</v>
      </c>
      <c r="I1069" s="1">
        <v>0</v>
      </c>
      <c r="J1069" s="1">
        <v>0.13</v>
      </c>
      <c r="K1069" s="1">
        <v>0.09</v>
      </c>
      <c r="L1069" s="1">
        <v>3</v>
      </c>
      <c r="M1069" s="1">
        <v>0</v>
      </c>
      <c r="N1069" s="1">
        <v>3</v>
      </c>
      <c r="O1069" s="1">
        <v>2</v>
      </c>
    </row>
    <row r="1070" spans="1:15">
      <c r="A1070" s="1">
        <v>172173</v>
      </c>
      <c r="B1070" s="1">
        <v>4.4499999999999998E-2</v>
      </c>
      <c r="C1070" s="1">
        <v>-2.58E-2</v>
      </c>
      <c r="D1070" s="1">
        <v>-0.63649999999999995</v>
      </c>
      <c r="E1070" s="1">
        <v>0.76949999999999996</v>
      </c>
      <c r="F1070" s="1">
        <v>-1.69</v>
      </c>
      <c r="G1070" s="1">
        <v>0.81</v>
      </c>
      <c r="H1070" s="1">
        <v>0.75</v>
      </c>
      <c r="I1070" s="1">
        <v>0.03</v>
      </c>
      <c r="J1070" s="1">
        <v>0.22</v>
      </c>
      <c r="K1070" s="1">
        <v>-0.01</v>
      </c>
      <c r="L1070" s="1">
        <v>3</v>
      </c>
      <c r="M1070" s="1">
        <v>0</v>
      </c>
      <c r="N1070" s="1">
        <v>3</v>
      </c>
      <c r="O1070" s="1">
        <v>2</v>
      </c>
    </row>
    <row r="1071" spans="1:15">
      <c r="A1071" s="1">
        <v>172223</v>
      </c>
      <c r="B1071" s="1">
        <v>4.48E-2</v>
      </c>
      <c r="C1071" s="1">
        <v>-2.6200000000000001E-2</v>
      </c>
      <c r="D1071" s="1">
        <v>-0.63670000000000004</v>
      </c>
      <c r="E1071" s="1">
        <v>0.76939999999999997</v>
      </c>
      <c r="F1071" s="1">
        <v>-0.19</v>
      </c>
      <c r="G1071" s="1">
        <v>1.37</v>
      </c>
      <c r="H1071" s="1">
        <v>0.31</v>
      </c>
      <c r="I1071" s="1">
        <v>0.05</v>
      </c>
      <c r="J1071" s="1">
        <v>0.2</v>
      </c>
      <c r="K1071" s="1">
        <v>0.03</v>
      </c>
      <c r="L1071" s="1">
        <v>3</v>
      </c>
      <c r="M1071" s="1">
        <v>0</v>
      </c>
      <c r="N1071" s="1">
        <v>3</v>
      </c>
      <c r="O1071" s="1">
        <v>2</v>
      </c>
    </row>
    <row r="1072" spans="1:15">
      <c r="A1072" s="1">
        <v>172274</v>
      </c>
      <c r="B1072" s="1">
        <v>4.4999999999999998E-2</v>
      </c>
      <c r="C1072" s="1">
        <v>-2.6100000000000002E-2</v>
      </c>
      <c r="D1072" s="1">
        <v>-0.63670000000000004</v>
      </c>
      <c r="E1072" s="1">
        <v>0.76939999999999997</v>
      </c>
      <c r="F1072" s="1">
        <v>0.31</v>
      </c>
      <c r="G1072" s="1">
        <v>-0.19</v>
      </c>
      <c r="H1072" s="1">
        <v>-1.19</v>
      </c>
      <c r="I1072" s="1">
        <v>0.04</v>
      </c>
      <c r="J1072" s="1">
        <v>0.11</v>
      </c>
      <c r="K1072" s="1">
        <v>0.01</v>
      </c>
      <c r="L1072" s="1">
        <v>3</v>
      </c>
      <c r="M1072" s="1">
        <v>0</v>
      </c>
      <c r="N1072" s="1">
        <v>3</v>
      </c>
      <c r="O1072" s="1">
        <v>2</v>
      </c>
    </row>
    <row r="1073" spans="1:15">
      <c r="A1073" s="1">
        <v>172323</v>
      </c>
      <c r="B1073" s="1">
        <v>4.5699999999999998E-2</v>
      </c>
      <c r="C1073" s="1">
        <v>-2.5600000000000001E-2</v>
      </c>
      <c r="D1073" s="1">
        <v>-0.63649999999999995</v>
      </c>
      <c r="E1073" s="1">
        <v>0.76949999999999996</v>
      </c>
      <c r="F1073" s="1">
        <v>1</v>
      </c>
      <c r="G1073" s="1">
        <v>-0.69</v>
      </c>
      <c r="H1073" s="1">
        <v>-2.38</v>
      </c>
      <c r="I1073" s="1">
        <v>0.03</v>
      </c>
      <c r="J1073" s="1">
        <v>0.14000000000000001</v>
      </c>
      <c r="K1073" s="1">
        <v>0.06</v>
      </c>
      <c r="L1073" s="1">
        <v>3</v>
      </c>
      <c r="M1073" s="1">
        <v>0</v>
      </c>
      <c r="N1073" s="1">
        <v>3</v>
      </c>
      <c r="O1073" s="1">
        <v>2</v>
      </c>
    </row>
    <row r="1074" spans="1:15">
      <c r="A1074" s="1">
        <v>172374</v>
      </c>
      <c r="B1074" s="1">
        <v>4.6399999999999997E-2</v>
      </c>
      <c r="C1074" s="1">
        <v>-2.46E-2</v>
      </c>
      <c r="D1074" s="1">
        <v>-0.63639999999999997</v>
      </c>
      <c r="E1074" s="1">
        <v>0.76959999999999995</v>
      </c>
      <c r="F1074" s="1">
        <v>-0.19</v>
      </c>
      <c r="G1074" s="1">
        <v>-0.56000000000000005</v>
      </c>
      <c r="H1074" s="1">
        <v>-3</v>
      </c>
      <c r="I1074" s="1">
        <v>0.02</v>
      </c>
      <c r="J1074" s="1">
        <v>0.1</v>
      </c>
      <c r="K1074" s="1">
        <v>0.11</v>
      </c>
      <c r="L1074" s="1">
        <v>3</v>
      </c>
      <c r="M1074" s="1">
        <v>0</v>
      </c>
      <c r="N1074" s="1">
        <v>3</v>
      </c>
      <c r="O1074" s="1">
        <v>2</v>
      </c>
    </row>
    <row r="1075" spans="1:15">
      <c r="A1075" s="1">
        <v>172423</v>
      </c>
      <c r="B1075" s="1">
        <v>4.7100000000000003E-2</v>
      </c>
      <c r="C1075" s="1">
        <v>-2.3599999999999999E-2</v>
      </c>
      <c r="D1075" s="1">
        <v>-0.63660000000000005</v>
      </c>
      <c r="E1075" s="1">
        <v>0.76939999999999997</v>
      </c>
      <c r="F1075" s="1">
        <v>-1</v>
      </c>
      <c r="G1075" s="1">
        <v>-0.94</v>
      </c>
      <c r="H1075" s="1">
        <v>-2.31</v>
      </c>
      <c r="I1075" s="1">
        <v>0.03</v>
      </c>
      <c r="J1075" s="1">
        <v>0.09</v>
      </c>
      <c r="K1075" s="1">
        <v>0</v>
      </c>
      <c r="L1075" s="1">
        <v>3</v>
      </c>
      <c r="M1075" s="1">
        <v>0</v>
      </c>
      <c r="N1075" s="1">
        <v>3</v>
      </c>
      <c r="O1075" s="1">
        <v>2</v>
      </c>
    </row>
    <row r="1076" spans="1:15">
      <c r="A1076" s="1">
        <v>172474</v>
      </c>
      <c r="B1076" s="1">
        <v>4.7399999999999998E-2</v>
      </c>
      <c r="C1076" s="1">
        <v>-2.3099999999999999E-2</v>
      </c>
      <c r="D1076" s="1">
        <v>-0.63680000000000003</v>
      </c>
      <c r="E1076" s="1">
        <v>0.76919999999999999</v>
      </c>
      <c r="F1076" s="1">
        <v>-1.88</v>
      </c>
      <c r="G1076" s="1">
        <v>0.12</v>
      </c>
      <c r="H1076" s="1">
        <v>-0.06</v>
      </c>
      <c r="I1076" s="1">
        <v>0.06</v>
      </c>
      <c r="J1076" s="1">
        <v>0.13</v>
      </c>
      <c r="K1076" s="1">
        <v>0.05</v>
      </c>
      <c r="L1076" s="1">
        <v>3</v>
      </c>
      <c r="M1076" s="1">
        <v>0</v>
      </c>
      <c r="N1076" s="1">
        <v>3</v>
      </c>
      <c r="O1076" s="1">
        <v>2</v>
      </c>
    </row>
    <row r="1077" spans="1:15">
      <c r="A1077" s="1">
        <v>172524</v>
      </c>
      <c r="B1077" s="1">
        <v>4.7100000000000003E-2</v>
      </c>
      <c r="C1077" s="1">
        <v>-2.3400000000000001E-2</v>
      </c>
      <c r="D1077" s="1">
        <v>-0.63749999999999996</v>
      </c>
      <c r="E1077" s="1">
        <v>0.76870000000000005</v>
      </c>
      <c r="F1077" s="1">
        <v>-1.5</v>
      </c>
      <c r="G1077" s="1">
        <v>-0.19</v>
      </c>
      <c r="H1077" s="1">
        <v>1.88</v>
      </c>
      <c r="I1077" s="1">
        <v>7.0000000000000007E-2</v>
      </c>
      <c r="J1077" s="1">
        <v>0.21</v>
      </c>
      <c r="K1077" s="1">
        <v>-0.01</v>
      </c>
      <c r="L1077" s="1">
        <v>3</v>
      </c>
      <c r="M1077" s="1">
        <v>0</v>
      </c>
      <c r="N1077" s="1">
        <v>3</v>
      </c>
      <c r="O1077" s="1">
        <v>2</v>
      </c>
    </row>
    <row r="1078" spans="1:15">
      <c r="A1078" s="1">
        <v>172573</v>
      </c>
      <c r="B1078" s="1">
        <v>4.6300000000000001E-2</v>
      </c>
      <c r="C1078" s="1">
        <v>-2.41E-2</v>
      </c>
      <c r="D1078" s="1">
        <v>-0.63759999999999994</v>
      </c>
      <c r="E1078" s="1">
        <v>0.76859999999999995</v>
      </c>
      <c r="F1078" s="1">
        <v>0.12</v>
      </c>
      <c r="G1078" s="1">
        <v>0.12</v>
      </c>
      <c r="H1078" s="1">
        <v>3.13</v>
      </c>
      <c r="I1078" s="1">
        <v>0.01</v>
      </c>
      <c r="J1078" s="1">
        <v>0.22</v>
      </c>
      <c r="K1078" s="1">
        <v>0.02</v>
      </c>
      <c r="L1078" s="1">
        <v>3</v>
      </c>
      <c r="M1078" s="1">
        <v>0</v>
      </c>
      <c r="N1078" s="1">
        <v>3</v>
      </c>
      <c r="O1078" s="1">
        <v>2</v>
      </c>
    </row>
    <row r="1079" spans="1:15">
      <c r="A1079" s="1">
        <v>172623</v>
      </c>
      <c r="B1079" s="1">
        <v>4.5199999999999997E-2</v>
      </c>
      <c r="C1079" s="1">
        <v>-2.5000000000000001E-2</v>
      </c>
      <c r="D1079" s="1">
        <v>-0.63739999999999997</v>
      </c>
      <c r="E1079" s="1">
        <v>0.76880000000000004</v>
      </c>
      <c r="F1079" s="1">
        <v>0.5</v>
      </c>
      <c r="G1079" s="1">
        <v>0.25</v>
      </c>
      <c r="H1079" s="1">
        <v>2.69</v>
      </c>
      <c r="I1079" s="1">
        <v>0.03</v>
      </c>
      <c r="J1079" s="1">
        <v>0.14000000000000001</v>
      </c>
      <c r="K1079" s="1">
        <v>0.05</v>
      </c>
      <c r="L1079" s="1">
        <v>3</v>
      </c>
      <c r="M1079" s="1">
        <v>0</v>
      </c>
      <c r="N1079" s="1">
        <v>3</v>
      </c>
      <c r="O1079" s="1">
        <v>2</v>
      </c>
    </row>
    <row r="1080" spans="1:15">
      <c r="A1080" s="1">
        <v>172675</v>
      </c>
      <c r="B1080" s="1">
        <v>4.4900000000000002E-2</v>
      </c>
      <c r="C1080" s="1">
        <v>-2.53E-2</v>
      </c>
      <c r="D1080" s="1">
        <v>-0.6371</v>
      </c>
      <c r="E1080" s="1">
        <v>0.76900000000000002</v>
      </c>
      <c r="F1080" s="1">
        <v>0.69</v>
      </c>
      <c r="G1080" s="1">
        <v>0.06</v>
      </c>
      <c r="H1080" s="1">
        <v>0</v>
      </c>
      <c r="I1080" s="1">
        <v>0.03</v>
      </c>
      <c r="J1080" s="1">
        <v>0.08</v>
      </c>
      <c r="K1080" s="1">
        <v>0.05</v>
      </c>
      <c r="L1080" s="1">
        <v>3</v>
      </c>
      <c r="M1080" s="1">
        <v>0</v>
      </c>
      <c r="N1080" s="1">
        <v>3</v>
      </c>
      <c r="O1080" s="1">
        <v>2</v>
      </c>
    </row>
    <row r="1081" spans="1:15">
      <c r="A1081" s="1">
        <v>172725</v>
      </c>
      <c r="B1081" s="1">
        <v>4.4999999999999998E-2</v>
      </c>
      <c r="C1081" s="1">
        <v>-2.4799999999999999E-2</v>
      </c>
      <c r="D1081" s="1">
        <v>-0.6371</v>
      </c>
      <c r="E1081" s="1">
        <v>0.76900000000000002</v>
      </c>
      <c r="F1081" s="1">
        <v>0.12</v>
      </c>
      <c r="G1081" s="1">
        <v>-1.19</v>
      </c>
      <c r="H1081" s="1">
        <v>-1.69</v>
      </c>
      <c r="I1081" s="1">
        <v>0.04</v>
      </c>
      <c r="J1081" s="1">
        <v>0.17</v>
      </c>
      <c r="K1081" s="1">
        <v>0.06</v>
      </c>
      <c r="L1081" s="1">
        <v>3</v>
      </c>
      <c r="M1081" s="1">
        <v>0</v>
      </c>
      <c r="N1081" s="1">
        <v>3</v>
      </c>
      <c r="O1081" s="1">
        <v>2</v>
      </c>
    </row>
    <row r="1082" spans="1:15">
      <c r="A1082" s="1">
        <v>172774</v>
      </c>
      <c r="B1082" s="1">
        <v>4.5199999999999997E-2</v>
      </c>
      <c r="C1082" s="1">
        <v>-2.41E-2</v>
      </c>
      <c r="D1082" s="1">
        <v>-0.6371</v>
      </c>
      <c r="E1082" s="1">
        <v>0.76900000000000002</v>
      </c>
      <c r="F1082" s="1">
        <v>-0.37</v>
      </c>
      <c r="G1082" s="1">
        <v>-1.19</v>
      </c>
      <c r="H1082" s="1">
        <v>-1.63</v>
      </c>
      <c r="I1082" s="1">
        <v>0.04</v>
      </c>
      <c r="J1082" s="1">
        <v>0.04</v>
      </c>
      <c r="K1082" s="1">
        <v>7.0000000000000007E-2</v>
      </c>
      <c r="L1082" s="1">
        <v>3</v>
      </c>
      <c r="M1082" s="1">
        <v>0</v>
      </c>
      <c r="N1082" s="1">
        <v>3</v>
      </c>
      <c r="O1082" s="1">
        <v>2</v>
      </c>
    </row>
    <row r="1083" spans="1:15">
      <c r="A1083" s="1">
        <v>172825</v>
      </c>
      <c r="B1083" s="1">
        <v>4.53E-2</v>
      </c>
      <c r="C1083" s="1">
        <v>-2.3400000000000001E-2</v>
      </c>
      <c r="D1083" s="1">
        <v>-0.63729999999999998</v>
      </c>
      <c r="E1083" s="1">
        <v>0.76890000000000003</v>
      </c>
      <c r="F1083" s="1">
        <v>-0.37</v>
      </c>
      <c r="G1083" s="1">
        <v>-0.69</v>
      </c>
      <c r="H1083" s="1">
        <v>-0.44</v>
      </c>
      <c r="I1083" s="1">
        <v>0.01</v>
      </c>
      <c r="J1083" s="1">
        <v>0.23</v>
      </c>
      <c r="K1083" s="1">
        <v>0.01</v>
      </c>
      <c r="L1083" s="1">
        <v>3</v>
      </c>
      <c r="M1083" s="1">
        <v>0</v>
      </c>
      <c r="N1083" s="1">
        <v>3</v>
      </c>
      <c r="O1083" s="1">
        <v>2</v>
      </c>
    </row>
    <row r="1084" spans="1:15">
      <c r="A1084" s="1">
        <v>172875</v>
      </c>
      <c r="B1084" s="1">
        <v>4.5199999999999997E-2</v>
      </c>
      <c r="C1084" s="1">
        <v>-2.3599999999999999E-2</v>
      </c>
      <c r="D1084" s="1">
        <v>-0.6371</v>
      </c>
      <c r="E1084" s="1">
        <v>0.76900000000000002</v>
      </c>
      <c r="F1084" s="1">
        <v>0.75</v>
      </c>
      <c r="G1084" s="1">
        <v>0.19</v>
      </c>
      <c r="H1084" s="1">
        <v>1.19</v>
      </c>
      <c r="I1084" s="1">
        <v>0.05</v>
      </c>
      <c r="J1084" s="1">
        <v>0.12</v>
      </c>
      <c r="K1084" s="1">
        <v>0.03</v>
      </c>
      <c r="L1084" s="1">
        <v>3</v>
      </c>
      <c r="M1084" s="1">
        <v>0</v>
      </c>
      <c r="N1084" s="1">
        <v>3</v>
      </c>
      <c r="O1084" s="1">
        <v>2</v>
      </c>
    </row>
    <row r="1085" spans="1:15">
      <c r="A1085" s="1">
        <v>172924</v>
      </c>
      <c r="B1085" s="1">
        <v>4.4699999999999997E-2</v>
      </c>
      <c r="C1085" s="1">
        <v>-2.4E-2</v>
      </c>
      <c r="D1085" s="1">
        <v>-0.63719999999999999</v>
      </c>
      <c r="E1085" s="1">
        <v>0.76900000000000002</v>
      </c>
      <c r="F1085" s="1">
        <v>-0.75</v>
      </c>
      <c r="G1085" s="1">
        <v>-0.37</v>
      </c>
      <c r="H1085" s="1">
        <v>1.69</v>
      </c>
      <c r="I1085" s="1">
        <v>0.04</v>
      </c>
      <c r="J1085" s="1">
        <v>0.05</v>
      </c>
      <c r="K1085" s="1">
        <v>0.02</v>
      </c>
      <c r="L1085" s="1">
        <v>3</v>
      </c>
      <c r="M1085" s="1">
        <v>0</v>
      </c>
      <c r="N1085" s="1">
        <v>3</v>
      </c>
      <c r="O1085" s="1">
        <v>2</v>
      </c>
    </row>
    <row r="1086" spans="1:15">
      <c r="A1086" s="1">
        <v>172976</v>
      </c>
      <c r="B1086" s="1">
        <v>4.3999999999999997E-2</v>
      </c>
      <c r="C1086" s="1">
        <v>-2.4E-2</v>
      </c>
      <c r="D1086" s="1">
        <v>-0.63749999999999996</v>
      </c>
      <c r="E1086" s="1">
        <v>0.76880000000000004</v>
      </c>
      <c r="F1086" s="1">
        <v>-1.25</v>
      </c>
      <c r="G1086" s="1">
        <v>-1.25</v>
      </c>
      <c r="H1086" s="1">
        <v>0.63</v>
      </c>
      <c r="I1086" s="1">
        <v>0.01</v>
      </c>
      <c r="J1086" s="1">
        <v>0.18</v>
      </c>
      <c r="K1086" s="1">
        <v>0.02</v>
      </c>
      <c r="L1086" s="1">
        <v>3</v>
      </c>
      <c r="M1086" s="1">
        <v>0</v>
      </c>
      <c r="N1086" s="1">
        <v>3</v>
      </c>
      <c r="O1086" s="1">
        <v>2</v>
      </c>
    </row>
    <row r="1087" spans="1:15">
      <c r="A1087" s="1">
        <v>173026</v>
      </c>
      <c r="B1087" s="1">
        <v>4.36E-2</v>
      </c>
      <c r="C1087" s="1">
        <v>-2.3599999999999999E-2</v>
      </c>
      <c r="D1087" s="1">
        <v>-0.63790000000000002</v>
      </c>
      <c r="E1087" s="1">
        <v>0.76849999999999996</v>
      </c>
      <c r="F1087" s="1">
        <v>-0.69</v>
      </c>
      <c r="G1087" s="1">
        <v>-1.1200000000000001</v>
      </c>
      <c r="H1087" s="1">
        <v>0.31</v>
      </c>
      <c r="I1087" s="1">
        <v>0</v>
      </c>
      <c r="J1087" s="1">
        <v>0.22</v>
      </c>
      <c r="K1087" s="1">
        <v>0</v>
      </c>
      <c r="L1087" s="1">
        <v>3</v>
      </c>
      <c r="M1087" s="1">
        <v>0</v>
      </c>
      <c r="N1087" s="1">
        <v>3</v>
      </c>
      <c r="O1087" s="1">
        <v>2</v>
      </c>
    </row>
    <row r="1088" spans="1:15">
      <c r="A1088" s="1">
        <v>173076</v>
      </c>
      <c r="B1088" s="1">
        <v>4.3499999999999997E-2</v>
      </c>
      <c r="C1088" s="1">
        <v>-2.3400000000000001E-2</v>
      </c>
      <c r="D1088" s="1">
        <v>-0.63790000000000002</v>
      </c>
      <c r="E1088" s="1">
        <v>0.76849999999999996</v>
      </c>
      <c r="F1088" s="1">
        <v>0.06</v>
      </c>
      <c r="G1088" s="1">
        <v>-0.31</v>
      </c>
      <c r="H1088" s="1">
        <v>-0.44</v>
      </c>
      <c r="I1088" s="1">
        <v>-0.02</v>
      </c>
      <c r="J1088" s="1">
        <v>0.14000000000000001</v>
      </c>
      <c r="K1088" s="1">
        <v>0.01</v>
      </c>
      <c r="L1088" s="1">
        <v>3</v>
      </c>
      <c r="M1088" s="1">
        <v>0</v>
      </c>
      <c r="N1088" s="1">
        <v>3</v>
      </c>
      <c r="O1088" s="1">
        <v>2</v>
      </c>
    </row>
    <row r="1089" spans="1:15">
      <c r="A1089" s="1">
        <v>173126</v>
      </c>
      <c r="B1089" s="1">
        <v>4.3700000000000003E-2</v>
      </c>
      <c r="C1089" s="1">
        <v>-2.3099999999999999E-2</v>
      </c>
      <c r="D1089" s="1">
        <v>-0.63790000000000002</v>
      </c>
      <c r="E1089" s="1">
        <v>0.76849999999999996</v>
      </c>
      <c r="F1089" s="1">
        <v>0.06</v>
      </c>
      <c r="G1089" s="1">
        <v>0.06</v>
      </c>
      <c r="H1089" s="1">
        <v>-1.1200000000000001</v>
      </c>
      <c r="I1089" s="1">
        <v>0.01</v>
      </c>
      <c r="J1089" s="1">
        <v>0.15</v>
      </c>
      <c r="K1089" s="1">
        <v>0.03</v>
      </c>
      <c r="L1089" s="1">
        <v>3</v>
      </c>
      <c r="M1089" s="1">
        <v>0</v>
      </c>
      <c r="N1089" s="1">
        <v>3</v>
      </c>
      <c r="O1089" s="1">
        <v>2</v>
      </c>
    </row>
    <row r="1090" spans="1:15">
      <c r="A1090" s="1">
        <v>173176</v>
      </c>
      <c r="B1090" s="1">
        <v>4.41E-2</v>
      </c>
      <c r="C1090" s="1">
        <v>-2.29E-2</v>
      </c>
      <c r="D1090" s="1">
        <v>-0.63790000000000002</v>
      </c>
      <c r="E1090" s="1">
        <v>0.76849999999999996</v>
      </c>
      <c r="F1090" s="1">
        <v>0.44</v>
      </c>
      <c r="G1090" s="1">
        <v>0.37</v>
      </c>
      <c r="H1090" s="1">
        <v>-0.06</v>
      </c>
      <c r="I1090" s="1">
        <v>0</v>
      </c>
      <c r="J1090" s="1">
        <v>0.22</v>
      </c>
      <c r="K1090" s="1">
        <v>0.01</v>
      </c>
      <c r="L1090" s="1">
        <v>3</v>
      </c>
      <c r="M1090" s="1">
        <v>0</v>
      </c>
      <c r="N1090" s="1">
        <v>3</v>
      </c>
      <c r="O1090" s="1">
        <v>2</v>
      </c>
    </row>
    <row r="1091" spans="1:15">
      <c r="A1091" s="1">
        <v>173228</v>
      </c>
      <c r="B1091" s="1">
        <v>4.4200000000000003E-2</v>
      </c>
      <c r="C1091" s="1">
        <v>-2.2800000000000001E-2</v>
      </c>
      <c r="D1091" s="1">
        <v>-0.63790000000000002</v>
      </c>
      <c r="E1091" s="1">
        <v>0.76849999999999996</v>
      </c>
      <c r="F1091" s="1">
        <v>0.12</v>
      </c>
      <c r="G1091" s="1">
        <v>0.37</v>
      </c>
      <c r="H1091" s="1">
        <v>-0.06</v>
      </c>
      <c r="I1091" s="1">
        <v>0.02</v>
      </c>
      <c r="J1091" s="1">
        <v>0.15</v>
      </c>
      <c r="K1091" s="1">
        <v>0.02</v>
      </c>
      <c r="L1091" s="1">
        <v>3</v>
      </c>
      <c r="M1091" s="1">
        <v>0</v>
      </c>
      <c r="N1091" s="1">
        <v>3</v>
      </c>
      <c r="O1091" s="1">
        <v>2</v>
      </c>
    </row>
    <row r="1092" spans="1:15">
      <c r="A1092" s="1">
        <v>173278</v>
      </c>
      <c r="B1092" s="1">
        <v>4.4400000000000002E-2</v>
      </c>
      <c r="C1092" s="1">
        <v>-2.2599999999999999E-2</v>
      </c>
      <c r="D1092" s="1">
        <v>-1.29E-2</v>
      </c>
      <c r="E1092" s="1">
        <v>-1E-4</v>
      </c>
      <c r="F1092" s="1">
        <v>-0.19</v>
      </c>
      <c r="G1092" s="1">
        <v>0.31</v>
      </c>
      <c r="H1092" s="1">
        <v>-0.06</v>
      </c>
      <c r="I1092" s="1">
        <v>0.04</v>
      </c>
      <c r="J1092" s="1">
        <v>0.14000000000000001</v>
      </c>
      <c r="K1092" s="1">
        <v>0.03</v>
      </c>
      <c r="L1092" s="1">
        <v>3</v>
      </c>
      <c r="M1092" s="1">
        <v>0</v>
      </c>
      <c r="N1092" s="1">
        <v>3</v>
      </c>
      <c r="O1092" s="1">
        <v>2</v>
      </c>
    </row>
    <row r="1093" spans="1:15">
      <c r="A1093" s="1">
        <v>173328</v>
      </c>
      <c r="B1093" s="1">
        <v>4.4600000000000001E-2</v>
      </c>
      <c r="C1093" s="1">
        <v>-1E-4</v>
      </c>
      <c r="D1093" s="1">
        <v>-1E-4</v>
      </c>
      <c r="E1093" s="1">
        <v>-1E-4</v>
      </c>
      <c r="F1093" s="1">
        <v>0.88</v>
      </c>
      <c r="G1093" s="1">
        <v>0.37</v>
      </c>
      <c r="H1093" s="1">
        <v>-0.06</v>
      </c>
      <c r="I1093" s="1">
        <v>0.06</v>
      </c>
      <c r="J1093" s="1">
        <v>0.17</v>
      </c>
      <c r="K1093" s="1">
        <v>0.02</v>
      </c>
      <c r="L1093" s="1">
        <v>3</v>
      </c>
      <c r="M1093" s="1">
        <v>0</v>
      </c>
      <c r="N1093" s="1">
        <v>3</v>
      </c>
      <c r="O1093" s="1">
        <v>2</v>
      </c>
    </row>
    <row r="1094" spans="1:15">
      <c r="A1094" s="1">
        <v>173379</v>
      </c>
      <c r="B1094" s="1">
        <v>4.4600000000000001E-2</v>
      </c>
      <c r="C1094" s="1">
        <v>-1E-4</v>
      </c>
      <c r="D1094" s="1">
        <v>-1E-4</v>
      </c>
      <c r="E1094" s="1">
        <v>-1E-4</v>
      </c>
      <c r="F1094" s="1">
        <v>1.56</v>
      </c>
      <c r="G1094" s="1">
        <v>0.06</v>
      </c>
      <c r="H1094" s="1">
        <v>-0.06</v>
      </c>
      <c r="I1094" s="1">
        <v>0.04</v>
      </c>
      <c r="J1094" s="1">
        <v>0.15</v>
      </c>
      <c r="K1094" s="1">
        <v>0.01</v>
      </c>
      <c r="L1094" s="1">
        <v>3</v>
      </c>
      <c r="M1094" s="1">
        <v>0</v>
      </c>
      <c r="N1094" s="1">
        <v>3</v>
      </c>
      <c r="O1094" s="1">
        <v>2</v>
      </c>
    </row>
    <row r="1095" spans="1:15">
      <c r="A1095" s="1">
        <v>173430</v>
      </c>
      <c r="B1095" s="1">
        <v>4.4600000000000001E-2</v>
      </c>
      <c r="C1095" s="1">
        <v>-1E-4</v>
      </c>
      <c r="D1095" s="1">
        <v>-1E-4</v>
      </c>
      <c r="E1095" s="1">
        <v>-1E-4</v>
      </c>
      <c r="F1095" s="1">
        <v>0.12</v>
      </c>
      <c r="G1095" s="1">
        <v>0.44</v>
      </c>
      <c r="H1095" s="1">
        <v>0.5</v>
      </c>
      <c r="I1095" s="1">
        <v>0.05</v>
      </c>
      <c r="J1095" s="1">
        <v>0.11</v>
      </c>
      <c r="K1095" s="1">
        <v>0.04</v>
      </c>
      <c r="L1095" s="1">
        <v>3</v>
      </c>
      <c r="M1095" s="1">
        <v>0</v>
      </c>
      <c r="N1095" s="1">
        <v>3</v>
      </c>
      <c r="O1095" s="1">
        <v>2</v>
      </c>
    </row>
    <row r="1096" spans="1:15">
      <c r="A1096" s="1">
        <v>173484</v>
      </c>
      <c r="B1096" s="1">
        <v>4.4600000000000001E-2</v>
      </c>
      <c r="C1096" s="1">
        <v>-2.2499999999999999E-2</v>
      </c>
      <c r="D1096" s="1">
        <v>-0.63719999999999999</v>
      </c>
      <c r="E1096" s="1">
        <v>0.76910000000000001</v>
      </c>
      <c r="F1096" s="1">
        <v>-0.37</v>
      </c>
      <c r="G1096" s="1">
        <v>-0.06</v>
      </c>
      <c r="H1096" s="1">
        <v>0.19</v>
      </c>
      <c r="I1096" s="1">
        <v>7.0000000000000007E-2</v>
      </c>
      <c r="J1096" s="1">
        <v>0.09</v>
      </c>
      <c r="K1096" s="1">
        <v>7.0000000000000007E-2</v>
      </c>
      <c r="L1096" s="1">
        <v>3</v>
      </c>
      <c r="M1096" s="1">
        <v>0</v>
      </c>
      <c r="N1096" s="1">
        <v>3</v>
      </c>
      <c r="O1096" s="1">
        <v>2</v>
      </c>
    </row>
    <row r="1097" spans="1:15">
      <c r="A1097" s="1">
        <v>173537</v>
      </c>
      <c r="B1097" s="1">
        <v>4.4699999999999997E-2</v>
      </c>
      <c r="C1097" s="1">
        <v>-2.24E-2</v>
      </c>
      <c r="D1097" s="1">
        <v>-0.63729999999999998</v>
      </c>
      <c r="E1097" s="1">
        <v>0.76900000000000002</v>
      </c>
      <c r="F1097" s="1">
        <v>-0.37</v>
      </c>
      <c r="G1097" s="1">
        <v>-0.25</v>
      </c>
      <c r="H1097" s="1">
        <v>-0.81</v>
      </c>
      <c r="I1097" s="1">
        <v>7.0000000000000007E-2</v>
      </c>
      <c r="J1097" s="1">
        <v>0.1</v>
      </c>
      <c r="K1097" s="1">
        <v>0.04</v>
      </c>
      <c r="L1097" s="1">
        <v>3</v>
      </c>
      <c r="M1097" s="1">
        <v>0</v>
      </c>
      <c r="N1097" s="1">
        <v>3</v>
      </c>
      <c r="O1097" s="1">
        <v>2</v>
      </c>
    </row>
    <row r="1098" spans="1:15">
      <c r="A1098" s="1">
        <v>173589</v>
      </c>
      <c r="B1098" s="1">
        <v>4.48E-2</v>
      </c>
      <c r="C1098" s="1">
        <v>-1E-4</v>
      </c>
      <c r="D1098" s="1">
        <v>-1E-4</v>
      </c>
      <c r="E1098" s="1">
        <v>-1E-4</v>
      </c>
      <c r="F1098" s="1">
        <v>-2.63</v>
      </c>
      <c r="G1098" s="1">
        <v>-0.94</v>
      </c>
      <c r="H1098" s="1">
        <v>-0.88</v>
      </c>
      <c r="I1098" s="1">
        <v>0.02</v>
      </c>
      <c r="J1098" s="1">
        <v>0.06</v>
      </c>
      <c r="K1098" s="1">
        <v>0.04</v>
      </c>
      <c r="L1098" s="1">
        <v>3</v>
      </c>
      <c r="M1098" s="1">
        <v>0</v>
      </c>
      <c r="N1098" s="1">
        <v>3</v>
      </c>
      <c r="O1098" s="1">
        <v>2</v>
      </c>
    </row>
    <row r="1099" spans="1:15">
      <c r="A1099" s="1">
        <v>173638</v>
      </c>
      <c r="B1099" s="1">
        <v>4.4900000000000002E-2</v>
      </c>
      <c r="C1099" s="1">
        <v>-1E-4</v>
      </c>
      <c r="D1099" s="1">
        <v>-1E-4</v>
      </c>
      <c r="E1099" s="1">
        <v>-1E-4</v>
      </c>
      <c r="F1099" s="1">
        <v>-0.5</v>
      </c>
      <c r="G1099" s="1">
        <v>-1.44</v>
      </c>
      <c r="H1099" s="1">
        <v>-1.56</v>
      </c>
      <c r="I1099" s="1">
        <v>-0.01</v>
      </c>
      <c r="J1099" s="1">
        <v>0.27</v>
      </c>
      <c r="K1099" s="1">
        <v>-0.05</v>
      </c>
      <c r="L1099" s="1">
        <v>3</v>
      </c>
      <c r="M1099" s="1">
        <v>0</v>
      </c>
      <c r="N1099" s="1">
        <v>3</v>
      </c>
      <c r="O1099" s="1">
        <v>2</v>
      </c>
    </row>
    <row r="1100" spans="1:15">
      <c r="A1100" s="1">
        <v>173689</v>
      </c>
      <c r="B1100" s="1">
        <v>4.4600000000000001E-2</v>
      </c>
      <c r="C1100" s="1">
        <v>-1E-4</v>
      </c>
      <c r="D1100" s="1">
        <v>-1E-4</v>
      </c>
      <c r="E1100" s="1">
        <v>-1E-4</v>
      </c>
      <c r="F1100" s="1">
        <v>-0.88</v>
      </c>
      <c r="G1100" s="1">
        <v>-1.31</v>
      </c>
      <c r="H1100" s="1">
        <v>0.44</v>
      </c>
      <c r="I1100" s="1">
        <v>0</v>
      </c>
      <c r="J1100" s="1">
        <v>0.22</v>
      </c>
      <c r="K1100" s="1">
        <v>0.04</v>
      </c>
      <c r="L1100" s="1">
        <v>3</v>
      </c>
      <c r="M1100" s="1">
        <v>0</v>
      </c>
      <c r="N1100" s="1">
        <v>3</v>
      </c>
      <c r="O1100" s="1">
        <v>2</v>
      </c>
    </row>
    <row r="1101" spans="1:15">
      <c r="A1101" s="1">
        <v>173740</v>
      </c>
      <c r="B1101" s="1">
        <v>4.3999999999999997E-2</v>
      </c>
      <c r="C1101" s="1">
        <v>-1E-4</v>
      </c>
      <c r="D1101" s="1">
        <v>-1E-4</v>
      </c>
      <c r="E1101" s="1">
        <v>-1E-4</v>
      </c>
      <c r="F1101" s="1">
        <v>0</v>
      </c>
      <c r="G1101" s="1">
        <v>-0.06</v>
      </c>
      <c r="H1101" s="1">
        <v>-0.06</v>
      </c>
      <c r="I1101" s="1">
        <v>0</v>
      </c>
      <c r="J1101" s="1">
        <v>0.17</v>
      </c>
      <c r="K1101" s="1">
        <v>0</v>
      </c>
      <c r="L1101" s="1">
        <v>3</v>
      </c>
      <c r="M1101" s="1">
        <v>0</v>
      </c>
      <c r="N1101" s="1">
        <v>3</v>
      </c>
      <c r="O1101" s="1">
        <v>2</v>
      </c>
    </row>
    <row r="1102" spans="1:15">
      <c r="A1102" s="1">
        <v>173790</v>
      </c>
      <c r="B1102" s="1">
        <v>4.36E-2</v>
      </c>
      <c r="C1102" s="1">
        <v>-1E-4</v>
      </c>
      <c r="D1102" s="1">
        <v>-1E-4</v>
      </c>
      <c r="E1102" s="1">
        <v>-1E-4</v>
      </c>
      <c r="F1102" s="1">
        <v>1.1200000000000001</v>
      </c>
      <c r="G1102" s="1">
        <v>0.37</v>
      </c>
      <c r="H1102" s="1">
        <v>0.69</v>
      </c>
      <c r="I1102" s="1">
        <v>0</v>
      </c>
      <c r="J1102" s="1">
        <v>0.11</v>
      </c>
      <c r="K1102" s="1">
        <v>0.02</v>
      </c>
      <c r="L1102" s="1">
        <v>3</v>
      </c>
      <c r="M1102" s="1">
        <v>0</v>
      </c>
      <c r="N1102" s="1">
        <v>3</v>
      </c>
      <c r="O1102" s="1">
        <v>2</v>
      </c>
    </row>
    <row r="1103" spans="1:15">
      <c r="A1103" s="1">
        <v>173840</v>
      </c>
      <c r="B1103" s="1">
        <v>4.36E-2</v>
      </c>
      <c r="C1103" s="1">
        <v>-1E-4</v>
      </c>
      <c r="D1103" s="1">
        <v>-1E-4</v>
      </c>
      <c r="E1103" s="1">
        <v>-1E-4</v>
      </c>
      <c r="F1103" s="1">
        <v>-0.25</v>
      </c>
      <c r="G1103" s="1">
        <v>0.06</v>
      </c>
      <c r="H1103" s="1">
        <v>0.19</v>
      </c>
      <c r="I1103" s="1">
        <v>0.01</v>
      </c>
      <c r="J1103" s="1">
        <v>0.09</v>
      </c>
      <c r="K1103" s="1">
        <v>0.05</v>
      </c>
      <c r="L1103" s="1">
        <v>3</v>
      </c>
      <c r="M1103" s="1">
        <v>0</v>
      </c>
      <c r="N1103" s="1">
        <v>3</v>
      </c>
      <c r="O1103" s="1">
        <v>2</v>
      </c>
    </row>
    <row r="1104" spans="1:15">
      <c r="A1104" s="1">
        <v>173890</v>
      </c>
      <c r="B1104" s="1">
        <v>4.3799999999999999E-2</v>
      </c>
      <c r="C1104" s="1">
        <v>-1E-4</v>
      </c>
      <c r="D1104" s="1">
        <v>-1E-4</v>
      </c>
      <c r="E1104" s="1">
        <v>-1E-4</v>
      </c>
      <c r="F1104" s="1">
        <v>-0.81</v>
      </c>
      <c r="G1104" s="1">
        <v>0.06</v>
      </c>
      <c r="H1104" s="1">
        <v>-0.06</v>
      </c>
      <c r="I1104" s="1">
        <v>0.02</v>
      </c>
      <c r="J1104" s="1">
        <v>0.06</v>
      </c>
      <c r="K1104" s="1">
        <v>0.06</v>
      </c>
      <c r="L1104" s="1">
        <v>3</v>
      </c>
      <c r="M1104" s="1">
        <v>0</v>
      </c>
      <c r="N1104" s="1">
        <v>3</v>
      </c>
      <c r="O1104" s="1">
        <v>2</v>
      </c>
    </row>
    <row r="1105" spans="1:15">
      <c r="A1105" s="1">
        <v>173939</v>
      </c>
      <c r="B1105" s="1">
        <v>4.4400000000000002E-2</v>
      </c>
      <c r="C1105" s="1">
        <v>-1E-4</v>
      </c>
      <c r="D1105" s="1">
        <v>-1E-4</v>
      </c>
      <c r="E1105" s="1">
        <v>-1E-4</v>
      </c>
      <c r="F1105" s="1">
        <v>-1.81</v>
      </c>
      <c r="G1105" s="1">
        <v>-0.37</v>
      </c>
      <c r="H1105" s="1">
        <v>-2.44</v>
      </c>
      <c r="I1105" s="1">
        <v>0.03</v>
      </c>
      <c r="J1105" s="1">
        <v>0.08</v>
      </c>
      <c r="K1105" s="1">
        <v>0.05</v>
      </c>
      <c r="L1105" s="1">
        <v>3</v>
      </c>
      <c r="M1105" s="1">
        <v>0</v>
      </c>
      <c r="N1105" s="1">
        <v>3</v>
      </c>
      <c r="O1105" s="1">
        <v>2</v>
      </c>
    </row>
    <row r="1106" spans="1:15">
      <c r="A1106" s="1">
        <v>173989</v>
      </c>
      <c r="B1106" s="1">
        <v>4.5199999999999997E-2</v>
      </c>
      <c r="C1106" s="1">
        <v>-1E-4</v>
      </c>
      <c r="D1106" s="1">
        <v>-1E-4</v>
      </c>
      <c r="E1106" s="1">
        <v>-1E-4</v>
      </c>
      <c r="F1106" s="1">
        <v>-1.19</v>
      </c>
      <c r="G1106" s="1">
        <v>-0.44</v>
      </c>
      <c r="H1106" s="1">
        <v>-2.69</v>
      </c>
      <c r="I1106" s="1">
        <v>0.05</v>
      </c>
      <c r="J1106" s="1">
        <v>0.28000000000000003</v>
      </c>
      <c r="K1106" s="1">
        <v>0.04</v>
      </c>
      <c r="L1106" s="1">
        <v>3</v>
      </c>
      <c r="M1106" s="1">
        <v>0</v>
      </c>
      <c r="N1106" s="1">
        <v>3</v>
      </c>
      <c r="O1106" s="1">
        <v>2</v>
      </c>
    </row>
    <row r="1107" spans="1:15">
      <c r="A1107" s="1">
        <v>174040</v>
      </c>
      <c r="B1107" s="1">
        <v>4.5499999999999999E-2</v>
      </c>
      <c r="C1107" s="1">
        <v>-1E-4</v>
      </c>
      <c r="D1107" s="1">
        <v>-1E-4</v>
      </c>
      <c r="E1107" s="1">
        <v>-1E-4</v>
      </c>
      <c r="F1107" s="1">
        <v>-1</v>
      </c>
      <c r="G1107" s="1">
        <v>0</v>
      </c>
      <c r="H1107" s="1">
        <v>0.19</v>
      </c>
      <c r="I1107" s="1">
        <v>0.04</v>
      </c>
      <c r="J1107" s="1">
        <v>0.26</v>
      </c>
      <c r="K1107" s="1">
        <v>7.0000000000000007E-2</v>
      </c>
      <c r="L1107" s="1">
        <v>3</v>
      </c>
      <c r="M1107" s="1">
        <v>0</v>
      </c>
      <c r="N1107" s="1">
        <v>3</v>
      </c>
      <c r="O1107" s="1">
        <v>2</v>
      </c>
    </row>
    <row r="1108" spans="1:15">
      <c r="A1108" s="1">
        <v>174091</v>
      </c>
      <c r="B1108" s="1">
        <v>4.5100000000000001E-2</v>
      </c>
      <c r="C1108" s="1">
        <v>-1E-4</v>
      </c>
      <c r="D1108" s="1">
        <v>-1E-4</v>
      </c>
      <c r="E1108" s="1">
        <v>-1E-4</v>
      </c>
      <c r="F1108" s="1">
        <v>1.5</v>
      </c>
      <c r="G1108" s="1">
        <v>0.31</v>
      </c>
      <c r="H1108" s="1">
        <v>1.75</v>
      </c>
      <c r="I1108" s="1">
        <v>0.06</v>
      </c>
      <c r="J1108" s="1">
        <v>0.1</v>
      </c>
      <c r="K1108" s="1">
        <v>0</v>
      </c>
      <c r="L1108" s="1">
        <v>3</v>
      </c>
      <c r="M1108" s="1">
        <v>0</v>
      </c>
      <c r="N1108" s="1">
        <v>3</v>
      </c>
      <c r="O1108" s="1">
        <v>2</v>
      </c>
    </row>
    <row r="1109" spans="1:15">
      <c r="A1109" s="1">
        <v>174140</v>
      </c>
      <c r="B1109" s="1">
        <v>4.4600000000000001E-2</v>
      </c>
      <c r="C1109" s="1">
        <v>-1E-4</v>
      </c>
      <c r="D1109" s="1">
        <v>-1E-4</v>
      </c>
      <c r="E1109" s="1">
        <v>-1E-4</v>
      </c>
      <c r="F1109" s="1">
        <v>0.37</v>
      </c>
      <c r="G1109" s="1">
        <v>0.12</v>
      </c>
      <c r="H1109" s="1">
        <v>1.75</v>
      </c>
      <c r="I1109" s="1">
        <v>0.08</v>
      </c>
      <c r="J1109" s="1">
        <v>0.08</v>
      </c>
      <c r="K1109" s="1">
        <v>0.03</v>
      </c>
      <c r="L1109" s="1">
        <v>3</v>
      </c>
      <c r="M1109" s="1">
        <v>0</v>
      </c>
      <c r="N1109" s="1">
        <v>3</v>
      </c>
      <c r="O1109" s="1">
        <v>2</v>
      </c>
    </row>
    <row r="1110" spans="1:15">
      <c r="A1110" s="1">
        <v>174189</v>
      </c>
      <c r="B1110" s="1">
        <v>4.3999999999999997E-2</v>
      </c>
      <c r="C1110" s="1">
        <v>-1E-4</v>
      </c>
      <c r="D1110" s="1">
        <v>-1E-4</v>
      </c>
      <c r="E1110" s="1">
        <v>-1E-4</v>
      </c>
      <c r="F1110" s="1">
        <v>-0.75</v>
      </c>
      <c r="G1110" s="1">
        <v>-1</v>
      </c>
      <c r="H1110" s="1">
        <v>1.25</v>
      </c>
      <c r="I1110" s="1">
        <v>0.05</v>
      </c>
      <c r="J1110" s="1">
        <v>0.1</v>
      </c>
      <c r="K1110" s="1">
        <v>0.05</v>
      </c>
      <c r="L1110" s="1">
        <v>3</v>
      </c>
      <c r="M1110" s="1">
        <v>0</v>
      </c>
      <c r="N1110" s="1">
        <v>3</v>
      </c>
      <c r="O1110" s="1">
        <v>2</v>
      </c>
    </row>
    <row r="1111" spans="1:15">
      <c r="A1111" s="1">
        <v>174241</v>
      </c>
      <c r="B1111" s="1">
        <v>4.3400000000000001E-2</v>
      </c>
      <c r="C1111" s="1">
        <v>-1E-4</v>
      </c>
      <c r="D1111" s="1">
        <v>-1E-4</v>
      </c>
      <c r="E1111" s="1">
        <v>-1E-4</v>
      </c>
      <c r="F1111" s="1">
        <v>-1.69</v>
      </c>
      <c r="G1111" s="1">
        <v>-1.75</v>
      </c>
      <c r="H1111" s="1">
        <v>0.31</v>
      </c>
      <c r="I1111" s="1">
        <v>0.05</v>
      </c>
      <c r="J1111" s="1">
        <v>0.11</v>
      </c>
      <c r="K1111" s="1">
        <v>0.1</v>
      </c>
      <c r="L1111" s="1">
        <v>3</v>
      </c>
      <c r="M1111" s="1">
        <v>0</v>
      </c>
      <c r="N1111" s="1">
        <v>3</v>
      </c>
      <c r="O1111" s="1">
        <v>2</v>
      </c>
    </row>
    <row r="1112" spans="1:15">
      <c r="A1112" s="1">
        <v>174289</v>
      </c>
      <c r="B1112" s="1">
        <v>4.2999999999999997E-2</v>
      </c>
      <c r="C1112" s="1">
        <v>-1E-4</v>
      </c>
      <c r="D1112" s="1">
        <v>-1E-4</v>
      </c>
      <c r="E1112" s="1">
        <v>-1E-4</v>
      </c>
      <c r="F1112" s="1">
        <v>-0.19</v>
      </c>
      <c r="G1112" s="1">
        <v>-1.69</v>
      </c>
      <c r="H1112" s="1">
        <v>-1.06</v>
      </c>
      <c r="I1112" s="1">
        <v>-0.01</v>
      </c>
      <c r="J1112" s="1">
        <v>0.2</v>
      </c>
      <c r="K1112" s="1">
        <v>0.04</v>
      </c>
      <c r="L1112" s="1">
        <v>3</v>
      </c>
      <c r="M1112" s="1">
        <v>0</v>
      </c>
      <c r="N1112" s="1">
        <v>3</v>
      </c>
      <c r="O1112" s="1">
        <v>2</v>
      </c>
    </row>
    <row r="1113" spans="1:15">
      <c r="A1113" s="1">
        <v>174340</v>
      </c>
      <c r="B1113" s="1">
        <v>4.2799999999999998E-2</v>
      </c>
      <c r="C1113" s="1">
        <v>-1E-4</v>
      </c>
      <c r="D1113" s="1">
        <v>-1E-4</v>
      </c>
      <c r="E1113" s="1">
        <v>-1E-4</v>
      </c>
      <c r="F1113" s="1">
        <v>-1</v>
      </c>
      <c r="G1113" s="1">
        <v>-1.37</v>
      </c>
      <c r="H1113" s="1">
        <v>-0.75</v>
      </c>
      <c r="I1113" s="1">
        <v>-0.01</v>
      </c>
      <c r="J1113" s="1">
        <v>0.25</v>
      </c>
      <c r="K1113" s="1">
        <v>-0.03</v>
      </c>
      <c r="L1113" s="1">
        <v>3</v>
      </c>
      <c r="M1113" s="1">
        <v>0</v>
      </c>
      <c r="N1113" s="1">
        <v>3</v>
      </c>
      <c r="O1113" s="1">
        <v>2</v>
      </c>
    </row>
    <row r="1114" spans="1:15">
      <c r="A1114" s="1">
        <v>174391</v>
      </c>
      <c r="B1114" s="1">
        <v>4.2799999999999998E-2</v>
      </c>
      <c r="C1114" s="1">
        <v>-1E-4</v>
      </c>
      <c r="D1114" s="1">
        <v>-1E-4</v>
      </c>
      <c r="E1114" s="1">
        <v>-1E-4</v>
      </c>
      <c r="F1114" s="1">
        <v>1.56</v>
      </c>
      <c r="G1114" s="1">
        <v>-0.31</v>
      </c>
      <c r="H1114" s="1">
        <v>0.12</v>
      </c>
      <c r="I1114" s="1">
        <v>-0.03</v>
      </c>
      <c r="J1114" s="1">
        <v>0.21</v>
      </c>
      <c r="K1114" s="1">
        <v>-0.02</v>
      </c>
      <c r="L1114" s="1">
        <v>3</v>
      </c>
      <c r="M1114" s="1">
        <v>0</v>
      </c>
      <c r="N1114" s="1">
        <v>3</v>
      </c>
      <c r="O1114" s="1">
        <v>2</v>
      </c>
    </row>
    <row r="1115" spans="1:15">
      <c r="A1115" s="1">
        <v>174439</v>
      </c>
      <c r="B1115" s="1">
        <v>4.2599999999999999E-2</v>
      </c>
      <c r="C1115" s="1">
        <v>-1E-4</v>
      </c>
      <c r="D1115" s="1">
        <v>-1E-4</v>
      </c>
      <c r="E1115" s="1">
        <v>-1E-4</v>
      </c>
      <c r="F1115" s="1">
        <v>0.75</v>
      </c>
      <c r="G1115" s="1">
        <v>0.19</v>
      </c>
      <c r="H1115" s="1">
        <v>0.94</v>
      </c>
      <c r="I1115" s="1">
        <v>0</v>
      </c>
      <c r="J1115" s="1">
        <v>0.06</v>
      </c>
      <c r="K1115" s="1">
        <v>0.11</v>
      </c>
      <c r="L1115" s="1">
        <v>3</v>
      </c>
      <c r="M1115" s="1">
        <v>0</v>
      </c>
      <c r="N1115" s="1">
        <v>3</v>
      </c>
      <c r="O1115" s="1">
        <v>2</v>
      </c>
    </row>
    <row r="1116" spans="1:15">
      <c r="A1116" s="1">
        <v>174490</v>
      </c>
      <c r="B1116" s="1">
        <v>4.2599999999999999E-2</v>
      </c>
      <c r="C1116" s="1">
        <v>-1E-4</v>
      </c>
      <c r="D1116" s="1">
        <v>-1E-4</v>
      </c>
      <c r="E1116" s="1">
        <v>-1E-4</v>
      </c>
      <c r="F1116" s="1">
        <v>0.19</v>
      </c>
      <c r="G1116" s="1">
        <v>-0.12</v>
      </c>
      <c r="H1116" s="1">
        <v>-0.19</v>
      </c>
      <c r="I1116" s="1">
        <v>0</v>
      </c>
      <c r="J1116" s="1">
        <v>0.11</v>
      </c>
      <c r="K1116" s="1">
        <v>0.02</v>
      </c>
      <c r="L1116" s="1">
        <v>3</v>
      </c>
      <c r="M1116" s="1">
        <v>0</v>
      </c>
      <c r="N1116" s="1">
        <v>3</v>
      </c>
      <c r="O1116" s="1">
        <v>2</v>
      </c>
    </row>
    <row r="1117" spans="1:15">
      <c r="A1117" s="1">
        <v>174539</v>
      </c>
      <c r="B1117" s="1">
        <v>4.2700000000000002E-2</v>
      </c>
      <c r="C1117" s="1">
        <v>-1E-4</v>
      </c>
      <c r="D1117" s="1">
        <v>-1E-4</v>
      </c>
      <c r="E1117" s="1">
        <v>-1E-4</v>
      </c>
      <c r="F1117" s="1">
        <v>0</v>
      </c>
      <c r="G1117" s="1">
        <v>0.37</v>
      </c>
      <c r="H1117" s="1">
        <v>-0.81</v>
      </c>
      <c r="I1117" s="1">
        <v>0.03</v>
      </c>
      <c r="J1117" s="1">
        <v>0.19</v>
      </c>
      <c r="K1117" s="1">
        <v>7.0000000000000007E-2</v>
      </c>
      <c r="L1117" s="1">
        <v>3</v>
      </c>
      <c r="M1117" s="1">
        <v>0</v>
      </c>
      <c r="N1117" s="1">
        <v>3</v>
      </c>
      <c r="O1117" s="1">
        <v>2</v>
      </c>
    </row>
    <row r="1118" spans="1:15">
      <c r="A1118" s="1">
        <v>174589</v>
      </c>
      <c r="B1118" s="1">
        <v>4.2799999999999998E-2</v>
      </c>
      <c r="C1118" s="1">
        <v>-1E-4</v>
      </c>
      <c r="D1118" s="1">
        <v>-1E-4</v>
      </c>
      <c r="E1118" s="1">
        <v>-1E-4</v>
      </c>
      <c r="F1118" s="1">
        <v>0.37</v>
      </c>
      <c r="G1118" s="1">
        <v>0.31</v>
      </c>
      <c r="H1118" s="1">
        <v>-0.25</v>
      </c>
      <c r="I1118" s="1">
        <v>7.0000000000000007E-2</v>
      </c>
      <c r="J1118" s="1">
        <v>0.17</v>
      </c>
      <c r="K1118" s="1">
        <v>0.01</v>
      </c>
      <c r="L1118" s="1">
        <v>3</v>
      </c>
      <c r="M1118" s="1">
        <v>0</v>
      </c>
      <c r="N1118" s="1">
        <v>3</v>
      </c>
      <c r="O1118" s="1">
        <v>2</v>
      </c>
    </row>
    <row r="1119" spans="1:15">
      <c r="A1119" s="1">
        <v>174640</v>
      </c>
      <c r="B1119" s="1">
        <v>4.2900000000000001E-2</v>
      </c>
      <c r="C1119" s="1">
        <v>-1E-4</v>
      </c>
      <c r="D1119" s="1">
        <v>-1E-4</v>
      </c>
      <c r="E1119" s="1">
        <v>-1E-4</v>
      </c>
      <c r="F1119" s="1">
        <v>0.25</v>
      </c>
      <c r="G1119" s="1">
        <v>0.44</v>
      </c>
      <c r="H1119" s="1">
        <v>-0.37</v>
      </c>
      <c r="I1119" s="1">
        <v>0.05</v>
      </c>
      <c r="J1119" s="1">
        <v>0.11</v>
      </c>
      <c r="K1119" s="1">
        <v>0.02</v>
      </c>
      <c r="L1119" s="1">
        <v>3</v>
      </c>
      <c r="M1119" s="1">
        <v>0</v>
      </c>
      <c r="N1119" s="1">
        <v>3</v>
      </c>
      <c r="O1119" s="1">
        <v>2</v>
      </c>
    </row>
    <row r="1120" spans="1:15">
      <c r="A1120" s="1">
        <v>174690</v>
      </c>
      <c r="B1120" s="1">
        <v>4.3099999999999999E-2</v>
      </c>
      <c r="C1120" s="1">
        <v>-1E-4</v>
      </c>
      <c r="D1120" s="1">
        <v>-1E-4</v>
      </c>
      <c r="E1120" s="1">
        <v>-1E-4</v>
      </c>
      <c r="F1120" s="1">
        <v>1.1200000000000001</v>
      </c>
      <c r="G1120" s="1">
        <v>-0.06</v>
      </c>
      <c r="H1120" s="1">
        <v>-1</v>
      </c>
      <c r="I1120" s="1">
        <v>0.05</v>
      </c>
      <c r="J1120" s="1">
        <v>0.13</v>
      </c>
      <c r="K1120" s="1">
        <v>7.0000000000000007E-2</v>
      </c>
      <c r="L1120" s="1">
        <v>3</v>
      </c>
      <c r="M1120" s="1">
        <v>0</v>
      </c>
      <c r="N1120" s="1">
        <v>3</v>
      </c>
      <c r="O1120" s="1">
        <v>2</v>
      </c>
    </row>
    <row r="1121" spans="1:15">
      <c r="A1121" s="1">
        <v>174739</v>
      </c>
      <c r="B1121" s="1">
        <v>4.3400000000000001E-2</v>
      </c>
      <c r="C1121" s="1">
        <v>-1E-4</v>
      </c>
      <c r="D1121" s="1">
        <v>-1E-4</v>
      </c>
      <c r="E1121" s="1">
        <v>-1E-4</v>
      </c>
      <c r="F1121" s="1">
        <v>-0.12</v>
      </c>
      <c r="G1121" s="1">
        <v>-0.12</v>
      </c>
      <c r="H1121" s="1">
        <v>-0.75</v>
      </c>
      <c r="I1121" s="1">
        <v>0.04</v>
      </c>
      <c r="J1121" s="1">
        <v>0.13</v>
      </c>
      <c r="K1121" s="1">
        <v>0.1</v>
      </c>
      <c r="L1121" s="1">
        <v>3</v>
      </c>
      <c r="M1121" s="1">
        <v>0</v>
      </c>
      <c r="N1121" s="1">
        <v>3</v>
      </c>
      <c r="O1121" s="1">
        <v>2</v>
      </c>
    </row>
    <row r="1122" spans="1:15">
      <c r="A1122" s="1">
        <v>174790</v>
      </c>
      <c r="B1122" s="1">
        <v>4.36E-2</v>
      </c>
      <c r="C1122" s="1">
        <v>-1E-4</v>
      </c>
      <c r="D1122" s="1">
        <v>-1E-4</v>
      </c>
      <c r="E1122" s="1">
        <v>-1E-4</v>
      </c>
      <c r="F1122" s="1">
        <v>0.12</v>
      </c>
      <c r="G1122" s="1">
        <v>0.12</v>
      </c>
      <c r="H1122" s="1">
        <v>-1.31</v>
      </c>
      <c r="I1122" s="1">
        <v>0.06</v>
      </c>
      <c r="J1122" s="1">
        <v>0.15</v>
      </c>
      <c r="K1122" s="1">
        <v>0.05</v>
      </c>
      <c r="L1122" s="1">
        <v>3</v>
      </c>
      <c r="M1122" s="1">
        <v>0</v>
      </c>
      <c r="N1122" s="1">
        <v>3</v>
      </c>
      <c r="O1122" s="1">
        <v>2</v>
      </c>
    </row>
    <row r="1123" spans="1:15">
      <c r="A1123" s="1">
        <v>174837</v>
      </c>
      <c r="B1123" s="1">
        <v>4.3999999999999997E-2</v>
      </c>
      <c r="C1123" s="1">
        <v>-1E-4</v>
      </c>
      <c r="D1123" s="1">
        <v>-1E-4</v>
      </c>
      <c r="E1123" s="1">
        <v>-1E-4</v>
      </c>
      <c r="F1123" s="1">
        <v>0.25</v>
      </c>
      <c r="G1123" s="1">
        <v>-0.06</v>
      </c>
      <c r="H1123" s="1">
        <v>-0.06</v>
      </c>
      <c r="I1123" s="1">
        <v>0.01</v>
      </c>
      <c r="J1123" s="1">
        <v>0.2</v>
      </c>
      <c r="K1123" s="1">
        <v>0</v>
      </c>
      <c r="L1123" s="1">
        <v>3</v>
      </c>
      <c r="M1123" s="1">
        <v>0</v>
      </c>
      <c r="N1123" s="1">
        <v>3</v>
      </c>
      <c r="O1123" s="1">
        <v>2</v>
      </c>
    </row>
    <row r="1124" spans="1:15">
      <c r="A1124" s="1">
        <v>174888</v>
      </c>
      <c r="B1124" s="1">
        <v>4.3999999999999997E-2</v>
      </c>
      <c r="C1124" s="1">
        <v>-1E-4</v>
      </c>
      <c r="D1124" s="1">
        <v>-1E-4</v>
      </c>
      <c r="E1124" s="1">
        <v>-1E-4</v>
      </c>
      <c r="F1124" s="1">
        <v>0.37</v>
      </c>
      <c r="G1124" s="1">
        <v>0</v>
      </c>
      <c r="H1124" s="1">
        <v>0.56000000000000005</v>
      </c>
      <c r="I1124" s="1">
        <v>0.05</v>
      </c>
      <c r="J1124" s="1">
        <v>0.19</v>
      </c>
      <c r="K1124" s="1">
        <v>0.05</v>
      </c>
      <c r="L1124" s="1">
        <v>3</v>
      </c>
      <c r="M1124" s="1">
        <v>0</v>
      </c>
      <c r="N1124" s="1">
        <v>3</v>
      </c>
      <c r="O1124" s="1">
        <v>2</v>
      </c>
    </row>
    <row r="1125" spans="1:15">
      <c r="A1125" s="1">
        <v>174938</v>
      </c>
      <c r="B1125" s="1">
        <v>4.3700000000000003E-2</v>
      </c>
      <c r="C1125" s="1">
        <v>-1E-4</v>
      </c>
      <c r="D1125" s="1">
        <v>-1E-4</v>
      </c>
      <c r="E1125" s="1">
        <v>-1E-4</v>
      </c>
      <c r="F1125" s="1">
        <v>0.19</v>
      </c>
      <c r="G1125" s="1">
        <v>0</v>
      </c>
      <c r="H1125" s="1">
        <v>0.94</v>
      </c>
      <c r="I1125" s="1">
        <v>0.04</v>
      </c>
      <c r="J1125" s="1">
        <v>0.11</v>
      </c>
      <c r="K1125" s="1">
        <v>0.05</v>
      </c>
      <c r="L1125" s="1">
        <v>3</v>
      </c>
      <c r="M1125" s="1">
        <v>0</v>
      </c>
      <c r="N1125" s="1">
        <v>3</v>
      </c>
      <c r="O1125" s="1">
        <v>2</v>
      </c>
    </row>
    <row r="1126" spans="1:15">
      <c r="A1126" s="1">
        <v>174988</v>
      </c>
      <c r="B1126" s="1">
        <v>4.36E-2</v>
      </c>
      <c r="C1126" s="1">
        <v>-1E-4</v>
      </c>
      <c r="D1126" s="1">
        <v>-1E-4</v>
      </c>
      <c r="E1126" s="1">
        <v>-1E-4</v>
      </c>
      <c r="F1126" s="1">
        <v>0.44</v>
      </c>
      <c r="G1126" s="1">
        <v>-0.06</v>
      </c>
      <c r="H1126" s="1">
        <v>-0.06</v>
      </c>
      <c r="I1126" s="1">
        <v>0.02</v>
      </c>
      <c r="J1126" s="1">
        <v>0.11</v>
      </c>
      <c r="K1126" s="1">
        <v>0.05</v>
      </c>
      <c r="L1126" s="1">
        <v>3</v>
      </c>
      <c r="M1126" s="1">
        <v>0</v>
      </c>
      <c r="N1126" s="1">
        <v>3</v>
      </c>
      <c r="O1126" s="1">
        <v>2</v>
      </c>
    </row>
    <row r="1127" spans="1:15">
      <c r="A1127" s="1">
        <v>175039</v>
      </c>
      <c r="B1127" s="1">
        <v>4.3700000000000003E-2</v>
      </c>
      <c r="C1127" s="1">
        <v>-1E-4</v>
      </c>
      <c r="D1127" s="1">
        <v>-1E-4</v>
      </c>
      <c r="E1127" s="1">
        <v>-1E-4</v>
      </c>
      <c r="F1127" s="1">
        <v>-0.12</v>
      </c>
      <c r="G1127" s="1">
        <v>-0.19</v>
      </c>
      <c r="H1127" s="1">
        <v>-0.69</v>
      </c>
      <c r="I1127" s="1">
        <v>0.03</v>
      </c>
      <c r="J1127" s="1">
        <v>0.11</v>
      </c>
      <c r="K1127" s="1">
        <v>0.09</v>
      </c>
      <c r="L1127" s="1">
        <v>3</v>
      </c>
      <c r="M1127" s="1">
        <v>0</v>
      </c>
      <c r="N1127" s="1">
        <v>3</v>
      </c>
      <c r="O1127" s="1">
        <v>2</v>
      </c>
    </row>
    <row r="1128" spans="1:15">
      <c r="A1128" s="1">
        <v>175089</v>
      </c>
      <c r="B1128" s="1">
        <v>4.3900000000000002E-2</v>
      </c>
      <c r="C1128" s="1">
        <v>-1E-4</v>
      </c>
      <c r="D1128" s="1">
        <v>-1E-4</v>
      </c>
      <c r="E1128" s="1">
        <v>-1E-4</v>
      </c>
      <c r="F1128" s="1">
        <v>-0.44</v>
      </c>
      <c r="G1128" s="1">
        <v>-0.37</v>
      </c>
      <c r="H1128" s="1">
        <v>-1.37</v>
      </c>
      <c r="I1128" s="1">
        <v>0</v>
      </c>
      <c r="J1128" s="1">
        <v>0.2</v>
      </c>
      <c r="K1128" s="1">
        <v>-0.03</v>
      </c>
      <c r="L1128" s="1">
        <v>3</v>
      </c>
      <c r="M1128" s="1">
        <v>0</v>
      </c>
      <c r="N1128" s="1">
        <v>3</v>
      </c>
      <c r="O1128" s="1">
        <v>2</v>
      </c>
    </row>
    <row r="1129" spans="1:15">
      <c r="A1129" s="1">
        <v>175137</v>
      </c>
      <c r="B1129" s="1">
        <v>4.4400000000000002E-2</v>
      </c>
      <c r="C1129" s="1">
        <v>-1E-4</v>
      </c>
      <c r="D1129" s="1">
        <v>-1E-4</v>
      </c>
      <c r="E1129" s="1">
        <v>-1E-4</v>
      </c>
      <c r="F1129" s="1">
        <v>0.63</v>
      </c>
      <c r="G1129" s="1">
        <v>-0.06</v>
      </c>
      <c r="H1129" s="1">
        <v>-0.06</v>
      </c>
      <c r="I1129" s="1">
        <v>0.03</v>
      </c>
      <c r="J1129" s="1">
        <v>0.25</v>
      </c>
      <c r="K1129" s="1">
        <v>0.02</v>
      </c>
      <c r="L1129" s="1">
        <v>3</v>
      </c>
      <c r="M1129" s="1">
        <v>0</v>
      </c>
      <c r="N1129" s="1">
        <v>3</v>
      </c>
      <c r="O1129" s="1">
        <v>2</v>
      </c>
    </row>
    <row r="1130" spans="1:15">
      <c r="A1130" s="1">
        <v>175187</v>
      </c>
      <c r="B1130" s="1">
        <v>4.4499999999999998E-2</v>
      </c>
      <c r="C1130" s="1">
        <v>-1E-4</v>
      </c>
      <c r="D1130" s="1">
        <v>-1E-4</v>
      </c>
      <c r="E1130" s="1">
        <v>-1E-4</v>
      </c>
      <c r="F1130" s="1">
        <v>0.94</v>
      </c>
      <c r="G1130" s="1">
        <v>0.31</v>
      </c>
      <c r="H1130" s="1">
        <v>-0.31</v>
      </c>
      <c r="I1130" s="1">
        <v>0.04</v>
      </c>
      <c r="J1130" s="1">
        <v>0.17</v>
      </c>
      <c r="K1130" s="1">
        <v>0.1</v>
      </c>
      <c r="L1130" s="1">
        <v>3</v>
      </c>
      <c r="M1130" s="1">
        <v>0</v>
      </c>
      <c r="N1130" s="1">
        <v>3</v>
      </c>
      <c r="O1130" s="1">
        <v>2</v>
      </c>
    </row>
    <row r="1131" spans="1:15">
      <c r="A1131" s="1">
        <v>175239</v>
      </c>
      <c r="B1131" s="1">
        <v>4.4499999999999998E-2</v>
      </c>
      <c r="C1131" s="1">
        <v>-1E-4</v>
      </c>
      <c r="D1131" s="1">
        <v>-1E-4</v>
      </c>
      <c r="E1131" s="1">
        <v>-1E-4</v>
      </c>
      <c r="F1131" s="1">
        <v>0.19</v>
      </c>
      <c r="G1131" s="1">
        <v>0.12</v>
      </c>
      <c r="H1131" s="1">
        <v>0.25</v>
      </c>
      <c r="I1131" s="1">
        <v>0.05</v>
      </c>
      <c r="J1131" s="1">
        <v>7.0000000000000007E-2</v>
      </c>
      <c r="K1131" s="1">
        <v>0.05</v>
      </c>
      <c r="L1131" s="1">
        <v>3</v>
      </c>
      <c r="M1131" s="1">
        <v>0</v>
      </c>
      <c r="N1131" s="1">
        <v>3</v>
      </c>
      <c r="O1131" s="1">
        <v>2</v>
      </c>
    </row>
    <row r="1132" spans="1:15">
      <c r="A1132" s="1">
        <v>175288</v>
      </c>
      <c r="B1132" s="1">
        <v>4.4499999999999998E-2</v>
      </c>
      <c r="C1132" s="1">
        <v>-1E-4</v>
      </c>
      <c r="D1132" s="1">
        <v>-1E-4</v>
      </c>
      <c r="E1132" s="1">
        <v>-1E-4</v>
      </c>
      <c r="F1132" s="1">
        <v>0.44</v>
      </c>
      <c r="G1132" s="1">
        <v>-0.12</v>
      </c>
      <c r="H1132" s="1">
        <v>0</v>
      </c>
      <c r="I1132" s="1">
        <v>0.03</v>
      </c>
      <c r="J1132" s="1">
        <v>0.17</v>
      </c>
      <c r="K1132" s="1">
        <v>0.02</v>
      </c>
      <c r="L1132" s="1">
        <v>3</v>
      </c>
      <c r="M1132" s="1">
        <v>0</v>
      </c>
      <c r="N1132" s="1">
        <v>3</v>
      </c>
      <c r="O1132" s="1">
        <v>2</v>
      </c>
    </row>
    <row r="1133" spans="1:15">
      <c r="A1133" s="1">
        <v>175338</v>
      </c>
      <c r="B1133" s="1">
        <v>4.4499999999999998E-2</v>
      </c>
      <c r="C1133" s="1">
        <v>-1E-4</v>
      </c>
      <c r="D1133" s="1">
        <v>-1E-4</v>
      </c>
      <c r="E1133" s="1">
        <v>-1E-4</v>
      </c>
      <c r="F1133" s="1">
        <v>0.5</v>
      </c>
      <c r="G1133" s="1">
        <v>0.06</v>
      </c>
      <c r="H1133" s="1">
        <v>-0.44</v>
      </c>
      <c r="I1133" s="1">
        <v>0.04</v>
      </c>
      <c r="J1133" s="1">
        <v>0.15</v>
      </c>
      <c r="K1133" s="1">
        <v>0.08</v>
      </c>
      <c r="L1133" s="1">
        <v>3</v>
      </c>
      <c r="M1133" s="1">
        <v>0</v>
      </c>
      <c r="N1133" s="1">
        <v>3</v>
      </c>
      <c r="O1133" s="1">
        <v>2</v>
      </c>
    </row>
    <row r="1134" spans="1:15">
      <c r="A1134" s="1">
        <v>175388</v>
      </c>
      <c r="B1134" s="1">
        <v>4.4699999999999997E-2</v>
      </c>
      <c r="C1134" s="1">
        <v>-1E-4</v>
      </c>
      <c r="D1134" s="1">
        <v>-1E-4</v>
      </c>
      <c r="E1134" s="1">
        <v>-1E-4</v>
      </c>
      <c r="F1134" s="1">
        <v>0.69</v>
      </c>
      <c r="G1134" s="1">
        <v>-0.12</v>
      </c>
      <c r="H1134" s="1">
        <v>-0.56000000000000005</v>
      </c>
      <c r="I1134" s="1">
        <v>0.06</v>
      </c>
      <c r="J1134" s="1">
        <v>0.22</v>
      </c>
      <c r="K1134" s="1">
        <v>7.0000000000000007E-2</v>
      </c>
      <c r="L1134" s="1">
        <v>3</v>
      </c>
      <c r="M1134" s="1">
        <v>0</v>
      </c>
      <c r="N1134" s="1">
        <v>3</v>
      </c>
      <c r="O1134" s="1">
        <v>2</v>
      </c>
    </row>
    <row r="1135" spans="1:15">
      <c r="A1135" s="1">
        <v>175438</v>
      </c>
      <c r="B1135" s="1">
        <v>4.4600000000000001E-2</v>
      </c>
      <c r="C1135" s="1">
        <v>-1E-4</v>
      </c>
      <c r="D1135" s="1">
        <v>-1E-4</v>
      </c>
      <c r="E1135" s="1">
        <v>-1E-4</v>
      </c>
      <c r="F1135" s="1">
        <v>0.94</v>
      </c>
      <c r="G1135" s="1">
        <v>-0.88</v>
      </c>
      <c r="H1135" s="1">
        <v>-0.31</v>
      </c>
      <c r="I1135" s="1">
        <v>0.04</v>
      </c>
      <c r="J1135" s="1">
        <v>0.18</v>
      </c>
      <c r="K1135" s="1">
        <v>7.0000000000000007E-2</v>
      </c>
      <c r="L1135" s="1">
        <v>3</v>
      </c>
      <c r="M1135" s="1">
        <v>0</v>
      </c>
      <c r="N1135" s="1">
        <v>3</v>
      </c>
      <c r="O1135" s="1">
        <v>2</v>
      </c>
    </row>
    <row r="1136" spans="1:15">
      <c r="A1136" s="1">
        <v>175489</v>
      </c>
      <c r="B1136" s="1">
        <v>4.4600000000000001E-2</v>
      </c>
      <c r="C1136" s="1">
        <v>-1E-4</v>
      </c>
      <c r="D1136" s="1">
        <v>-1E-4</v>
      </c>
      <c r="E1136" s="1">
        <v>-1E-4</v>
      </c>
      <c r="F1136" s="1">
        <v>1.88</v>
      </c>
      <c r="G1136" s="1">
        <v>-0.31</v>
      </c>
      <c r="H1136" s="1">
        <v>0</v>
      </c>
      <c r="I1136" s="1">
        <v>0.03</v>
      </c>
      <c r="J1136" s="1">
        <v>0.15</v>
      </c>
      <c r="K1136" s="1">
        <v>7.0000000000000007E-2</v>
      </c>
      <c r="L1136" s="1">
        <v>3</v>
      </c>
      <c r="M1136" s="1">
        <v>0</v>
      </c>
      <c r="N1136" s="1">
        <v>3</v>
      </c>
      <c r="O1136" s="1">
        <v>2</v>
      </c>
    </row>
    <row r="1137" spans="1:15">
      <c r="A1137" s="1">
        <v>175538</v>
      </c>
      <c r="B1137" s="1">
        <v>4.4600000000000001E-2</v>
      </c>
      <c r="C1137" s="1">
        <v>-1E-4</v>
      </c>
      <c r="D1137" s="1">
        <v>-1E-4</v>
      </c>
      <c r="E1137" s="1">
        <v>-1E-4</v>
      </c>
      <c r="F1137" s="1">
        <v>1.69</v>
      </c>
      <c r="G1137" s="1">
        <v>0.25</v>
      </c>
      <c r="H1137" s="1">
        <v>-0.37</v>
      </c>
      <c r="I1137" s="1">
        <v>0.05</v>
      </c>
      <c r="J1137" s="1">
        <v>0.12</v>
      </c>
      <c r="K1137" s="1">
        <v>0.12</v>
      </c>
      <c r="L1137" s="1">
        <v>3</v>
      </c>
      <c r="M1137" s="1">
        <v>0</v>
      </c>
      <c r="N1137" s="1">
        <v>3</v>
      </c>
      <c r="O1137" s="1">
        <v>2</v>
      </c>
    </row>
    <row r="1138" spans="1:15">
      <c r="A1138" s="1">
        <v>175589</v>
      </c>
      <c r="B1138" s="1">
        <v>4.4699999999999997E-2</v>
      </c>
      <c r="C1138" s="1">
        <v>-1E-4</v>
      </c>
      <c r="D1138" s="1">
        <v>-1E-4</v>
      </c>
      <c r="E1138" s="1">
        <v>-1E-4</v>
      </c>
      <c r="F1138" s="1">
        <v>1.06</v>
      </c>
      <c r="G1138" s="1">
        <v>-0.19</v>
      </c>
      <c r="H1138" s="1">
        <v>-0.81</v>
      </c>
      <c r="I1138" s="1">
        <v>0.06</v>
      </c>
      <c r="J1138" s="1">
        <v>0.18</v>
      </c>
      <c r="K1138" s="1">
        <v>0.11</v>
      </c>
      <c r="L1138" s="1">
        <v>3</v>
      </c>
      <c r="M1138" s="1">
        <v>0</v>
      </c>
      <c r="N1138" s="1">
        <v>3</v>
      </c>
      <c r="O1138" s="1">
        <v>2</v>
      </c>
    </row>
    <row r="1139" spans="1:15">
      <c r="A1139" s="1">
        <v>175639</v>
      </c>
      <c r="B1139" s="1">
        <v>4.4900000000000002E-2</v>
      </c>
      <c r="C1139" s="1">
        <v>-1E-4</v>
      </c>
      <c r="D1139" s="1">
        <v>-1E-4</v>
      </c>
      <c r="E1139" s="1">
        <v>-1E-4</v>
      </c>
      <c r="F1139" s="1">
        <v>1.19</v>
      </c>
      <c r="G1139" s="1">
        <v>-0.69</v>
      </c>
      <c r="H1139" s="1">
        <v>-0.12</v>
      </c>
      <c r="I1139" s="1">
        <v>0.04</v>
      </c>
      <c r="J1139" s="1">
        <v>0.17</v>
      </c>
      <c r="K1139" s="1">
        <v>0.09</v>
      </c>
      <c r="L1139" s="1">
        <v>3</v>
      </c>
      <c r="M1139" s="1">
        <v>0</v>
      </c>
      <c r="N1139" s="1">
        <v>3</v>
      </c>
      <c r="O1139" s="1">
        <v>2</v>
      </c>
    </row>
    <row r="1140" spans="1:15">
      <c r="A1140" s="1">
        <v>175689</v>
      </c>
      <c r="B1140" s="1">
        <v>4.48E-2</v>
      </c>
      <c r="C1140" s="1">
        <v>-1E-4</v>
      </c>
      <c r="D1140" s="1">
        <v>-1E-4</v>
      </c>
      <c r="E1140" s="1">
        <v>-1E-4</v>
      </c>
      <c r="F1140" s="1">
        <v>0.69</v>
      </c>
      <c r="G1140" s="1">
        <v>-0.31</v>
      </c>
      <c r="H1140" s="1">
        <v>0.63</v>
      </c>
      <c r="I1140" s="1">
        <v>0.06</v>
      </c>
      <c r="J1140" s="1">
        <v>0.16</v>
      </c>
      <c r="K1140" s="1">
        <v>0.09</v>
      </c>
      <c r="L1140" s="1">
        <v>3</v>
      </c>
      <c r="M1140" s="1">
        <v>0</v>
      </c>
      <c r="N1140" s="1">
        <v>3</v>
      </c>
      <c r="O1140" s="1">
        <v>2</v>
      </c>
    </row>
    <row r="1141" spans="1:15">
      <c r="A1141" s="1">
        <v>175739</v>
      </c>
      <c r="B1141" s="1">
        <v>4.4600000000000001E-2</v>
      </c>
      <c r="C1141" s="1">
        <v>-1.61E-2</v>
      </c>
      <c r="D1141" s="1">
        <v>-0.63660000000000005</v>
      </c>
      <c r="E1141" s="1">
        <v>0.76970000000000005</v>
      </c>
      <c r="F1141" s="1">
        <v>2</v>
      </c>
      <c r="G1141" s="1">
        <v>-0.19</v>
      </c>
      <c r="H1141" s="1">
        <v>1.1200000000000001</v>
      </c>
      <c r="I1141" s="1">
        <v>0.02</v>
      </c>
      <c r="J1141" s="1">
        <v>0.1</v>
      </c>
      <c r="K1141" s="1">
        <v>0.04</v>
      </c>
      <c r="L1141" s="1">
        <v>3</v>
      </c>
      <c r="M1141" s="1">
        <v>0</v>
      </c>
      <c r="N1141" s="1">
        <v>3</v>
      </c>
      <c r="O1141" s="1">
        <v>2</v>
      </c>
    </row>
    <row r="1142" spans="1:15">
      <c r="A1142" s="1">
        <v>175790</v>
      </c>
      <c r="B1142" s="1">
        <v>4.41E-2</v>
      </c>
      <c r="C1142" s="1">
        <v>-1.6199999999999999E-2</v>
      </c>
      <c r="D1142" s="1">
        <v>-0.6361</v>
      </c>
      <c r="E1142" s="1">
        <v>0.7702</v>
      </c>
      <c r="F1142" s="1">
        <v>3</v>
      </c>
      <c r="G1142" s="1">
        <v>-2</v>
      </c>
      <c r="H1142" s="1">
        <v>0.69</v>
      </c>
      <c r="I1142" s="1">
        <v>-0.05</v>
      </c>
      <c r="J1142" s="1">
        <v>0.01</v>
      </c>
      <c r="K1142" s="1">
        <v>0.33</v>
      </c>
      <c r="L1142" s="1">
        <v>3</v>
      </c>
      <c r="M1142" s="1">
        <v>0</v>
      </c>
      <c r="N1142" s="1">
        <v>3</v>
      </c>
      <c r="O1142" s="1">
        <v>2</v>
      </c>
    </row>
    <row r="1143" spans="1:15">
      <c r="A1143" s="1">
        <v>175839</v>
      </c>
      <c r="B1143" s="1">
        <v>4.3400000000000001E-2</v>
      </c>
      <c r="C1143" s="1">
        <v>-1.43E-2</v>
      </c>
      <c r="D1143" s="1">
        <v>-0.63280000000000003</v>
      </c>
      <c r="E1143" s="1">
        <v>0.77300000000000002</v>
      </c>
      <c r="F1143" s="1">
        <v>20.059999999999999</v>
      </c>
      <c r="G1143" s="1">
        <v>-7.56</v>
      </c>
      <c r="H1143" s="1">
        <v>-4.9400000000000004</v>
      </c>
      <c r="I1143" s="1">
        <v>-0.28000000000000003</v>
      </c>
      <c r="J1143" s="1">
        <v>-0.92</v>
      </c>
      <c r="K1143" s="1">
        <v>0.15</v>
      </c>
      <c r="L1143" s="1">
        <v>3</v>
      </c>
      <c r="M1143" s="1">
        <v>0</v>
      </c>
      <c r="N1143" s="1">
        <v>3</v>
      </c>
      <c r="O1143" s="1">
        <v>2</v>
      </c>
    </row>
    <row r="1144" spans="1:15">
      <c r="A1144" s="1">
        <v>175890</v>
      </c>
      <c r="B1144" s="1">
        <v>4.3200000000000002E-2</v>
      </c>
      <c r="C1144" s="1">
        <v>-8.8999999999999999E-3</v>
      </c>
      <c r="D1144" s="1">
        <v>-0.62480000000000002</v>
      </c>
      <c r="E1144" s="1">
        <v>0.77949999999999997</v>
      </c>
      <c r="F1144" s="1">
        <v>20.62</v>
      </c>
      <c r="G1144" s="1">
        <v>-8.25</v>
      </c>
      <c r="H1144" s="1">
        <v>-5.44</v>
      </c>
      <c r="I1144" s="1">
        <v>-0.31</v>
      </c>
      <c r="J1144" s="1">
        <v>-2.04</v>
      </c>
      <c r="K1144" s="1">
        <v>0.65</v>
      </c>
      <c r="L1144" s="1">
        <v>3</v>
      </c>
      <c r="M1144" s="1">
        <v>0</v>
      </c>
      <c r="N1144" s="1">
        <v>3</v>
      </c>
      <c r="O1144" s="1">
        <v>2</v>
      </c>
    </row>
    <row r="1145" spans="1:15">
      <c r="A1145" s="1">
        <v>175939</v>
      </c>
      <c r="B1145" s="1">
        <v>4.2799999999999998E-2</v>
      </c>
      <c r="C1145" s="1">
        <v>-4.0000000000000001E-3</v>
      </c>
      <c r="D1145" s="1">
        <v>-0.61680000000000001</v>
      </c>
      <c r="E1145" s="1">
        <v>0.78590000000000004</v>
      </c>
      <c r="F1145" s="1">
        <v>34.44</v>
      </c>
      <c r="G1145" s="1">
        <v>-10</v>
      </c>
      <c r="H1145" s="1">
        <v>-6.06</v>
      </c>
      <c r="I1145" s="1">
        <v>-0.35</v>
      </c>
      <c r="J1145" s="1">
        <v>-3.39</v>
      </c>
      <c r="K1145" s="1">
        <v>-1.38</v>
      </c>
      <c r="L1145" s="1">
        <v>3</v>
      </c>
      <c r="M1145" s="1">
        <v>0</v>
      </c>
      <c r="N1145" s="1">
        <v>3</v>
      </c>
      <c r="O1145" s="1">
        <v>2</v>
      </c>
    </row>
    <row r="1146" spans="1:15">
      <c r="A1146" s="1">
        <v>175989</v>
      </c>
      <c r="B1146" s="1">
        <v>4.36E-2</v>
      </c>
      <c r="C1146" s="1">
        <v>1.1999999999999999E-3</v>
      </c>
      <c r="D1146" s="1">
        <v>-0.60209999999999997</v>
      </c>
      <c r="E1146" s="1">
        <v>0.79720000000000002</v>
      </c>
      <c r="F1146" s="1">
        <v>42.94</v>
      </c>
      <c r="G1146" s="1">
        <v>-3.5</v>
      </c>
      <c r="H1146" s="1">
        <v>-8</v>
      </c>
      <c r="I1146" s="1">
        <v>0.32</v>
      </c>
      <c r="J1146" s="1">
        <v>-4.32</v>
      </c>
      <c r="K1146" s="1">
        <v>-0.28000000000000003</v>
      </c>
      <c r="L1146" s="1">
        <v>3</v>
      </c>
      <c r="M1146" s="1">
        <v>0</v>
      </c>
      <c r="N1146" s="1">
        <v>3</v>
      </c>
      <c r="O1146" s="1">
        <v>2</v>
      </c>
    </row>
    <row r="1147" spans="1:15">
      <c r="A1147" s="1">
        <v>176039</v>
      </c>
      <c r="B1147" s="1">
        <v>4.2700000000000002E-2</v>
      </c>
      <c r="C1147" s="1">
        <v>4.0000000000000001E-3</v>
      </c>
      <c r="D1147" s="1">
        <v>-0.58620000000000005</v>
      </c>
      <c r="E1147" s="1">
        <v>0.80900000000000005</v>
      </c>
      <c r="F1147" s="1">
        <v>41.69</v>
      </c>
      <c r="G1147" s="1">
        <v>-3.06</v>
      </c>
      <c r="H1147" s="1">
        <v>1.06</v>
      </c>
      <c r="I1147" s="1">
        <v>0.72</v>
      </c>
      <c r="J1147" s="1">
        <v>-7.1</v>
      </c>
      <c r="K1147" s="1">
        <v>-0.6</v>
      </c>
      <c r="L1147" s="1">
        <v>3</v>
      </c>
      <c r="M1147" s="1">
        <v>0</v>
      </c>
      <c r="N1147" s="1">
        <v>3</v>
      </c>
      <c r="O1147" s="1">
        <v>2</v>
      </c>
    </row>
    <row r="1148" spans="1:15">
      <c r="A1148" s="1">
        <v>176090</v>
      </c>
      <c r="B1148" s="1">
        <v>4.4400000000000002E-2</v>
      </c>
      <c r="C1148" s="1">
        <v>5.4000000000000003E-3</v>
      </c>
      <c r="D1148" s="1">
        <v>-0.57479999999999998</v>
      </c>
      <c r="E1148" s="1">
        <v>0.81710000000000005</v>
      </c>
      <c r="F1148" s="1">
        <v>30.19</v>
      </c>
      <c r="G1148" s="1">
        <v>3</v>
      </c>
      <c r="H1148" s="1">
        <v>-4.0599999999999996</v>
      </c>
      <c r="I1148" s="1">
        <v>0.98</v>
      </c>
      <c r="J1148" s="1">
        <v>-4</v>
      </c>
      <c r="K1148" s="1">
        <v>1.47</v>
      </c>
      <c r="L1148" s="1">
        <v>3</v>
      </c>
      <c r="M1148" s="1">
        <v>0</v>
      </c>
      <c r="N1148" s="1">
        <v>3</v>
      </c>
      <c r="O1148" s="1">
        <v>2</v>
      </c>
    </row>
    <row r="1149" spans="1:15">
      <c r="A1149" s="1">
        <v>176140</v>
      </c>
      <c r="B1149" s="1">
        <v>4.4299999999999999E-2</v>
      </c>
      <c r="C1149" s="1">
        <v>5.7999999999999996E-3</v>
      </c>
      <c r="D1149" s="1">
        <v>-0.56299999999999994</v>
      </c>
      <c r="E1149" s="1">
        <v>0.82520000000000004</v>
      </c>
      <c r="F1149" s="1">
        <v>32.56</v>
      </c>
      <c r="G1149" s="1">
        <v>-1.5</v>
      </c>
      <c r="H1149" s="1">
        <v>4.4400000000000004</v>
      </c>
      <c r="I1149" s="1">
        <v>0.96</v>
      </c>
      <c r="J1149" s="1">
        <v>-2.2799999999999998</v>
      </c>
      <c r="K1149" s="1">
        <v>1.97</v>
      </c>
      <c r="L1149" s="1">
        <v>3</v>
      </c>
      <c r="M1149" s="1">
        <v>0</v>
      </c>
      <c r="N1149" s="1">
        <v>3</v>
      </c>
      <c r="O1149" s="1">
        <v>2</v>
      </c>
    </row>
    <row r="1150" spans="1:15">
      <c r="A1150" s="1">
        <v>176191</v>
      </c>
      <c r="B1150" s="1">
        <v>3.6999999999999998E-2</v>
      </c>
      <c r="C1150" s="1">
        <v>7.1000000000000004E-3</v>
      </c>
      <c r="D1150" s="1">
        <v>-0.55059999999999998</v>
      </c>
      <c r="E1150" s="1">
        <v>0.83389999999999997</v>
      </c>
      <c r="F1150" s="1">
        <v>42.13</v>
      </c>
      <c r="G1150" s="1">
        <v>-15</v>
      </c>
      <c r="H1150" s="1">
        <v>18.12</v>
      </c>
      <c r="I1150" s="1">
        <v>0.56000000000000005</v>
      </c>
      <c r="J1150" s="1">
        <v>0.14000000000000001</v>
      </c>
      <c r="K1150" s="1">
        <v>-0.01</v>
      </c>
      <c r="L1150" s="1">
        <v>3</v>
      </c>
      <c r="M1150" s="1">
        <v>0</v>
      </c>
      <c r="N1150" s="1">
        <v>3</v>
      </c>
      <c r="O1150" s="1">
        <v>2</v>
      </c>
    </row>
    <row r="1151" spans="1:15">
      <c r="A1151" s="1">
        <v>176240</v>
      </c>
      <c r="B1151" s="1">
        <v>2.6700000000000002E-2</v>
      </c>
      <c r="C1151" s="1">
        <v>1.0699999999999999E-2</v>
      </c>
      <c r="D1151" s="1">
        <v>-0.53110000000000002</v>
      </c>
      <c r="E1151" s="1">
        <v>0.8468</v>
      </c>
      <c r="F1151" s="1">
        <v>59</v>
      </c>
      <c r="G1151" s="1">
        <v>-21.19</v>
      </c>
      <c r="H1151" s="1">
        <v>14.5</v>
      </c>
      <c r="I1151" s="1">
        <v>-0.59</v>
      </c>
      <c r="J1151" s="1">
        <v>1.23</v>
      </c>
      <c r="K1151" s="1">
        <v>0.5</v>
      </c>
      <c r="L1151" s="1">
        <v>3</v>
      </c>
      <c r="M1151" s="1">
        <v>0</v>
      </c>
      <c r="N1151" s="1">
        <v>3</v>
      </c>
      <c r="O1151" s="1">
        <v>2</v>
      </c>
    </row>
    <row r="1152" spans="1:15">
      <c r="A1152" s="1">
        <v>176291</v>
      </c>
      <c r="B1152" s="1">
        <v>1.4999999999999999E-2</v>
      </c>
      <c r="C1152" s="1">
        <v>1.61E-2</v>
      </c>
      <c r="D1152" s="1">
        <v>-0.51819999999999999</v>
      </c>
      <c r="E1152" s="1">
        <v>0.85499999999999998</v>
      </c>
      <c r="F1152" s="1">
        <v>11.88</v>
      </c>
      <c r="G1152" s="1">
        <v>-27.5</v>
      </c>
      <c r="H1152" s="1">
        <v>19.940000000000001</v>
      </c>
      <c r="I1152" s="1">
        <v>-0.57999999999999996</v>
      </c>
      <c r="J1152" s="1">
        <v>0.09</v>
      </c>
      <c r="K1152" s="1">
        <v>-0.01</v>
      </c>
      <c r="L1152" s="1">
        <v>3</v>
      </c>
      <c r="M1152" s="1">
        <v>0</v>
      </c>
      <c r="N1152" s="1">
        <v>3</v>
      </c>
      <c r="O1152" s="1">
        <v>2</v>
      </c>
    </row>
    <row r="1153" spans="1:15">
      <c r="A1153" s="1">
        <v>176340</v>
      </c>
      <c r="B1153" s="1">
        <v>5.5999999999999999E-3</v>
      </c>
      <c r="C1153" s="1">
        <v>2.47E-2</v>
      </c>
      <c r="D1153" s="1">
        <v>-0.52500000000000002</v>
      </c>
      <c r="E1153" s="1">
        <v>0.8508</v>
      </c>
      <c r="F1153" s="1">
        <v>-39.44</v>
      </c>
      <c r="G1153" s="1">
        <v>-31.81</v>
      </c>
      <c r="H1153" s="1">
        <v>0.56000000000000005</v>
      </c>
      <c r="I1153" s="1">
        <v>-0.67</v>
      </c>
      <c r="J1153" s="1">
        <v>-0.01</v>
      </c>
      <c r="K1153" s="1">
        <v>-0.01</v>
      </c>
      <c r="L1153" s="1">
        <v>3</v>
      </c>
      <c r="M1153" s="1">
        <v>0</v>
      </c>
      <c r="N1153" s="1">
        <v>3</v>
      </c>
      <c r="O1153" s="1">
        <v>2</v>
      </c>
    </row>
    <row r="1154" spans="1:15">
      <c r="A1154" s="1">
        <v>176392</v>
      </c>
      <c r="B1154" s="1">
        <v>4.7999999999999996E-3</v>
      </c>
      <c r="C1154" s="1">
        <v>3.6999999999999998E-2</v>
      </c>
      <c r="D1154" s="1">
        <v>-0.54710000000000003</v>
      </c>
      <c r="E1154" s="1">
        <v>0.83620000000000005</v>
      </c>
      <c r="F1154" s="1">
        <v>-6.25</v>
      </c>
      <c r="G1154" s="1">
        <v>-0.06</v>
      </c>
      <c r="H1154" s="1">
        <v>-0.06</v>
      </c>
      <c r="I1154" s="1">
        <v>-0.35</v>
      </c>
      <c r="J1154" s="1">
        <v>3.15</v>
      </c>
      <c r="K1154" s="1">
        <v>-0.01</v>
      </c>
      <c r="L1154" s="1">
        <v>3</v>
      </c>
      <c r="M1154" s="1">
        <v>0</v>
      </c>
      <c r="N1154" s="1">
        <v>3</v>
      </c>
      <c r="O1154" s="1">
        <v>2</v>
      </c>
    </row>
    <row r="1155" spans="1:15">
      <c r="A1155" s="1">
        <v>176442</v>
      </c>
      <c r="B1155" s="1">
        <v>3.5000000000000001E-3</v>
      </c>
      <c r="C1155" s="1">
        <v>4.8899999999999999E-2</v>
      </c>
      <c r="D1155" s="1">
        <v>-0.57369999999999999</v>
      </c>
      <c r="E1155" s="1">
        <v>0.81759999999999999</v>
      </c>
      <c r="F1155" s="1">
        <v>-75.87</v>
      </c>
      <c r="G1155" s="1">
        <v>-25.12</v>
      </c>
      <c r="H1155" s="1">
        <v>-5.63</v>
      </c>
      <c r="I1155" s="1">
        <v>-0.16</v>
      </c>
      <c r="J1155" s="1">
        <v>4.95</v>
      </c>
      <c r="K1155" s="1">
        <v>-0.01</v>
      </c>
      <c r="L1155" s="1">
        <v>3</v>
      </c>
      <c r="M1155" s="1">
        <v>0</v>
      </c>
      <c r="N1155" s="1">
        <v>3</v>
      </c>
      <c r="O1155" s="1">
        <v>2</v>
      </c>
    </row>
    <row r="1156" spans="1:15">
      <c r="A1156" s="1">
        <v>176492</v>
      </c>
      <c r="B1156" s="1">
        <v>-1.2999999999999999E-3</v>
      </c>
      <c r="C1156" s="1">
        <v>5.3800000000000001E-2</v>
      </c>
      <c r="D1156" s="1">
        <v>-0.59550000000000003</v>
      </c>
      <c r="E1156" s="1">
        <v>0.80159999999999998</v>
      </c>
      <c r="F1156" s="1">
        <v>-4.1900000000000004</v>
      </c>
      <c r="G1156" s="1">
        <v>-0.06</v>
      </c>
      <c r="H1156" s="1">
        <v>-0.06</v>
      </c>
      <c r="I1156" s="1">
        <v>0.15</v>
      </c>
      <c r="J1156" s="1">
        <v>5.9</v>
      </c>
      <c r="K1156" s="1">
        <v>0.28999999999999998</v>
      </c>
      <c r="L1156" s="1">
        <v>3</v>
      </c>
      <c r="M1156" s="1">
        <v>0</v>
      </c>
      <c r="N1156" s="1">
        <v>3</v>
      </c>
      <c r="O1156" s="1">
        <v>2</v>
      </c>
    </row>
    <row r="1157" spans="1:15">
      <c r="A1157" s="1">
        <v>176542</v>
      </c>
      <c r="B1157" s="1">
        <v>-1.12E-2</v>
      </c>
      <c r="C1157" s="1">
        <v>5.0200000000000002E-2</v>
      </c>
      <c r="D1157" s="1">
        <v>-1E-4</v>
      </c>
      <c r="E1157" s="1">
        <v>-1E-4</v>
      </c>
      <c r="F1157" s="1">
        <v>-34.380000000000003</v>
      </c>
      <c r="G1157" s="1">
        <v>-8.5</v>
      </c>
      <c r="H1157" s="1">
        <v>33.25</v>
      </c>
      <c r="I1157" s="1">
        <v>-0.32</v>
      </c>
      <c r="J1157" s="1">
        <v>4.78</v>
      </c>
      <c r="K1157" s="1">
        <v>-0.01</v>
      </c>
      <c r="L1157" s="1">
        <v>3</v>
      </c>
      <c r="M1157" s="1">
        <v>0</v>
      </c>
      <c r="N1157" s="1">
        <v>3</v>
      </c>
      <c r="O1157" s="1">
        <v>2</v>
      </c>
    </row>
    <row r="1158" spans="1:15">
      <c r="A1158" s="1">
        <v>176592</v>
      </c>
      <c r="B1158" s="1">
        <v>-2.1600000000000001E-2</v>
      </c>
      <c r="C1158" s="1">
        <v>4.1799999999999997E-2</v>
      </c>
      <c r="D1158" s="1">
        <v>-0.61899999999999999</v>
      </c>
      <c r="E1158" s="1">
        <v>0.78400000000000003</v>
      </c>
      <c r="F1158" s="1">
        <v>-4.3099999999999996</v>
      </c>
      <c r="G1158" s="1">
        <v>-0.06</v>
      </c>
      <c r="H1158" s="1">
        <v>-0.06</v>
      </c>
      <c r="I1158" s="1">
        <v>0.05</v>
      </c>
      <c r="J1158" s="1">
        <v>3.55</v>
      </c>
      <c r="K1158" s="1">
        <v>-1.54</v>
      </c>
      <c r="L1158" s="1">
        <v>3</v>
      </c>
      <c r="M1158" s="1">
        <v>0</v>
      </c>
      <c r="N1158" s="1">
        <v>3</v>
      </c>
      <c r="O1158" s="1">
        <v>2</v>
      </c>
    </row>
    <row r="1159" spans="1:15">
      <c r="A1159" s="1">
        <v>176643</v>
      </c>
      <c r="B1159" s="1">
        <v>-6.3E-3</v>
      </c>
      <c r="C1159" s="1">
        <v>-1E-4</v>
      </c>
      <c r="D1159" s="1">
        <v>-1E-4</v>
      </c>
      <c r="E1159" s="1">
        <v>-1E-4</v>
      </c>
      <c r="F1159" s="1">
        <v>2.06</v>
      </c>
      <c r="G1159" s="1">
        <v>18.87</v>
      </c>
      <c r="H1159" s="1">
        <v>-0.06</v>
      </c>
      <c r="I1159" s="1">
        <v>-0.01</v>
      </c>
      <c r="J1159" s="1">
        <v>2.97</v>
      </c>
      <c r="K1159" s="1">
        <v>-0.01</v>
      </c>
      <c r="L1159" s="1">
        <v>3</v>
      </c>
      <c r="M1159" s="1">
        <v>0</v>
      </c>
      <c r="N1159" s="1">
        <v>3</v>
      </c>
      <c r="O1159" s="1">
        <v>2</v>
      </c>
    </row>
    <row r="1160" spans="1:15">
      <c r="A1160" s="1">
        <v>176693</v>
      </c>
      <c r="B1160" s="1">
        <v>-1.5900000000000001E-2</v>
      </c>
      <c r="C1160" s="1">
        <v>1.8800000000000001E-2</v>
      </c>
      <c r="D1160" s="1">
        <v>-1.2500000000000001E-2</v>
      </c>
      <c r="E1160" s="1">
        <v>-1E-4</v>
      </c>
      <c r="F1160" s="1">
        <v>0.12</v>
      </c>
      <c r="G1160" s="1">
        <v>-0.06</v>
      </c>
      <c r="H1160" s="1">
        <v>-0.06</v>
      </c>
      <c r="I1160" s="1">
        <v>-0.16</v>
      </c>
      <c r="J1160" s="1">
        <v>1.9</v>
      </c>
      <c r="K1160" s="1">
        <v>-0.01</v>
      </c>
      <c r="L1160" s="1">
        <v>3</v>
      </c>
      <c r="M1160" s="1">
        <v>0</v>
      </c>
      <c r="N1160" s="1">
        <v>3</v>
      </c>
      <c r="O1160" s="1">
        <v>2</v>
      </c>
    </row>
    <row r="1161" spans="1:15">
      <c r="A1161" s="1">
        <v>176742</v>
      </c>
      <c r="B1161" s="1">
        <v>-5.7000000000000002E-3</v>
      </c>
      <c r="C1161" s="1">
        <v>-1E-4</v>
      </c>
      <c r="D1161" s="1">
        <v>-1E-4</v>
      </c>
      <c r="E1161" s="1">
        <v>-1E-4</v>
      </c>
      <c r="F1161" s="1">
        <v>10.5</v>
      </c>
      <c r="G1161" s="1">
        <v>-0.06</v>
      </c>
      <c r="H1161" s="1">
        <v>-0.06</v>
      </c>
      <c r="I1161" s="1">
        <v>0.5</v>
      </c>
      <c r="J1161" s="1">
        <v>-0.01</v>
      </c>
      <c r="K1161" s="1">
        <v>-0.01</v>
      </c>
      <c r="L1161" s="1">
        <v>3</v>
      </c>
      <c r="M1161" s="1">
        <v>0</v>
      </c>
      <c r="N1161" s="1">
        <v>3</v>
      </c>
      <c r="O1161" s="1">
        <v>2</v>
      </c>
    </row>
    <row r="1162" spans="1:15">
      <c r="A1162" s="1">
        <v>176792</v>
      </c>
      <c r="B1162" s="1">
        <v>3.7000000000000002E-3</v>
      </c>
      <c r="C1162" s="1">
        <v>-1E-4</v>
      </c>
      <c r="D1162" s="1">
        <v>-1E-4</v>
      </c>
      <c r="E1162" s="1">
        <v>-1E-4</v>
      </c>
      <c r="F1162" s="1">
        <v>28.06</v>
      </c>
      <c r="G1162" s="1">
        <v>22.06</v>
      </c>
      <c r="H1162" s="1">
        <v>3.06</v>
      </c>
      <c r="I1162" s="1">
        <v>0.69</v>
      </c>
      <c r="J1162" s="1">
        <v>-0.01</v>
      </c>
      <c r="K1162" s="1">
        <v>-0.01</v>
      </c>
      <c r="L1162" s="1">
        <v>3</v>
      </c>
      <c r="M1162" s="1">
        <v>0</v>
      </c>
      <c r="N1162" s="1">
        <v>3</v>
      </c>
      <c r="O1162" s="1">
        <v>2</v>
      </c>
    </row>
    <row r="1163" spans="1:15">
      <c r="A1163" s="1">
        <v>176843</v>
      </c>
      <c r="B1163" s="1">
        <v>3.8E-3</v>
      </c>
      <c r="C1163" s="1">
        <v>-8.6999999999999994E-3</v>
      </c>
      <c r="D1163" s="1">
        <v>-0.60329999999999995</v>
      </c>
      <c r="E1163" s="1">
        <v>0.7974</v>
      </c>
      <c r="F1163" s="1">
        <v>27.75</v>
      </c>
      <c r="G1163" s="1">
        <v>5</v>
      </c>
      <c r="H1163" s="1">
        <v>-0.06</v>
      </c>
      <c r="I1163" s="1">
        <v>0.82</v>
      </c>
      <c r="J1163" s="1">
        <v>0.1</v>
      </c>
      <c r="K1163" s="1">
        <v>0</v>
      </c>
      <c r="L1163" s="1">
        <v>3</v>
      </c>
      <c r="M1163" s="1">
        <v>0</v>
      </c>
      <c r="N1163" s="1">
        <v>3</v>
      </c>
      <c r="O1163" s="1">
        <v>2</v>
      </c>
    </row>
    <row r="1164" spans="1:15">
      <c r="A1164" s="1">
        <v>176892</v>
      </c>
      <c r="B1164" s="1">
        <v>2.0000000000000001E-4</v>
      </c>
      <c r="C1164" s="1">
        <v>-1.14E-2</v>
      </c>
      <c r="D1164" s="1">
        <v>-0.59599999999999997</v>
      </c>
      <c r="E1164" s="1">
        <v>0.80289999999999995</v>
      </c>
      <c r="F1164" s="1">
        <v>14.13</v>
      </c>
      <c r="G1164" s="1">
        <v>-0.06</v>
      </c>
      <c r="H1164" s="1">
        <v>-0.06</v>
      </c>
      <c r="I1164" s="1">
        <v>0.21</v>
      </c>
      <c r="J1164" s="1">
        <v>-1.4</v>
      </c>
      <c r="K1164" s="1">
        <v>-0.25</v>
      </c>
      <c r="L1164" s="1">
        <v>3</v>
      </c>
      <c r="M1164" s="1">
        <v>0</v>
      </c>
      <c r="N1164" s="1">
        <v>3</v>
      </c>
      <c r="O1164" s="1">
        <v>2</v>
      </c>
    </row>
    <row r="1165" spans="1:15">
      <c r="A1165" s="1">
        <v>176943</v>
      </c>
      <c r="B1165" s="1">
        <v>-1.8E-3</v>
      </c>
      <c r="C1165" s="1">
        <v>-1.04E-2</v>
      </c>
      <c r="D1165" s="1">
        <v>-0.59530000000000005</v>
      </c>
      <c r="E1165" s="1">
        <v>0.80349999999999999</v>
      </c>
      <c r="F1165" s="1">
        <v>-3.38</v>
      </c>
      <c r="G1165" s="1">
        <v>-4.38</v>
      </c>
      <c r="H1165" s="1">
        <v>-0.06</v>
      </c>
      <c r="I1165" s="1">
        <v>0.18</v>
      </c>
      <c r="J1165" s="1">
        <v>-1.07</v>
      </c>
      <c r="K1165" s="1">
        <v>-0.2</v>
      </c>
      <c r="L1165" s="1">
        <v>3</v>
      </c>
      <c r="M1165" s="1">
        <v>0</v>
      </c>
      <c r="N1165" s="1">
        <v>3</v>
      </c>
      <c r="O1165" s="1">
        <v>2</v>
      </c>
    </row>
    <row r="1166" spans="1:15">
      <c r="A1166" s="1">
        <v>176993</v>
      </c>
      <c r="B1166" s="1">
        <v>5.9999999999999995E-4</v>
      </c>
      <c r="C1166" s="1">
        <v>-8.8999999999999999E-3</v>
      </c>
      <c r="D1166" s="1">
        <v>-4.1999999999999997E-3</v>
      </c>
      <c r="E1166" s="1">
        <v>-1E-4</v>
      </c>
      <c r="F1166" s="1">
        <v>-9.44</v>
      </c>
      <c r="G1166" s="1">
        <v>-2.56</v>
      </c>
      <c r="H1166" s="1">
        <v>-7.88</v>
      </c>
      <c r="I1166" s="1">
        <v>0.19</v>
      </c>
      <c r="J1166" s="1">
        <v>-0.31</v>
      </c>
      <c r="K1166" s="1">
        <v>0.16</v>
      </c>
      <c r="L1166" s="1">
        <v>3</v>
      </c>
      <c r="M1166" s="1">
        <v>0</v>
      </c>
      <c r="N1166" s="1">
        <v>3</v>
      </c>
      <c r="O1166" s="1">
        <v>2</v>
      </c>
    </row>
    <row r="1167" spans="1:15">
      <c r="A1167" s="1">
        <v>177043</v>
      </c>
      <c r="B1167" s="1">
        <v>3.2000000000000002E-3</v>
      </c>
      <c r="C1167" s="1">
        <v>-1E-4</v>
      </c>
      <c r="D1167" s="1">
        <v>-1E-4</v>
      </c>
      <c r="E1167" s="1">
        <v>-1E-4</v>
      </c>
      <c r="F1167" s="1">
        <v>-9.94</v>
      </c>
      <c r="G1167" s="1">
        <v>-1.81</v>
      </c>
      <c r="H1167" s="1">
        <v>-8.6300000000000008</v>
      </c>
      <c r="I1167" s="1">
        <v>0.01</v>
      </c>
      <c r="J1167" s="1">
        <v>0.46</v>
      </c>
      <c r="K1167" s="1">
        <v>0.3</v>
      </c>
      <c r="L1167" s="1">
        <v>3</v>
      </c>
      <c r="M1167" s="1">
        <v>0</v>
      </c>
      <c r="N1167" s="1">
        <v>3</v>
      </c>
      <c r="O1167" s="1">
        <v>2</v>
      </c>
    </row>
    <row r="1168" spans="1:15">
      <c r="A1168" s="1">
        <v>177093</v>
      </c>
      <c r="B1168" s="1">
        <v>6.6E-3</v>
      </c>
      <c r="C1168" s="1">
        <v>-1E-4</v>
      </c>
      <c r="D1168" s="1">
        <v>-1E-4</v>
      </c>
      <c r="E1168" s="1">
        <v>-1E-4</v>
      </c>
      <c r="F1168" s="1">
        <v>-6.19</v>
      </c>
      <c r="G1168" s="1">
        <v>-0.06</v>
      </c>
      <c r="H1168" s="1">
        <v>-0.06</v>
      </c>
      <c r="I1168" s="1">
        <v>-0.03</v>
      </c>
      <c r="J1168" s="1">
        <v>0.63</v>
      </c>
      <c r="K1168" s="1">
        <v>0.23</v>
      </c>
      <c r="L1168" s="1">
        <v>3</v>
      </c>
      <c r="M1168" s="1">
        <v>0</v>
      </c>
      <c r="N1168" s="1">
        <v>3</v>
      </c>
      <c r="O1168" s="1">
        <v>2</v>
      </c>
    </row>
    <row r="1169" spans="1:15">
      <c r="A1169" s="1">
        <v>177143</v>
      </c>
      <c r="B1169" s="1">
        <v>7.4000000000000003E-3</v>
      </c>
      <c r="C1169" s="1">
        <v>-1E-4</v>
      </c>
      <c r="D1169" s="1">
        <v>-1E-4</v>
      </c>
      <c r="E1169" s="1">
        <v>-1E-4</v>
      </c>
      <c r="F1169" s="1">
        <v>0.06</v>
      </c>
      <c r="G1169" s="1">
        <v>-0.06</v>
      </c>
      <c r="H1169" s="1">
        <v>-0.06</v>
      </c>
      <c r="I1169" s="1">
        <v>-0.1</v>
      </c>
      <c r="J1169" s="1">
        <v>0.41</v>
      </c>
      <c r="K1169" s="1">
        <v>-7.0000000000000007E-2</v>
      </c>
      <c r="L1169" s="1">
        <v>3</v>
      </c>
      <c r="M1169" s="1">
        <v>0</v>
      </c>
      <c r="N1169" s="1">
        <v>3</v>
      </c>
      <c r="O1169" s="1">
        <v>2</v>
      </c>
    </row>
    <row r="1170" spans="1:15">
      <c r="A1170" s="1">
        <v>177193</v>
      </c>
      <c r="B1170" s="1">
        <v>8.5000000000000006E-3</v>
      </c>
      <c r="C1170" s="1">
        <v>-1E-4</v>
      </c>
      <c r="D1170" s="1">
        <v>-1E-4</v>
      </c>
      <c r="E1170" s="1">
        <v>-1E-4</v>
      </c>
      <c r="F1170" s="1">
        <v>2.69</v>
      </c>
      <c r="G1170" s="1">
        <v>2.5</v>
      </c>
      <c r="H1170" s="1">
        <v>0</v>
      </c>
      <c r="I1170" s="1">
        <v>-0.1</v>
      </c>
      <c r="J1170" s="1">
        <v>0.34</v>
      </c>
      <c r="K1170" s="1">
        <v>-0.06</v>
      </c>
      <c r="L1170" s="1">
        <v>3</v>
      </c>
      <c r="M1170" s="1">
        <v>0</v>
      </c>
      <c r="N1170" s="1">
        <v>3</v>
      </c>
      <c r="O1170" s="1">
        <v>2</v>
      </c>
    </row>
    <row r="1171" spans="1:15">
      <c r="A1171" s="1">
        <v>177244</v>
      </c>
      <c r="B1171" s="1">
        <v>8.6999999999999994E-3</v>
      </c>
      <c r="C1171" s="1">
        <v>-1E-4</v>
      </c>
      <c r="D1171" s="1">
        <v>-1E-4</v>
      </c>
      <c r="E1171" s="1">
        <v>-1E-4</v>
      </c>
      <c r="F1171" s="1">
        <v>2.88</v>
      </c>
      <c r="G1171" s="1">
        <v>3.94</v>
      </c>
      <c r="H1171" s="1">
        <v>2.94</v>
      </c>
      <c r="I1171" s="1">
        <v>-0.12</v>
      </c>
      <c r="J1171" s="1">
        <v>0.13</v>
      </c>
      <c r="K1171" s="1">
        <v>0.01</v>
      </c>
      <c r="L1171" s="1">
        <v>3</v>
      </c>
      <c r="M1171" s="1">
        <v>0</v>
      </c>
      <c r="N1171" s="1">
        <v>3</v>
      </c>
      <c r="O1171" s="1">
        <v>2</v>
      </c>
    </row>
    <row r="1172" spans="1:15">
      <c r="A1172" s="1">
        <v>177294</v>
      </c>
      <c r="B1172" s="1">
        <v>8.9999999999999993E-3</v>
      </c>
      <c r="C1172" s="1">
        <v>-8.6999999999999994E-3</v>
      </c>
      <c r="D1172" s="1">
        <v>-0.6028</v>
      </c>
      <c r="E1172" s="1">
        <v>0.79779999999999995</v>
      </c>
      <c r="F1172" s="1">
        <v>-1.37</v>
      </c>
      <c r="G1172" s="1">
        <v>4.5</v>
      </c>
      <c r="H1172" s="1">
        <v>4.75</v>
      </c>
      <c r="I1172" s="1">
        <v>0.16</v>
      </c>
      <c r="J1172" s="1">
        <v>0.18</v>
      </c>
      <c r="K1172" s="1">
        <v>-0.11</v>
      </c>
      <c r="L1172" s="1">
        <v>3</v>
      </c>
      <c r="M1172" s="1">
        <v>0</v>
      </c>
      <c r="N1172" s="1">
        <v>3</v>
      </c>
      <c r="O1172" s="1">
        <v>2</v>
      </c>
    </row>
    <row r="1173" spans="1:15">
      <c r="A1173" s="1">
        <v>177344</v>
      </c>
      <c r="B1173" s="1">
        <v>9.1999999999999998E-3</v>
      </c>
      <c r="C1173" s="1">
        <v>-1.17E-2</v>
      </c>
      <c r="D1173" s="1">
        <v>-0.60260000000000002</v>
      </c>
      <c r="E1173" s="1">
        <v>0.79790000000000005</v>
      </c>
      <c r="F1173" s="1">
        <v>3.06</v>
      </c>
      <c r="G1173" s="1">
        <v>6.81</v>
      </c>
      <c r="H1173" s="1">
        <v>4.4400000000000004</v>
      </c>
      <c r="I1173" s="1">
        <v>0.28999999999999998</v>
      </c>
      <c r="J1173" s="1">
        <v>0.48</v>
      </c>
      <c r="K1173" s="1">
        <v>0.52</v>
      </c>
      <c r="L1173" s="1">
        <v>3</v>
      </c>
      <c r="M1173" s="1">
        <v>0</v>
      </c>
      <c r="N1173" s="1">
        <v>3</v>
      </c>
      <c r="O1173" s="1">
        <v>2</v>
      </c>
    </row>
    <row r="1174" spans="1:15">
      <c r="A1174" s="1">
        <v>177394</v>
      </c>
      <c r="B1174" s="1">
        <v>8.0999999999999996E-3</v>
      </c>
      <c r="C1174" s="1">
        <v>-1.4500000000000001E-2</v>
      </c>
      <c r="D1174" s="1">
        <v>-1E-4</v>
      </c>
      <c r="E1174" s="1">
        <v>-1E-4</v>
      </c>
      <c r="F1174" s="1">
        <v>0.56000000000000005</v>
      </c>
      <c r="G1174" s="1">
        <v>0.31</v>
      </c>
      <c r="H1174" s="1">
        <v>6.75</v>
      </c>
      <c r="I1174" s="1">
        <v>0.19</v>
      </c>
      <c r="J1174" s="1">
        <v>-0.09</v>
      </c>
      <c r="K1174" s="1">
        <v>0.36</v>
      </c>
      <c r="L1174" s="1">
        <v>3</v>
      </c>
      <c r="M1174" s="1">
        <v>0</v>
      </c>
      <c r="N1174" s="1">
        <v>3</v>
      </c>
      <c r="O1174" s="1">
        <v>2</v>
      </c>
    </row>
    <row r="1175" spans="1:15">
      <c r="A1175" s="1">
        <v>177444</v>
      </c>
      <c r="B1175" s="1">
        <v>6.4999999999999997E-3</v>
      </c>
      <c r="C1175" s="1">
        <v>-1.46E-2</v>
      </c>
      <c r="D1175" s="1">
        <v>-1E-4</v>
      </c>
      <c r="E1175" s="1">
        <v>-1E-4</v>
      </c>
      <c r="F1175" s="1">
        <v>-0.06</v>
      </c>
      <c r="G1175" s="1">
        <v>-2.75</v>
      </c>
      <c r="H1175" s="1">
        <v>-0.5</v>
      </c>
      <c r="I1175" s="1">
        <v>0.25</v>
      </c>
      <c r="J1175" s="1">
        <v>-0.13</v>
      </c>
      <c r="K1175" s="1">
        <v>0.2</v>
      </c>
      <c r="L1175" s="1">
        <v>3</v>
      </c>
      <c r="M1175" s="1">
        <v>0</v>
      </c>
      <c r="N1175" s="1">
        <v>3</v>
      </c>
      <c r="O1175" s="1">
        <v>2</v>
      </c>
    </row>
    <row r="1176" spans="1:15">
      <c r="A1176" s="1">
        <v>177494</v>
      </c>
      <c r="B1176" s="1">
        <v>7.9000000000000008E-3</v>
      </c>
      <c r="C1176" s="1">
        <v>-1.2699999999999999E-2</v>
      </c>
      <c r="D1176" s="1">
        <v>-1E-4</v>
      </c>
      <c r="E1176" s="1">
        <v>-1E-4</v>
      </c>
      <c r="F1176" s="1">
        <v>2.88</v>
      </c>
      <c r="G1176" s="1">
        <v>-0.06</v>
      </c>
      <c r="H1176" s="1">
        <v>-0.06</v>
      </c>
      <c r="I1176" s="1">
        <v>0.13</v>
      </c>
      <c r="J1176" s="1">
        <v>0.03</v>
      </c>
      <c r="K1176" s="1">
        <v>0.38</v>
      </c>
      <c r="L1176" s="1">
        <v>3</v>
      </c>
      <c r="M1176" s="1">
        <v>0</v>
      </c>
      <c r="N1176" s="1">
        <v>3</v>
      </c>
      <c r="O1176" s="1">
        <v>2</v>
      </c>
    </row>
    <row r="1177" spans="1:15">
      <c r="A1177" s="1">
        <v>177544</v>
      </c>
      <c r="B1177" s="1">
        <v>7.7999999999999996E-3</v>
      </c>
      <c r="C1177" s="1">
        <v>-9.9000000000000008E-3</v>
      </c>
      <c r="D1177" s="1">
        <v>-6.1999999999999998E-3</v>
      </c>
      <c r="E1177" s="1">
        <v>-1E-4</v>
      </c>
      <c r="F1177" s="1">
        <v>-1.19</v>
      </c>
      <c r="G1177" s="1">
        <v>-6.13</v>
      </c>
      <c r="H1177" s="1">
        <v>-2.81</v>
      </c>
      <c r="I1177" s="1">
        <v>0.05</v>
      </c>
      <c r="J1177" s="1">
        <v>-0.2</v>
      </c>
      <c r="K1177" s="1">
        <v>0.08</v>
      </c>
      <c r="L1177" s="1">
        <v>3</v>
      </c>
      <c r="M1177" s="1">
        <v>0</v>
      </c>
      <c r="N1177" s="1">
        <v>3</v>
      </c>
      <c r="O1177" s="1">
        <v>2</v>
      </c>
    </row>
    <row r="1178" spans="1:15">
      <c r="A1178" s="1">
        <v>177594</v>
      </c>
      <c r="B1178" s="1">
        <v>7.7999999999999996E-3</v>
      </c>
      <c r="C1178" s="1">
        <v>-1E-4</v>
      </c>
      <c r="D1178" s="1">
        <v>-1E-4</v>
      </c>
      <c r="E1178" s="1">
        <v>-1E-4</v>
      </c>
      <c r="F1178" s="1">
        <v>-4</v>
      </c>
      <c r="G1178" s="1">
        <v>-4.75</v>
      </c>
      <c r="H1178" s="1">
        <v>-0.06</v>
      </c>
      <c r="I1178" s="1">
        <v>0.01</v>
      </c>
      <c r="J1178" s="1">
        <v>-0.06</v>
      </c>
      <c r="K1178" s="1">
        <v>0.08</v>
      </c>
      <c r="L1178" s="1">
        <v>3</v>
      </c>
      <c r="M1178" s="1">
        <v>0</v>
      </c>
      <c r="N1178" s="1">
        <v>3</v>
      </c>
      <c r="O1178" s="1">
        <v>2</v>
      </c>
    </row>
    <row r="1179" spans="1:15">
      <c r="A1179" s="1">
        <v>177641</v>
      </c>
      <c r="B1179" s="1">
        <v>8.3999999999999995E-3</v>
      </c>
      <c r="C1179" s="1">
        <v>-5.5999999999999999E-3</v>
      </c>
      <c r="D1179" s="1">
        <v>-0.60329999999999995</v>
      </c>
      <c r="E1179" s="1">
        <v>0.79749999999999999</v>
      </c>
      <c r="F1179" s="1">
        <v>-7.94</v>
      </c>
      <c r="G1179" s="1">
        <v>-0.06</v>
      </c>
      <c r="H1179" s="1">
        <v>-0.06</v>
      </c>
      <c r="I1179" s="1">
        <v>-7.0000000000000007E-2</v>
      </c>
      <c r="J1179" s="1">
        <v>0.03</v>
      </c>
      <c r="K1179" s="1">
        <v>-0.01</v>
      </c>
      <c r="L1179" s="1">
        <v>3</v>
      </c>
      <c r="M1179" s="1">
        <v>0</v>
      </c>
      <c r="N1179" s="1">
        <v>3</v>
      </c>
      <c r="O1179" s="1">
        <v>2</v>
      </c>
    </row>
    <row r="1180" spans="1:15">
      <c r="A1180" s="1">
        <v>177692</v>
      </c>
      <c r="B1180" s="1">
        <v>8.5000000000000006E-3</v>
      </c>
      <c r="C1180" s="1">
        <v>-1E-4</v>
      </c>
      <c r="D1180" s="1">
        <v>-1E-4</v>
      </c>
      <c r="E1180" s="1">
        <v>-1E-4</v>
      </c>
      <c r="F1180" s="1">
        <v>-11.81</v>
      </c>
      <c r="G1180" s="1">
        <v>-1.31</v>
      </c>
      <c r="H1180" s="1">
        <v>-0.63</v>
      </c>
      <c r="I1180" s="1">
        <v>0.01</v>
      </c>
      <c r="J1180" s="1">
        <v>0.47</v>
      </c>
      <c r="K1180" s="1">
        <v>-0.06</v>
      </c>
      <c r="L1180" s="1">
        <v>3</v>
      </c>
      <c r="M1180" s="1">
        <v>0</v>
      </c>
      <c r="N1180" s="1">
        <v>3</v>
      </c>
      <c r="O1180" s="1">
        <v>2</v>
      </c>
    </row>
    <row r="1181" spans="1:15">
      <c r="A1181" s="1">
        <v>177742</v>
      </c>
      <c r="B1181" s="1">
        <v>8.6999999999999994E-3</v>
      </c>
      <c r="C1181" s="1">
        <v>-1E-4</v>
      </c>
      <c r="D1181" s="1">
        <v>-1E-4</v>
      </c>
      <c r="E1181" s="1">
        <v>-1E-4</v>
      </c>
      <c r="F1181" s="1">
        <v>-5.0599999999999996</v>
      </c>
      <c r="G1181" s="1">
        <v>-0.06</v>
      </c>
      <c r="H1181" s="1">
        <v>-0.06</v>
      </c>
      <c r="I1181" s="1">
        <v>0</v>
      </c>
      <c r="J1181" s="1">
        <v>0.65</v>
      </c>
      <c r="K1181" s="1">
        <v>0.01</v>
      </c>
      <c r="L1181" s="1">
        <v>3</v>
      </c>
      <c r="M1181" s="1">
        <v>0</v>
      </c>
      <c r="N1181" s="1">
        <v>3</v>
      </c>
      <c r="O1181" s="1">
        <v>2</v>
      </c>
    </row>
    <row r="1182" spans="1:15">
      <c r="A1182" s="1">
        <v>177795</v>
      </c>
      <c r="B1182" s="1">
        <v>9.1999999999999998E-3</v>
      </c>
      <c r="C1182" s="1">
        <v>-1E-4</v>
      </c>
      <c r="D1182" s="1">
        <v>-1E-4</v>
      </c>
      <c r="E1182" s="1">
        <v>-1E-4</v>
      </c>
      <c r="F1182" s="1">
        <v>1.56</v>
      </c>
      <c r="G1182" s="1">
        <v>-0.5</v>
      </c>
      <c r="H1182" s="1">
        <v>-1.56</v>
      </c>
      <c r="I1182" s="1">
        <v>-0.15</v>
      </c>
      <c r="J1182" s="1">
        <v>0.35</v>
      </c>
      <c r="K1182" s="1">
        <v>-0.03</v>
      </c>
      <c r="L1182" s="1">
        <v>3</v>
      </c>
      <c r="M1182" s="1">
        <v>0</v>
      </c>
      <c r="N1182" s="1">
        <v>3</v>
      </c>
      <c r="O1182" s="1">
        <v>2</v>
      </c>
    </row>
    <row r="1183" spans="1:15">
      <c r="A1183" s="1">
        <v>177844</v>
      </c>
      <c r="B1183" s="1">
        <v>9.9000000000000008E-3</v>
      </c>
      <c r="C1183" s="1">
        <v>-1E-4</v>
      </c>
      <c r="D1183" s="1">
        <v>-1E-4</v>
      </c>
      <c r="E1183" s="1">
        <v>-1E-4</v>
      </c>
      <c r="F1183" s="1">
        <v>2.5</v>
      </c>
      <c r="G1183" s="1">
        <v>0.12</v>
      </c>
      <c r="H1183" s="1">
        <v>-2.81</v>
      </c>
      <c r="I1183" s="1">
        <v>-0.05</v>
      </c>
      <c r="J1183" s="1">
        <v>0.11</v>
      </c>
      <c r="K1183" s="1">
        <v>-0.04</v>
      </c>
      <c r="L1183" s="1">
        <v>3</v>
      </c>
      <c r="M1183" s="1">
        <v>0</v>
      </c>
      <c r="N1183" s="1">
        <v>3</v>
      </c>
      <c r="O1183" s="1">
        <v>2</v>
      </c>
    </row>
    <row r="1184" spans="1:15">
      <c r="A1184" s="1">
        <v>177892</v>
      </c>
      <c r="B1184" s="1">
        <v>1.29E-2</v>
      </c>
      <c r="C1184" s="1">
        <v>-1E-4</v>
      </c>
      <c r="D1184" s="1">
        <v>-1E-4</v>
      </c>
      <c r="E1184" s="1">
        <v>-1E-4</v>
      </c>
      <c r="F1184" s="1">
        <v>2.31</v>
      </c>
      <c r="G1184" s="1">
        <v>2.81</v>
      </c>
      <c r="H1184" s="1">
        <v>-0.06</v>
      </c>
      <c r="I1184" s="1">
        <v>-0.13</v>
      </c>
      <c r="J1184" s="1">
        <v>0.01</v>
      </c>
      <c r="K1184" s="1">
        <v>-0.12</v>
      </c>
      <c r="L1184" s="1">
        <v>3</v>
      </c>
      <c r="M1184" s="1">
        <v>0</v>
      </c>
      <c r="N1184" s="1">
        <v>3</v>
      </c>
      <c r="O1184" s="1">
        <v>2</v>
      </c>
    </row>
    <row r="1185" spans="1:15">
      <c r="A1185" s="1">
        <v>177940</v>
      </c>
      <c r="B1185" s="1">
        <v>1.55E-2</v>
      </c>
      <c r="C1185" s="1">
        <v>-1E-4</v>
      </c>
      <c r="D1185" s="1">
        <v>-1E-4</v>
      </c>
      <c r="E1185" s="1">
        <v>-1E-4</v>
      </c>
      <c r="F1185" s="1">
        <v>-0.5</v>
      </c>
      <c r="G1185" s="1">
        <v>4.1900000000000004</v>
      </c>
      <c r="H1185" s="1">
        <v>-0.06</v>
      </c>
      <c r="I1185" s="1">
        <v>-0.02</v>
      </c>
      <c r="J1185" s="1">
        <v>0.37</v>
      </c>
      <c r="K1185" s="1">
        <v>0.1</v>
      </c>
      <c r="L1185" s="1">
        <v>3</v>
      </c>
      <c r="M1185" s="1">
        <v>0</v>
      </c>
      <c r="N1185" s="1">
        <v>3</v>
      </c>
      <c r="O1185" s="1">
        <v>2</v>
      </c>
    </row>
    <row r="1186" spans="1:15">
      <c r="A1186" s="1">
        <v>177988</v>
      </c>
      <c r="B1186" s="1">
        <v>1.72E-2</v>
      </c>
      <c r="C1186" s="1">
        <v>-6.7999999999999996E-3</v>
      </c>
      <c r="D1186" s="1">
        <v>-0.60840000000000005</v>
      </c>
      <c r="E1186" s="1">
        <v>0.79339999999999999</v>
      </c>
      <c r="F1186" s="1">
        <v>-1.75</v>
      </c>
      <c r="G1186" s="1">
        <v>4.0599999999999996</v>
      </c>
      <c r="H1186" s="1">
        <v>-0.19</v>
      </c>
      <c r="I1186" s="1">
        <v>7.0000000000000007E-2</v>
      </c>
      <c r="J1186" s="1">
        <v>0.17</v>
      </c>
      <c r="K1186" s="1">
        <v>-0.01</v>
      </c>
      <c r="L1186" s="1">
        <v>3</v>
      </c>
      <c r="M1186" s="1">
        <v>0</v>
      </c>
      <c r="N1186" s="1">
        <v>3</v>
      </c>
      <c r="O1186" s="1">
        <v>2</v>
      </c>
    </row>
    <row r="1187" spans="1:15">
      <c r="A1187" s="1">
        <v>178036</v>
      </c>
      <c r="B1187" s="1">
        <v>1.9199999999999998E-2</v>
      </c>
      <c r="C1187" s="1">
        <v>-8.9999999999999993E-3</v>
      </c>
      <c r="D1187" s="1">
        <v>-0.60880000000000001</v>
      </c>
      <c r="E1187" s="1">
        <v>0.79300000000000004</v>
      </c>
      <c r="F1187" s="1">
        <v>-0.94</v>
      </c>
      <c r="G1187" s="1">
        <v>6.19</v>
      </c>
      <c r="H1187" s="1">
        <v>0.25</v>
      </c>
      <c r="I1187" s="1">
        <v>0.12</v>
      </c>
      <c r="J1187" s="1">
        <v>0.36</v>
      </c>
      <c r="K1187" s="1">
        <v>-0.23</v>
      </c>
      <c r="L1187" s="1">
        <v>3</v>
      </c>
      <c r="M1187" s="1">
        <v>0</v>
      </c>
      <c r="N1187" s="1">
        <v>3</v>
      </c>
      <c r="O1187" s="1">
        <v>2</v>
      </c>
    </row>
    <row r="1188" spans="1:15">
      <c r="A1188" s="1">
        <v>178082</v>
      </c>
      <c r="B1188" s="1">
        <v>0.02</v>
      </c>
      <c r="C1188" s="1">
        <v>-1.0500000000000001E-2</v>
      </c>
      <c r="D1188" s="1">
        <v>-1.4999999999999999E-2</v>
      </c>
      <c r="E1188" s="1">
        <v>-1E-4</v>
      </c>
      <c r="F1188" s="1">
        <v>1.1200000000000001</v>
      </c>
      <c r="G1188" s="1">
        <v>4.0599999999999996</v>
      </c>
      <c r="H1188" s="1">
        <v>2</v>
      </c>
      <c r="I1188" s="1">
        <v>0.2</v>
      </c>
      <c r="J1188" s="1">
        <v>0.12</v>
      </c>
      <c r="K1188" s="1">
        <v>-0.05</v>
      </c>
      <c r="L1188" s="1">
        <v>3</v>
      </c>
      <c r="M1188" s="1">
        <v>0</v>
      </c>
      <c r="N1188" s="1">
        <v>3</v>
      </c>
      <c r="O1188" s="1">
        <v>2</v>
      </c>
    </row>
    <row r="1189" spans="1:15">
      <c r="A1189" s="1">
        <v>178129</v>
      </c>
      <c r="B1189" s="1">
        <v>2.0199999999999999E-2</v>
      </c>
      <c r="C1189" s="1">
        <v>-1.15E-2</v>
      </c>
      <c r="D1189" s="1">
        <v>-1.4800000000000001E-2</v>
      </c>
      <c r="E1189" s="1">
        <v>-1E-4</v>
      </c>
      <c r="F1189" s="1">
        <v>0.19</v>
      </c>
      <c r="G1189" s="1">
        <v>1.1200000000000001</v>
      </c>
      <c r="H1189" s="1">
        <v>0.12</v>
      </c>
      <c r="I1189" s="1">
        <v>0.24</v>
      </c>
      <c r="J1189" s="1">
        <v>0.02</v>
      </c>
      <c r="K1189" s="1">
        <v>-0.01</v>
      </c>
      <c r="L1189" s="1">
        <v>3</v>
      </c>
      <c r="M1189" s="1">
        <v>0</v>
      </c>
      <c r="N1189" s="1">
        <v>3</v>
      </c>
      <c r="O1189" s="1">
        <v>2</v>
      </c>
    </row>
    <row r="1190" spans="1:15">
      <c r="A1190" s="1">
        <v>178179</v>
      </c>
      <c r="B1190" s="1">
        <v>2.0799999999999999E-2</v>
      </c>
      <c r="C1190" s="1">
        <v>-1.0699999999999999E-2</v>
      </c>
      <c r="D1190" s="1">
        <v>-0.6089</v>
      </c>
      <c r="E1190" s="1">
        <v>0.79290000000000005</v>
      </c>
      <c r="F1190" s="1">
        <v>-2.25</v>
      </c>
      <c r="G1190" s="1">
        <v>-1.5</v>
      </c>
      <c r="H1190" s="1">
        <v>-2.81</v>
      </c>
      <c r="I1190" s="1">
        <v>0.17</v>
      </c>
      <c r="J1190" s="1">
        <v>0.14000000000000001</v>
      </c>
      <c r="K1190" s="1">
        <v>7.0000000000000007E-2</v>
      </c>
      <c r="L1190" s="1">
        <v>3</v>
      </c>
      <c r="M1190" s="1">
        <v>0</v>
      </c>
      <c r="N1190" s="1">
        <v>3</v>
      </c>
      <c r="O1190" s="1">
        <v>2</v>
      </c>
    </row>
    <row r="1191" spans="1:15">
      <c r="A1191" s="1">
        <v>178228</v>
      </c>
      <c r="B1191" s="1">
        <v>2.1100000000000001E-2</v>
      </c>
      <c r="C1191" s="1">
        <v>-8.3999999999999995E-3</v>
      </c>
      <c r="D1191" s="1">
        <v>-0.61029999999999995</v>
      </c>
      <c r="E1191" s="1">
        <v>0.79190000000000005</v>
      </c>
      <c r="F1191" s="1">
        <v>-5.31</v>
      </c>
      <c r="G1191" s="1">
        <v>-5.25</v>
      </c>
      <c r="H1191" s="1">
        <v>-3.44</v>
      </c>
      <c r="I1191" s="1">
        <v>0.17</v>
      </c>
      <c r="J1191" s="1">
        <v>0.4</v>
      </c>
      <c r="K1191" s="1">
        <v>0.15</v>
      </c>
      <c r="L1191" s="1">
        <v>3</v>
      </c>
      <c r="M1191" s="1">
        <v>0</v>
      </c>
      <c r="N1191" s="1">
        <v>3</v>
      </c>
      <c r="O1191" s="1">
        <v>2</v>
      </c>
    </row>
    <row r="1192" spans="1:15">
      <c r="A1192" s="1">
        <v>178277</v>
      </c>
      <c r="B1192" s="1">
        <v>2.1499999999999998E-2</v>
      </c>
      <c r="C1192" s="1">
        <v>-4.5999999999999999E-3</v>
      </c>
      <c r="D1192" s="1">
        <v>-0.61009999999999998</v>
      </c>
      <c r="E1192" s="1">
        <v>0.79200000000000004</v>
      </c>
      <c r="F1192" s="1">
        <v>2.13</v>
      </c>
      <c r="G1192" s="1">
        <v>-6.06</v>
      </c>
      <c r="H1192" s="1">
        <v>-6.31</v>
      </c>
      <c r="I1192" s="1">
        <v>0.16</v>
      </c>
      <c r="J1192" s="1">
        <v>0.28999999999999998</v>
      </c>
      <c r="K1192" s="1">
        <v>0.02</v>
      </c>
      <c r="L1192" s="1">
        <v>3</v>
      </c>
      <c r="M1192" s="1">
        <v>0</v>
      </c>
      <c r="N1192" s="1">
        <v>3</v>
      </c>
      <c r="O1192" s="1">
        <v>2</v>
      </c>
    </row>
    <row r="1193" spans="1:15">
      <c r="A1193" s="1">
        <v>178322</v>
      </c>
      <c r="B1193" s="1">
        <v>2.23E-2</v>
      </c>
      <c r="C1193" s="1">
        <v>-1E-4</v>
      </c>
      <c r="D1193" s="1">
        <v>-1E-4</v>
      </c>
      <c r="E1193" s="1">
        <v>-1E-4</v>
      </c>
      <c r="F1193" s="1">
        <v>4.5599999999999996</v>
      </c>
      <c r="G1193" s="1">
        <v>-0.06</v>
      </c>
      <c r="H1193" s="1">
        <v>-0.06</v>
      </c>
      <c r="I1193" s="1">
        <v>0.09</v>
      </c>
      <c r="J1193" s="1">
        <v>0.2</v>
      </c>
      <c r="K1193" s="1">
        <v>0.1</v>
      </c>
      <c r="L1193" s="1">
        <v>3</v>
      </c>
      <c r="M1193" s="1">
        <v>0</v>
      </c>
      <c r="N1193" s="1">
        <v>3</v>
      </c>
      <c r="O1193" s="1">
        <v>2</v>
      </c>
    </row>
    <row r="1194" spans="1:15">
      <c r="A1194" s="1">
        <v>178370</v>
      </c>
      <c r="B1194" s="1">
        <v>2.2800000000000001E-2</v>
      </c>
      <c r="C1194" s="1">
        <v>1E-3</v>
      </c>
      <c r="D1194" s="1">
        <v>-0.60770000000000002</v>
      </c>
      <c r="E1194" s="1">
        <v>0.79390000000000005</v>
      </c>
      <c r="F1194" s="1">
        <v>1.94</v>
      </c>
      <c r="G1194" s="1">
        <v>-0.06</v>
      </c>
      <c r="H1194" s="1">
        <v>-0.06</v>
      </c>
      <c r="I1194" s="1">
        <v>0.05</v>
      </c>
      <c r="J1194" s="1">
        <v>0.09</v>
      </c>
      <c r="K1194" s="1">
        <v>7.0000000000000007E-2</v>
      </c>
      <c r="L1194" s="1">
        <v>3</v>
      </c>
      <c r="M1194" s="1">
        <v>0</v>
      </c>
      <c r="N1194" s="1">
        <v>3</v>
      </c>
      <c r="O1194" s="1">
        <v>2</v>
      </c>
    </row>
    <row r="1195" spans="1:15">
      <c r="A1195" s="1">
        <v>178420</v>
      </c>
      <c r="B1195" s="1">
        <v>2.2599999999999999E-2</v>
      </c>
      <c r="C1195" s="1">
        <v>1.1999999999999999E-3</v>
      </c>
      <c r="D1195" s="1">
        <v>-1.3899999999999999E-2</v>
      </c>
      <c r="E1195" s="1">
        <v>-1E-4</v>
      </c>
      <c r="F1195" s="1">
        <v>-1.5</v>
      </c>
      <c r="G1195" s="1">
        <v>1.44</v>
      </c>
      <c r="H1195" s="1">
        <v>1.44</v>
      </c>
      <c r="I1195" s="1">
        <v>0.05</v>
      </c>
      <c r="J1195" s="1">
        <v>0.04</v>
      </c>
      <c r="K1195" s="1">
        <v>-0.01</v>
      </c>
      <c r="L1195" s="1">
        <v>3</v>
      </c>
      <c r="M1195" s="1">
        <v>0</v>
      </c>
      <c r="N1195" s="1">
        <v>3</v>
      </c>
      <c r="O1195" s="1">
        <v>2</v>
      </c>
    </row>
    <row r="1196" spans="1:15">
      <c r="A1196" s="1">
        <v>178470</v>
      </c>
      <c r="B1196" s="1">
        <v>2.29E-2</v>
      </c>
      <c r="C1196" s="1">
        <v>-8.0000000000000004E-4</v>
      </c>
      <c r="D1196" s="1">
        <v>-0.60799999999999998</v>
      </c>
      <c r="E1196" s="1">
        <v>0.79359999999999997</v>
      </c>
      <c r="F1196" s="1">
        <v>-1.81</v>
      </c>
      <c r="G1196" s="1">
        <v>4.9400000000000004</v>
      </c>
      <c r="H1196" s="1">
        <v>4.1900000000000004</v>
      </c>
      <c r="I1196" s="1">
        <v>0.12</v>
      </c>
      <c r="J1196" s="1">
        <v>0.28000000000000003</v>
      </c>
      <c r="K1196" s="1">
        <v>0.22</v>
      </c>
      <c r="L1196" s="1">
        <v>3</v>
      </c>
      <c r="M1196" s="1">
        <v>0</v>
      </c>
      <c r="N1196" s="1">
        <v>3</v>
      </c>
      <c r="O1196" s="1">
        <v>2</v>
      </c>
    </row>
    <row r="1197" spans="1:15">
      <c r="A1197" s="1">
        <v>178521</v>
      </c>
      <c r="B1197" s="1">
        <v>2.3E-2</v>
      </c>
      <c r="C1197" s="1">
        <v>-3.2000000000000002E-3</v>
      </c>
      <c r="D1197" s="1">
        <v>-0.60770000000000002</v>
      </c>
      <c r="E1197" s="1">
        <v>0.79379999999999995</v>
      </c>
      <c r="F1197" s="1">
        <v>0</v>
      </c>
      <c r="G1197" s="1">
        <v>5.0599999999999996</v>
      </c>
      <c r="H1197" s="1">
        <v>3.75</v>
      </c>
      <c r="I1197" s="1">
        <v>0.22</v>
      </c>
      <c r="J1197" s="1">
        <v>0.21</v>
      </c>
      <c r="K1197" s="1">
        <v>0.27</v>
      </c>
      <c r="L1197" s="1">
        <v>3</v>
      </c>
      <c r="M1197" s="1">
        <v>0</v>
      </c>
      <c r="N1197" s="1">
        <v>3</v>
      </c>
      <c r="O1197" s="1">
        <v>2</v>
      </c>
    </row>
    <row r="1198" spans="1:15">
      <c r="A1198" s="1">
        <v>178571</v>
      </c>
      <c r="B1198" s="1">
        <v>2.4199999999999999E-2</v>
      </c>
      <c r="C1198" s="1">
        <v>-4.7000000000000002E-3</v>
      </c>
      <c r="D1198" s="1">
        <v>-0.60650000000000004</v>
      </c>
      <c r="E1198" s="1">
        <v>0.79469999999999996</v>
      </c>
      <c r="F1198" s="1">
        <v>3.25</v>
      </c>
      <c r="G1198" s="1">
        <v>4.5599999999999996</v>
      </c>
      <c r="H1198" s="1">
        <v>-0.06</v>
      </c>
      <c r="I1198" s="1">
        <v>0.19</v>
      </c>
      <c r="J1198" s="1">
        <v>-0.01</v>
      </c>
      <c r="K1198" s="1">
        <v>-0.01</v>
      </c>
      <c r="L1198" s="1">
        <v>3</v>
      </c>
      <c r="M1198" s="1">
        <v>0</v>
      </c>
      <c r="N1198" s="1">
        <v>3</v>
      </c>
      <c r="O1198" s="1">
        <v>2</v>
      </c>
    </row>
    <row r="1199" spans="1:15">
      <c r="A1199" s="1">
        <v>178620</v>
      </c>
      <c r="B1199" s="1">
        <v>2.7E-2</v>
      </c>
      <c r="C1199" s="1">
        <v>-4.8999999999999998E-3</v>
      </c>
      <c r="D1199" s="1">
        <v>-0.60519999999999996</v>
      </c>
      <c r="E1199" s="1">
        <v>0.79559999999999997</v>
      </c>
      <c r="F1199" s="1">
        <v>3.56</v>
      </c>
      <c r="G1199" s="1">
        <v>4.4400000000000004</v>
      </c>
      <c r="H1199" s="1">
        <v>-0.06</v>
      </c>
      <c r="I1199" s="1">
        <v>0.21</v>
      </c>
      <c r="J1199" s="1">
        <v>-0.01</v>
      </c>
      <c r="K1199" s="1">
        <v>-0.01</v>
      </c>
      <c r="L1199" s="1">
        <v>3</v>
      </c>
      <c r="M1199" s="1">
        <v>0</v>
      </c>
      <c r="N1199" s="1">
        <v>3</v>
      </c>
      <c r="O1199" s="1">
        <v>2</v>
      </c>
    </row>
    <row r="1200" spans="1:15">
      <c r="A1200" s="1">
        <v>178670</v>
      </c>
      <c r="B1200" s="1">
        <v>2.98E-2</v>
      </c>
      <c r="C1200" s="1">
        <v>-4.1999999999999997E-3</v>
      </c>
      <c r="D1200" s="1">
        <v>-0.60460000000000003</v>
      </c>
      <c r="E1200" s="1">
        <v>0.79600000000000004</v>
      </c>
      <c r="F1200" s="1">
        <v>-0.81</v>
      </c>
      <c r="G1200" s="1">
        <v>1.19</v>
      </c>
      <c r="H1200" s="1">
        <v>-0.06</v>
      </c>
      <c r="I1200" s="1">
        <v>0.13</v>
      </c>
      <c r="J1200" s="1">
        <v>-0.01</v>
      </c>
      <c r="K1200" s="1">
        <v>-0.01</v>
      </c>
      <c r="L1200" s="1">
        <v>3</v>
      </c>
      <c r="M1200" s="1">
        <v>0</v>
      </c>
      <c r="N1200" s="1">
        <v>3</v>
      </c>
      <c r="O1200" s="1">
        <v>2</v>
      </c>
    </row>
    <row r="1201" spans="1:15">
      <c r="A1201" s="1">
        <v>178721</v>
      </c>
      <c r="B1201" s="1">
        <v>3.0499999999999999E-2</v>
      </c>
      <c r="C1201" s="1">
        <v>-1E-4</v>
      </c>
      <c r="D1201" s="1">
        <v>-1E-4</v>
      </c>
      <c r="E1201" s="1">
        <v>-1E-4</v>
      </c>
      <c r="F1201" s="1">
        <v>-7.31</v>
      </c>
      <c r="G1201" s="1">
        <v>-0.06</v>
      </c>
      <c r="H1201" s="1">
        <v>-0.06</v>
      </c>
      <c r="I1201" s="1">
        <v>0.05</v>
      </c>
      <c r="J1201" s="1">
        <v>-0.1</v>
      </c>
      <c r="K1201" s="1">
        <v>-0.02</v>
      </c>
      <c r="L1201" s="1">
        <v>3</v>
      </c>
      <c r="M1201" s="1">
        <v>0</v>
      </c>
      <c r="N1201" s="1">
        <v>3</v>
      </c>
      <c r="O1201" s="1">
        <v>2</v>
      </c>
    </row>
    <row r="1202" spans="1:15">
      <c r="A1202" s="1">
        <v>178770</v>
      </c>
      <c r="B1202" s="1">
        <v>3.0200000000000001E-2</v>
      </c>
      <c r="C1202" s="1">
        <v>-1.1999999999999999E-3</v>
      </c>
      <c r="D1202" s="1">
        <v>-0.60929999999999995</v>
      </c>
      <c r="E1202" s="1">
        <v>0.79239999999999999</v>
      </c>
      <c r="F1202" s="1">
        <v>-9.3800000000000008</v>
      </c>
      <c r="G1202" s="1">
        <v>-3.94</v>
      </c>
      <c r="H1202" s="1">
        <v>-1.94</v>
      </c>
      <c r="I1202" s="1">
        <v>-0.05</v>
      </c>
      <c r="J1202" s="1">
        <v>0.17</v>
      </c>
      <c r="K1202" s="1">
        <v>-0.08</v>
      </c>
      <c r="L1202" s="1">
        <v>3</v>
      </c>
      <c r="M1202" s="1">
        <v>0</v>
      </c>
      <c r="N1202" s="1">
        <v>3</v>
      </c>
      <c r="O1202" s="1">
        <v>2</v>
      </c>
    </row>
    <row r="1203" spans="1:15">
      <c r="A1203" s="1">
        <v>178821</v>
      </c>
      <c r="B1203" s="1">
        <v>2.92E-2</v>
      </c>
      <c r="C1203" s="1">
        <v>2.0000000000000001E-4</v>
      </c>
      <c r="D1203" s="1">
        <v>-1E-4</v>
      </c>
      <c r="E1203" s="1">
        <v>-1E-4</v>
      </c>
      <c r="F1203" s="1">
        <v>-8.44</v>
      </c>
      <c r="G1203" s="1">
        <v>-3.81</v>
      </c>
      <c r="H1203" s="1">
        <v>-0.12</v>
      </c>
      <c r="I1203" s="1">
        <v>-0.25</v>
      </c>
      <c r="J1203" s="1">
        <v>0.28999999999999998</v>
      </c>
      <c r="K1203" s="1">
        <v>-0.17</v>
      </c>
      <c r="L1203" s="1">
        <v>3</v>
      </c>
      <c r="M1203" s="1">
        <v>0</v>
      </c>
      <c r="N1203" s="1">
        <v>3</v>
      </c>
      <c r="O1203" s="1">
        <v>2</v>
      </c>
    </row>
    <row r="1204" spans="1:15">
      <c r="A1204" s="1">
        <v>178871</v>
      </c>
      <c r="B1204" s="1">
        <v>2.81E-2</v>
      </c>
      <c r="C1204" s="1">
        <v>5.0000000000000001E-4</v>
      </c>
      <c r="D1204" s="1">
        <v>-1E-4</v>
      </c>
      <c r="E1204" s="1">
        <v>-1E-4</v>
      </c>
      <c r="F1204" s="1">
        <v>-7.44</v>
      </c>
      <c r="G1204" s="1">
        <v>-0.06</v>
      </c>
      <c r="H1204" s="1">
        <v>-0.06</v>
      </c>
      <c r="I1204" s="1">
        <v>-0.22</v>
      </c>
      <c r="J1204" s="1">
        <v>0.38</v>
      </c>
      <c r="K1204" s="1">
        <v>-0.21</v>
      </c>
      <c r="L1204" s="1">
        <v>3</v>
      </c>
      <c r="M1204" s="1">
        <v>0</v>
      </c>
      <c r="N1204" s="1">
        <v>3</v>
      </c>
      <c r="O1204" s="1">
        <v>2</v>
      </c>
    </row>
    <row r="1205" spans="1:15">
      <c r="A1205" s="1">
        <v>178921</v>
      </c>
      <c r="B1205" s="1">
        <v>2.81E-2</v>
      </c>
      <c r="C1205" s="1">
        <v>-1E-4</v>
      </c>
      <c r="D1205" s="1">
        <v>-1E-4</v>
      </c>
      <c r="E1205" s="1">
        <v>-1E-4</v>
      </c>
      <c r="F1205" s="1">
        <v>-2.44</v>
      </c>
      <c r="G1205" s="1">
        <v>3</v>
      </c>
      <c r="H1205" s="1">
        <v>-0.06</v>
      </c>
      <c r="I1205" s="1">
        <v>-0.15</v>
      </c>
      <c r="J1205" s="1">
        <v>0.5</v>
      </c>
      <c r="K1205" s="1">
        <v>-0.05</v>
      </c>
      <c r="L1205" s="1">
        <v>3</v>
      </c>
      <c r="M1205" s="1">
        <v>0</v>
      </c>
      <c r="N1205" s="1">
        <v>3</v>
      </c>
      <c r="O1205" s="1">
        <v>2</v>
      </c>
    </row>
    <row r="1206" spans="1:15">
      <c r="A1206" s="1">
        <v>178971</v>
      </c>
      <c r="B1206" s="1">
        <v>2.92E-2</v>
      </c>
      <c r="C1206" s="1">
        <v>-1E-4</v>
      </c>
      <c r="D1206" s="1">
        <v>-1E-4</v>
      </c>
      <c r="E1206" s="1">
        <v>-1E-4</v>
      </c>
      <c r="F1206" s="1">
        <v>-0.06</v>
      </c>
      <c r="G1206" s="1">
        <v>4.6900000000000004</v>
      </c>
      <c r="H1206" s="1">
        <v>-0.06</v>
      </c>
      <c r="I1206" s="1">
        <v>-0.04</v>
      </c>
      <c r="J1206" s="1">
        <v>0.33</v>
      </c>
      <c r="K1206" s="1">
        <v>-0.06</v>
      </c>
      <c r="L1206" s="1">
        <v>3</v>
      </c>
      <c r="M1206" s="1">
        <v>0</v>
      </c>
      <c r="N1206" s="1">
        <v>3</v>
      </c>
      <c r="O1206" s="1">
        <v>2</v>
      </c>
    </row>
    <row r="1207" spans="1:15">
      <c r="A1207" s="1">
        <v>179021</v>
      </c>
      <c r="B1207" s="1">
        <v>3.1099999999999999E-2</v>
      </c>
      <c r="C1207" s="1">
        <v>-1E-4</v>
      </c>
      <c r="D1207" s="1">
        <v>-1E-4</v>
      </c>
      <c r="E1207" s="1">
        <v>-1E-4</v>
      </c>
      <c r="F1207" s="1">
        <v>1.1200000000000001</v>
      </c>
      <c r="G1207" s="1">
        <v>5.5</v>
      </c>
      <c r="H1207" s="1">
        <v>-0.06</v>
      </c>
      <c r="I1207" s="1">
        <v>0.11</v>
      </c>
      <c r="J1207" s="1">
        <v>0.49</v>
      </c>
      <c r="K1207" s="1">
        <v>0.12</v>
      </c>
      <c r="L1207" s="1">
        <v>3</v>
      </c>
      <c r="M1207" s="1">
        <v>0</v>
      </c>
      <c r="N1207" s="1">
        <v>3</v>
      </c>
      <c r="O1207" s="1">
        <v>2</v>
      </c>
    </row>
    <row r="1208" spans="1:15">
      <c r="A1208" s="1">
        <v>179072</v>
      </c>
      <c r="B1208" s="1">
        <v>3.3000000000000002E-2</v>
      </c>
      <c r="C1208" s="1">
        <v>-1E-4</v>
      </c>
      <c r="D1208" s="1">
        <v>-1E-4</v>
      </c>
      <c r="E1208" s="1">
        <v>-1E-4</v>
      </c>
      <c r="F1208" s="1">
        <v>2.13</v>
      </c>
      <c r="G1208" s="1">
        <v>0.94</v>
      </c>
      <c r="H1208" s="1">
        <v>-2.63</v>
      </c>
      <c r="I1208" s="1">
        <v>0.38</v>
      </c>
      <c r="J1208" s="1">
        <v>0.41</v>
      </c>
      <c r="K1208" s="1">
        <v>0.13</v>
      </c>
      <c r="L1208" s="1">
        <v>3</v>
      </c>
      <c r="M1208" s="1">
        <v>0</v>
      </c>
      <c r="N1208" s="1">
        <v>3</v>
      </c>
      <c r="O1208" s="1">
        <v>2</v>
      </c>
    </row>
    <row r="1209" spans="1:15">
      <c r="A1209" s="1">
        <v>179122</v>
      </c>
      <c r="B1209" s="1">
        <v>3.44E-2</v>
      </c>
      <c r="C1209" s="1">
        <v>-1E-4</v>
      </c>
      <c r="D1209" s="1">
        <v>-1E-4</v>
      </c>
      <c r="E1209" s="1">
        <v>-1E-4</v>
      </c>
      <c r="F1209" s="1">
        <v>6.25</v>
      </c>
      <c r="G1209" s="1">
        <v>-0.06</v>
      </c>
      <c r="H1209" s="1">
        <v>-0.06</v>
      </c>
      <c r="I1209" s="1">
        <v>0.28000000000000003</v>
      </c>
      <c r="J1209" s="1">
        <v>-0.01</v>
      </c>
      <c r="K1209" s="1">
        <v>-0.11</v>
      </c>
      <c r="L1209" s="1">
        <v>3</v>
      </c>
      <c r="M1209" s="1">
        <v>0</v>
      </c>
      <c r="N1209" s="1">
        <v>3</v>
      </c>
      <c r="O1209" s="1">
        <v>2</v>
      </c>
    </row>
    <row r="1210" spans="1:15">
      <c r="A1210" s="1">
        <v>179172</v>
      </c>
      <c r="B1210" s="1">
        <v>3.3799999999999997E-2</v>
      </c>
      <c r="C1210" s="1">
        <v>3.5999999999999999E-3</v>
      </c>
      <c r="D1210" s="1">
        <v>-1E-4</v>
      </c>
      <c r="E1210" s="1">
        <v>-1E-4</v>
      </c>
      <c r="F1210" s="1">
        <v>1.75</v>
      </c>
      <c r="G1210" s="1">
        <v>-8.75</v>
      </c>
      <c r="H1210" s="1">
        <v>-2.56</v>
      </c>
      <c r="I1210" s="1">
        <v>7.0000000000000007E-2</v>
      </c>
      <c r="J1210" s="1">
        <v>-0.13</v>
      </c>
      <c r="K1210" s="1">
        <v>-0.1</v>
      </c>
      <c r="L1210" s="1">
        <v>3</v>
      </c>
      <c r="M1210" s="1">
        <v>0</v>
      </c>
      <c r="N1210" s="1">
        <v>3</v>
      </c>
      <c r="O1210" s="1">
        <v>2</v>
      </c>
    </row>
    <row r="1211" spans="1:15">
      <c r="A1211" s="1">
        <v>179222</v>
      </c>
      <c r="B1211" s="1">
        <v>3.1899999999999998E-2</v>
      </c>
      <c r="C1211" s="1">
        <v>7.0000000000000001E-3</v>
      </c>
      <c r="D1211" s="1">
        <v>-1E-4</v>
      </c>
      <c r="E1211" s="1">
        <v>-1E-4</v>
      </c>
      <c r="F1211" s="1">
        <v>-2.75</v>
      </c>
      <c r="G1211" s="1">
        <v>-8.3800000000000008</v>
      </c>
      <c r="H1211" s="1">
        <v>0</v>
      </c>
      <c r="I1211" s="1">
        <v>7.0000000000000007E-2</v>
      </c>
      <c r="J1211" s="1">
        <v>-0.09</v>
      </c>
      <c r="K1211" s="1">
        <v>0.04</v>
      </c>
      <c r="L1211" s="1">
        <v>3</v>
      </c>
      <c r="M1211" s="1">
        <v>0</v>
      </c>
      <c r="N1211" s="1">
        <v>3</v>
      </c>
      <c r="O1211" s="1">
        <v>2</v>
      </c>
    </row>
    <row r="1212" spans="1:15">
      <c r="A1212" s="1">
        <v>179272</v>
      </c>
      <c r="B1212" s="1">
        <v>3.0099999999999998E-2</v>
      </c>
      <c r="C1212" s="1">
        <v>-1E-4</v>
      </c>
      <c r="D1212" s="1">
        <v>-1E-4</v>
      </c>
      <c r="E1212" s="1">
        <v>-1E-4</v>
      </c>
      <c r="F1212" s="1">
        <v>-3.63</v>
      </c>
      <c r="G1212" s="1">
        <v>-5</v>
      </c>
      <c r="H1212" s="1">
        <v>-0.06</v>
      </c>
      <c r="I1212" s="1">
        <v>-0.1</v>
      </c>
      <c r="J1212" s="1">
        <v>-0.02</v>
      </c>
      <c r="K1212" s="1">
        <v>0.05</v>
      </c>
      <c r="L1212" s="1">
        <v>3</v>
      </c>
      <c r="M1212" s="1">
        <v>0</v>
      </c>
      <c r="N1212" s="1">
        <v>3</v>
      </c>
      <c r="O1212" s="1">
        <v>2</v>
      </c>
    </row>
    <row r="1213" spans="1:15">
      <c r="A1213" s="1">
        <v>179321</v>
      </c>
      <c r="B1213" s="1">
        <v>2.9700000000000001E-2</v>
      </c>
      <c r="C1213" s="1">
        <v>-1E-4</v>
      </c>
      <c r="D1213" s="1">
        <v>-1E-4</v>
      </c>
      <c r="E1213" s="1">
        <v>-1E-4</v>
      </c>
      <c r="F1213" s="1">
        <v>-1.94</v>
      </c>
      <c r="G1213" s="1">
        <v>-0.44</v>
      </c>
      <c r="H1213" s="1">
        <v>-2.88</v>
      </c>
      <c r="I1213" s="1">
        <v>-0.08</v>
      </c>
      <c r="J1213" s="1">
        <v>-0.03</v>
      </c>
      <c r="K1213" s="1">
        <v>-0.09</v>
      </c>
      <c r="L1213" s="1">
        <v>3</v>
      </c>
      <c r="M1213" s="1">
        <v>0</v>
      </c>
      <c r="N1213" s="1">
        <v>3</v>
      </c>
      <c r="O1213" s="1">
        <v>2</v>
      </c>
    </row>
    <row r="1214" spans="1:15">
      <c r="A1214" s="1">
        <v>179373</v>
      </c>
      <c r="B1214" s="1">
        <v>3.2000000000000001E-2</v>
      </c>
      <c r="C1214" s="1">
        <v>-1E-4</v>
      </c>
      <c r="D1214" s="1">
        <v>-1E-4</v>
      </c>
      <c r="E1214" s="1">
        <v>-1E-4</v>
      </c>
      <c r="F1214" s="1">
        <v>-1.94</v>
      </c>
      <c r="G1214" s="1">
        <v>4.6900000000000004</v>
      </c>
      <c r="H1214" s="1">
        <v>-4.6900000000000004</v>
      </c>
      <c r="I1214" s="1">
        <v>-0.11</v>
      </c>
      <c r="J1214" s="1">
        <v>0.13</v>
      </c>
      <c r="K1214" s="1">
        <v>0.13</v>
      </c>
      <c r="L1214" s="1">
        <v>3</v>
      </c>
      <c r="M1214" s="1">
        <v>0</v>
      </c>
      <c r="N1214" s="1">
        <v>3</v>
      </c>
      <c r="O1214" s="1">
        <v>2</v>
      </c>
    </row>
    <row r="1215" spans="1:15">
      <c r="A1215" s="1">
        <v>179423</v>
      </c>
      <c r="B1215" s="1">
        <v>3.4700000000000002E-2</v>
      </c>
      <c r="C1215" s="1">
        <v>-1E-4</v>
      </c>
      <c r="D1215" s="1">
        <v>-1E-4</v>
      </c>
      <c r="E1215" s="1">
        <v>-1E-4</v>
      </c>
      <c r="F1215" s="1">
        <v>-4.88</v>
      </c>
      <c r="G1215" s="1">
        <v>6.06</v>
      </c>
      <c r="H1215" s="1">
        <v>-5.0599999999999996</v>
      </c>
      <c r="I1215" s="1">
        <v>-0.06</v>
      </c>
      <c r="J1215" s="1">
        <v>-0.1</v>
      </c>
      <c r="K1215" s="1">
        <v>0.04</v>
      </c>
      <c r="L1215" s="1">
        <v>3</v>
      </c>
      <c r="M1215" s="1">
        <v>0</v>
      </c>
      <c r="N1215" s="1">
        <v>3</v>
      </c>
      <c r="O1215" s="1">
        <v>2</v>
      </c>
    </row>
    <row r="1216" spans="1:15">
      <c r="A1216" s="1">
        <v>179472</v>
      </c>
      <c r="B1216" s="1">
        <v>3.8800000000000001E-2</v>
      </c>
      <c r="C1216" s="1">
        <v>-1E-4</v>
      </c>
      <c r="D1216" s="1">
        <v>-1E-4</v>
      </c>
      <c r="E1216" s="1">
        <v>-1E-4</v>
      </c>
      <c r="F1216" s="1">
        <v>-7.44</v>
      </c>
      <c r="G1216" s="1">
        <v>9</v>
      </c>
      <c r="H1216" s="1">
        <v>-7.5</v>
      </c>
      <c r="I1216" s="1">
        <v>-7.0000000000000007E-2</v>
      </c>
      <c r="J1216" s="1">
        <v>0.05</v>
      </c>
      <c r="K1216" s="1">
        <v>-0.04</v>
      </c>
      <c r="L1216" s="1">
        <v>3</v>
      </c>
      <c r="M1216" s="1">
        <v>0</v>
      </c>
      <c r="N1216" s="1">
        <v>3</v>
      </c>
      <c r="O1216" s="1">
        <v>2</v>
      </c>
    </row>
    <row r="1217" spans="1:15">
      <c r="A1217" s="1">
        <v>179522</v>
      </c>
      <c r="B1217" s="1">
        <v>4.3999999999999997E-2</v>
      </c>
      <c r="C1217" s="1">
        <v>-1E-4</v>
      </c>
      <c r="D1217" s="1">
        <v>-1E-4</v>
      </c>
      <c r="E1217" s="1">
        <v>-1E-4</v>
      </c>
      <c r="F1217" s="1">
        <v>-6</v>
      </c>
      <c r="G1217" s="1">
        <v>10.75</v>
      </c>
      <c r="H1217" s="1">
        <v>-8.06</v>
      </c>
      <c r="I1217" s="1">
        <v>0.05</v>
      </c>
      <c r="J1217" s="1">
        <v>0.36</v>
      </c>
      <c r="K1217" s="1">
        <v>0.09</v>
      </c>
      <c r="L1217" s="1">
        <v>3</v>
      </c>
      <c r="M1217" s="1">
        <v>0</v>
      </c>
      <c r="N1217" s="1">
        <v>3</v>
      </c>
      <c r="O1217" s="1">
        <v>2</v>
      </c>
    </row>
    <row r="1218" spans="1:15">
      <c r="A1218" s="1">
        <v>179572</v>
      </c>
      <c r="B1218" s="1">
        <v>4.9099999999999998E-2</v>
      </c>
      <c r="C1218" s="1">
        <v>5.7999999999999996E-3</v>
      </c>
      <c r="D1218" s="1">
        <v>-0.62080000000000002</v>
      </c>
      <c r="E1218" s="1">
        <v>0.78239999999999998</v>
      </c>
      <c r="F1218" s="1">
        <v>-3.69</v>
      </c>
      <c r="G1218" s="1">
        <v>11</v>
      </c>
      <c r="H1218" s="1">
        <v>-3.69</v>
      </c>
      <c r="I1218" s="1">
        <v>7.0000000000000007E-2</v>
      </c>
      <c r="J1218" s="1">
        <v>0.45</v>
      </c>
      <c r="K1218" s="1">
        <v>-0.16</v>
      </c>
      <c r="L1218" s="1">
        <v>3</v>
      </c>
      <c r="M1218" s="1">
        <v>0</v>
      </c>
      <c r="N1218" s="1">
        <v>3</v>
      </c>
      <c r="O1218" s="1">
        <v>2</v>
      </c>
    </row>
    <row r="1219" spans="1:15">
      <c r="A1219" s="1">
        <v>179622</v>
      </c>
      <c r="B1219" s="1">
        <v>5.2600000000000001E-2</v>
      </c>
      <c r="C1219" s="1">
        <v>2.5999999999999999E-3</v>
      </c>
      <c r="D1219" s="1">
        <v>-0.62180000000000002</v>
      </c>
      <c r="E1219" s="1">
        <v>0.78139999999999998</v>
      </c>
      <c r="F1219" s="1">
        <v>-3</v>
      </c>
      <c r="G1219" s="1">
        <v>11.31</v>
      </c>
      <c r="H1219" s="1">
        <v>1.63</v>
      </c>
      <c r="I1219" s="1">
        <v>0.17</v>
      </c>
      <c r="J1219" s="1">
        <v>0.35</v>
      </c>
      <c r="K1219" s="1">
        <v>-0.19</v>
      </c>
      <c r="L1219" s="1">
        <v>3</v>
      </c>
      <c r="M1219" s="1">
        <v>0</v>
      </c>
      <c r="N1219" s="1">
        <v>3</v>
      </c>
      <c r="O1219" s="1">
        <v>2</v>
      </c>
    </row>
    <row r="1220" spans="1:15">
      <c r="A1220" s="1">
        <v>179673</v>
      </c>
      <c r="B1220" s="1">
        <v>5.4699999999999999E-2</v>
      </c>
      <c r="C1220" s="1">
        <v>-2.3999999999999998E-3</v>
      </c>
      <c r="D1220" s="1">
        <v>-0.62239999999999995</v>
      </c>
      <c r="E1220" s="1">
        <v>0.78080000000000005</v>
      </c>
      <c r="F1220" s="1">
        <v>-1.37</v>
      </c>
      <c r="G1220" s="1">
        <v>9</v>
      </c>
      <c r="H1220" s="1">
        <v>5.44</v>
      </c>
      <c r="I1220" s="1">
        <v>0.2</v>
      </c>
      <c r="J1220" s="1">
        <v>0.34</v>
      </c>
      <c r="K1220" s="1">
        <v>0.09</v>
      </c>
      <c r="L1220" s="1">
        <v>3</v>
      </c>
      <c r="M1220" s="1">
        <v>0</v>
      </c>
      <c r="N1220" s="1">
        <v>3</v>
      </c>
      <c r="O1220" s="1">
        <v>2</v>
      </c>
    </row>
    <row r="1221" spans="1:15">
      <c r="A1221" s="1">
        <v>179723</v>
      </c>
      <c r="B1221" s="1">
        <v>5.4600000000000003E-2</v>
      </c>
      <c r="C1221" s="1">
        <v>-5.5999999999999999E-3</v>
      </c>
      <c r="D1221" s="1">
        <v>-0.62239999999999995</v>
      </c>
      <c r="E1221" s="1">
        <v>0.78080000000000005</v>
      </c>
      <c r="F1221" s="1">
        <v>-1.69</v>
      </c>
      <c r="G1221" s="1">
        <v>4.13</v>
      </c>
      <c r="H1221" s="1">
        <v>6.5</v>
      </c>
      <c r="I1221" s="1">
        <v>0.22</v>
      </c>
      <c r="J1221" s="1">
        <v>0.04</v>
      </c>
      <c r="K1221" s="1">
        <v>0.05</v>
      </c>
      <c r="L1221" s="1">
        <v>3</v>
      </c>
      <c r="M1221" s="1">
        <v>0</v>
      </c>
      <c r="N1221" s="1">
        <v>3</v>
      </c>
      <c r="O1221" s="1">
        <v>2</v>
      </c>
    </row>
    <row r="1222" spans="1:15">
      <c r="A1222" s="1">
        <v>179773</v>
      </c>
      <c r="B1222" s="1">
        <v>5.4199999999999998E-2</v>
      </c>
      <c r="C1222" s="1">
        <v>-7.4000000000000003E-3</v>
      </c>
      <c r="D1222" s="1">
        <v>-0.62290000000000001</v>
      </c>
      <c r="E1222" s="1">
        <v>0.78039999999999998</v>
      </c>
      <c r="F1222" s="1">
        <v>-2.25</v>
      </c>
      <c r="G1222" s="1">
        <v>2.19</v>
      </c>
      <c r="H1222" s="1">
        <v>1.19</v>
      </c>
      <c r="I1222" s="1">
        <v>0.13</v>
      </c>
      <c r="J1222" s="1">
        <v>-0.06</v>
      </c>
      <c r="K1222" s="1">
        <v>-0.03</v>
      </c>
      <c r="L1222" s="1">
        <v>3</v>
      </c>
      <c r="M1222" s="1">
        <v>0</v>
      </c>
      <c r="N1222" s="1">
        <v>3</v>
      </c>
      <c r="O1222" s="1">
        <v>2</v>
      </c>
    </row>
    <row r="1223" spans="1:15">
      <c r="A1223" s="1">
        <v>179823</v>
      </c>
      <c r="B1223" s="1">
        <v>5.5100000000000003E-2</v>
      </c>
      <c r="C1223" s="1">
        <v>-7.3000000000000001E-3</v>
      </c>
      <c r="D1223" s="1">
        <v>-0.62390000000000001</v>
      </c>
      <c r="E1223" s="1">
        <v>0.77949999999999997</v>
      </c>
      <c r="F1223" s="1">
        <v>-3.44</v>
      </c>
      <c r="G1223" s="1">
        <v>0.44</v>
      </c>
      <c r="H1223" s="1">
        <v>-2.5</v>
      </c>
      <c r="I1223" s="1">
        <v>0.13</v>
      </c>
      <c r="J1223" s="1">
        <v>0.2</v>
      </c>
      <c r="K1223" s="1">
        <v>0</v>
      </c>
      <c r="L1223" s="1">
        <v>3</v>
      </c>
      <c r="M1223" s="1">
        <v>0</v>
      </c>
      <c r="N1223" s="1">
        <v>3</v>
      </c>
      <c r="O1223" s="1">
        <v>2</v>
      </c>
    </row>
    <row r="1224" spans="1:15">
      <c r="A1224" s="1">
        <v>179873</v>
      </c>
      <c r="B1224" s="1">
        <v>5.5399999999999998E-2</v>
      </c>
      <c r="C1224" s="1">
        <v>-6.0000000000000001E-3</v>
      </c>
      <c r="D1224" s="1">
        <v>-0.62509999999999999</v>
      </c>
      <c r="E1224" s="1">
        <v>0.77849999999999997</v>
      </c>
      <c r="F1224" s="1">
        <v>-3.81</v>
      </c>
      <c r="G1224" s="1">
        <v>-3.81</v>
      </c>
      <c r="H1224" s="1">
        <v>-1.25</v>
      </c>
      <c r="I1224" s="1">
        <v>0.15</v>
      </c>
      <c r="J1224" s="1">
        <v>0.32</v>
      </c>
      <c r="K1224" s="1">
        <v>0.02</v>
      </c>
      <c r="L1224" s="1">
        <v>3</v>
      </c>
      <c r="M1224" s="1">
        <v>0</v>
      </c>
      <c r="N1224" s="1">
        <v>3</v>
      </c>
      <c r="O1224" s="1">
        <v>2</v>
      </c>
    </row>
    <row r="1225" spans="1:15">
      <c r="A1225" s="1">
        <v>179923</v>
      </c>
      <c r="B1225" s="1">
        <v>5.3800000000000001E-2</v>
      </c>
      <c r="C1225" s="1">
        <v>-3.7000000000000002E-3</v>
      </c>
      <c r="D1225" s="1">
        <v>-0.62649999999999995</v>
      </c>
      <c r="E1225" s="1">
        <v>0.77759999999999996</v>
      </c>
      <c r="F1225" s="1">
        <v>-3.75</v>
      </c>
      <c r="G1225" s="1">
        <v>-8.06</v>
      </c>
      <c r="H1225" s="1">
        <v>1.19</v>
      </c>
      <c r="I1225" s="1">
        <v>0.14000000000000001</v>
      </c>
      <c r="J1225" s="1">
        <v>0.27</v>
      </c>
      <c r="K1225" s="1">
        <v>-0.03</v>
      </c>
      <c r="L1225" s="1">
        <v>3</v>
      </c>
      <c r="M1225" s="1">
        <v>0</v>
      </c>
      <c r="N1225" s="1">
        <v>3</v>
      </c>
      <c r="O1225" s="1">
        <v>2</v>
      </c>
    </row>
    <row r="1226" spans="1:15">
      <c r="A1226" s="1">
        <v>179974</v>
      </c>
      <c r="B1226" s="1">
        <v>5.1200000000000002E-2</v>
      </c>
      <c r="C1226" s="1">
        <v>-1.1999999999999999E-3</v>
      </c>
      <c r="D1226" s="1">
        <v>-0.62760000000000005</v>
      </c>
      <c r="E1226" s="1">
        <v>0.77690000000000003</v>
      </c>
      <c r="F1226" s="1">
        <v>-2.31</v>
      </c>
      <c r="G1226" s="1">
        <v>-8.06</v>
      </c>
      <c r="H1226" s="1">
        <v>0.81</v>
      </c>
      <c r="I1226" s="1">
        <v>0.04</v>
      </c>
      <c r="J1226" s="1">
        <v>0.15</v>
      </c>
      <c r="K1226" s="1">
        <v>-0.23</v>
      </c>
      <c r="L1226" s="1">
        <v>3</v>
      </c>
      <c r="M1226" s="1">
        <v>0</v>
      </c>
      <c r="N1226" s="1">
        <v>3</v>
      </c>
      <c r="O1226" s="1">
        <v>2</v>
      </c>
    </row>
    <row r="1227" spans="1:15">
      <c r="A1227" s="1">
        <v>180024</v>
      </c>
      <c r="B1227" s="1">
        <v>4.9500000000000002E-2</v>
      </c>
      <c r="C1227" s="1">
        <v>5.0000000000000001E-4</v>
      </c>
      <c r="D1227" s="1">
        <v>-0.62860000000000005</v>
      </c>
      <c r="E1227" s="1">
        <v>0.7762</v>
      </c>
      <c r="F1227" s="1">
        <v>-1.94</v>
      </c>
      <c r="G1227" s="1">
        <v>-4.1900000000000004</v>
      </c>
      <c r="H1227" s="1">
        <v>0.75</v>
      </c>
      <c r="I1227" s="1">
        <v>-0.04</v>
      </c>
      <c r="J1227" s="1">
        <v>0.17</v>
      </c>
      <c r="K1227" s="1">
        <v>-0.25</v>
      </c>
      <c r="L1227" s="1">
        <v>3</v>
      </c>
      <c r="M1227" s="1">
        <v>0</v>
      </c>
      <c r="N1227" s="1">
        <v>3</v>
      </c>
      <c r="O1227" s="1">
        <v>2</v>
      </c>
    </row>
    <row r="1228" spans="1:15">
      <c r="A1228" s="1">
        <v>180074</v>
      </c>
      <c r="B1228" s="1">
        <v>4.82E-2</v>
      </c>
      <c r="C1228" s="1">
        <v>6.9999999999999999E-4</v>
      </c>
      <c r="D1228" s="1">
        <v>-0.62939999999999996</v>
      </c>
      <c r="E1228" s="1">
        <v>0.77559999999999996</v>
      </c>
      <c r="F1228" s="1">
        <v>-2.25</v>
      </c>
      <c r="G1228" s="1">
        <v>-1.56</v>
      </c>
      <c r="H1228" s="1">
        <v>3.44</v>
      </c>
      <c r="I1228" s="1">
        <v>0.03</v>
      </c>
      <c r="J1228" s="1">
        <v>0.35</v>
      </c>
      <c r="K1228" s="1">
        <v>-0.03</v>
      </c>
      <c r="L1228" s="1">
        <v>3</v>
      </c>
      <c r="M1228" s="1">
        <v>0</v>
      </c>
      <c r="N1228" s="1">
        <v>3</v>
      </c>
      <c r="O1228" s="1">
        <v>2</v>
      </c>
    </row>
    <row r="1229" spans="1:15">
      <c r="A1229" s="1">
        <v>180124</v>
      </c>
      <c r="B1229" s="1">
        <v>4.6300000000000001E-2</v>
      </c>
      <c r="C1229" s="1">
        <v>1E-4</v>
      </c>
      <c r="D1229" s="1">
        <v>-0.62960000000000005</v>
      </c>
      <c r="E1229" s="1">
        <v>0.77559999999999996</v>
      </c>
      <c r="F1229" s="1">
        <v>-0.31</v>
      </c>
      <c r="G1229" s="1">
        <v>-1.88</v>
      </c>
      <c r="H1229" s="1">
        <v>5</v>
      </c>
      <c r="I1229" s="1">
        <v>0</v>
      </c>
      <c r="J1229" s="1">
        <v>0.25</v>
      </c>
      <c r="K1229" s="1">
        <v>7.0000000000000007E-2</v>
      </c>
      <c r="L1229" s="1">
        <v>3</v>
      </c>
      <c r="M1229" s="1">
        <v>0</v>
      </c>
      <c r="N1229" s="1">
        <v>3</v>
      </c>
      <c r="O1229" s="1">
        <v>2</v>
      </c>
    </row>
    <row r="1230" spans="1:15">
      <c r="A1230" s="1">
        <v>180173</v>
      </c>
      <c r="B1230" s="1">
        <v>4.4400000000000002E-2</v>
      </c>
      <c r="C1230" s="1">
        <v>-2.0000000000000001E-4</v>
      </c>
      <c r="D1230" s="1">
        <v>-0.62949999999999995</v>
      </c>
      <c r="E1230" s="1">
        <v>0.77580000000000005</v>
      </c>
      <c r="F1230" s="1">
        <v>0.69</v>
      </c>
      <c r="G1230" s="1">
        <v>-2.63</v>
      </c>
      <c r="H1230" s="1">
        <v>2.69</v>
      </c>
      <c r="I1230" s="1">
        <v>-0.05</v>
      </c>
      <c r="J1230" s="1">
        <v>0.04</v>
      </c>
      <c r="K1230" s="1">
        <v>-0.01</v>
      </c>
      <c r="L1230" s="1">
        <v>3</v>
      </c>
      <c r="M1230" s="1">
        <v>0</v>
      </c>
      <c r="N1230" s="1">
        <v>3</v>
      </c>
      <c r="O1230" s="1">
        <v>2</v>
      </c>
    </row>
    <row r="1231" spans="1:15">
      <c r="A1231" s="1">
        <v>180224</v>
      </c>
      <c r="B1231" s="1">
        <v>4.2999999999999997E-2</v>
      </c>
      <c r="C1231" s="1">
        <v>8.0000000000000004E-4</v>
      </c>
      <c r="D1231" s="1">
        <v>-0.62949999999999995</v>
      </c>
      <c r="E1231" s="1">
        <v>0.77580000000000005</v>
      </c>
      <c r="F1231" s="1">
        <v>0.81</v>
      </c>
      <c r="G1231" s="1">
        <v>-4.9400000000000004</v>
      </c>
      <c r="H1231" s="1">
        <v>-0.19</v>
      </c>
      <c r="I1231" s="1">
        <v>-0.11</v>
      </c>
      <c r="J1231" s="1">
        <v>-0.05</v>
      </c>
      <c r="K1231" s="1">
        <v>-0.1</v>
      </c>
      <c r="L1231" s="1">
        <v>3</v>
      </c>
      <c r="M1231" s="1">
        <v>0</v>
      </c>
      <c r="N1231" s="1">
        <v>3</v>
      </c>
      <c r="O1231" s="1">
        <v>2</v>
      </c>
    </row>
    <row r="1232" spans="1:15">
      <c r="A1232" s="1">
        <v>180274</v>
      </c>
      <c r="B1232" s="1">
        <v>4.19E-2</v>
      </c>
      <c r="C1232" s="1">
        <v>3.0999999999999999E-3</v>
      </c>
      <c r="D1232" s="1">
        <v>-0.62980000000000003</v>
      </c>
      <c r="E1232" s="1">
        <v>0.77559999999999996</v>
      </c>
      <c r="F1232" s="1">
        <v>-0.88</v>
      </c>
      <c r="G1232" s="1">
        <v>-7</v>
      </c>
      <c r="H1232" s="1">
        <v>-3.88</v>
      </c>
      <c r="I1232" s="1">
        <v>-0.15</v>
      </c>
      <c r="J1232" s="1">
        <v>-0.21</v>
      </c>
      <c r="K1232" s="1">
        <v>-0.14000000000000001</v>
      </c>
      <c r="L1232" s="1">
        <v>3</v>
      </c>
      <c r="M1232" s="1">
        <v>0</v>
      </c>
      <c r="N1232" s="1">
        <v>3</v>
      </c>
      <c r="O1232" s="1">
        <v>2</v>
      </c>
    </row>
    <row r="1233" spans="1:15">
      <c r="A1233" s="1">
        <v>180325</v>
      </c>
      <c r="B1233" s="1">
        <v>4.1500000000000002E-2</v>
      </c>
      <c r="C1233" s="1">
        <v>7.6E-3</v>
      </c>
      <c r="D1233" s="1">
        <v>-0.63</v>
      </c>
      <c r="E1233" s="1">
        <v>0.77549999999999997</v>
      </c>
      <c r="F1233" s="1">
        <v>-0.19</v>
      </c>
      <c r="G1233" s="1">
        <v>-10.06</v>
      </c>
      <c r="H1233" s="1">
        <v>-6.19</v>
      </c>
      <c r="I1233" s="1">
        <v>-0.09</v>
      </c>
      <c r="J1233" s="1">
        <v>0.01</v>
      </c>
      <c r="K1233" s="1">
        <v>0.17</v>
      </c>
      <c r="L1233" s="1">
        <v>3</v>
      </c>
      <c r="M1233" s="1">
        <v>0</v>
      </c>
      <c r="N1233" s="1">
        <v>3</v>
      </c>
      <c r="O1233" s="1">
        <v>2</v>
      </c>
    </row>
    <row r="1234" spans="1:15">
      <c r="A1234" s="1">
        <v>180375</v>
      </c>
      <c r="B1234" s="1">
        <v>0.04</v>
      </c>
      <c r="C1234" s="1">
        <v>1.2500000000000001E-2</v>
      </c>
      <c r="D1234" s="1">
        <v>-0.63100000000000001</v>
      </c>
      <c r="E1234" s="1">
        <v>0.77459999999999996</v>
      </c>
      <c r="F1234" s="1">
        <v>-4.3099999999999996</v>
      </c>
      <c r="G1234" s="1">
        <v>-0.06</v>
      </c>
      <c r="H1234" s="1">
        <v>-0.06</v>
      </c>
      <c r="I1234" s="1">
        <v>-0.16</v>
      </c>
      <c r="J1234" s="1">
        <v>0.15</v>
      </c>
      <c r="K1234" s="1">
        <v>-0.01</v>
      </c>
      <c r="L1234" s="1">
        <v>3</v>
      </c>
      <c r="M1234" s="1">
        <v>0</v>
      </c>
      <c r="N1234" s="1">
        <v>3</v>
      </c>
      <c r="O1234" s="1">
        <v>2</v>
      </c>
    </row>
    <row r="1235" spans="1:15">
      <c r="A1235" s="1">
        <v>180424</v>
      </c>
      <c r="B1235" s="1">
        <v>3.8100000000000002E-2</v>
      </c>
      <c r="C1235" s="1">
        <v>1.6199999999999999E-2</v>
      </c>
      <c r="D1235" s="1">
        <v>-0.63270000000000004</v>
      </c>
      <c r="E1235" s="1">
        <v>0.77329999999999999</v>
      </c>
      <c r="F1235" s="1">
        <v>-4.0599999999999996</v>
      </c>
      <c r="G1235" s="1">
        <v>-0.06</v>
      </c>
      <c r="H1235" s="1">
        <v>-0.06</v>
      </c>
      <c r="I1235" s="1">
        <v>-0.15</v>
      </c>
      <c r="J1235" s="1">
        <v>0.6</v>
      </c>
      <c r="K1235" s="1">
        <v>-0.01</v>
      </c>
      <c r="L1235" s="1">
        <v>3</v>
      </c>
      <c r="M1235" s="1">
        <v>0</v>
      </c>
      <c r="N1235" s="1">
        <v>3</v>
      </c>
      <c r="O1235" s="1">
        <v>2</v>
      </c>
    </row>
    <row r="1236" spans="1:15">
      <c r="A1236" s="1">
        <v>180474</v>
      </c>
      <c r="B1236" s="1">
        <v>3.5799999999999998E-2</v>
      </c>
      <c r="C1236" s="1">
        <v>1.7999999999999999E-2</v>
      </c>
      <c r="D1236" s="1">
        <v>-0.63319999999999999</v>
      </c>
      <c r="E1236" s="1">
        <v>0.77290000000000003</v>
      </c>
      <c r="F1236" s="1">
        <v>1.1200000000000001</v>
      </c>
      <c r="G1236" s="1">
        <v>-0.06</v>
      </c>
      <c r="H1236" s="1">
        <v>-0.06</v>
      </c>
      <c r="I1236" s="1">
        <v>-0.21</v>
      </c>
      <c r="J1236" s="1">
        <v>0.28000000000000003</v>
      </c>
      <c r="K1236" s="1">
        <v>-0.01</v>
      </c>
      <c r="L1236" s="1">
        <v>3</v>
      </c>
      <c r="M1236" s="1">
        <v>0</v>
      </c>
      <c r="N1236" s="1">
        <v>3</v>
      </c>
      <c r="O1236" s="1">
        <v>2</v>
      </c>
    </row>
    <row r="1237" spans="1:15">
      <c r="A1237" s="1">
        <v>180525</v>
      </c>
      <c r="B1237" s="1">
        <v>3.44E-2</v>
      </c>
      <c r="C1237" s="1">
        <v>1.8200000000000001E-2</v>
      </c>
      <c r="D1237" s="1">
        <v>-0.63260000000000005</v>
      </c>
      <c r="E1237" s="1">
        <v>0.77349999999999997</v>
      </c>
      <c r="F1237" s="1">
        <v>2</v>
      </c>
      <c r="G1237" s="1">
        <v>-1</v>
      </c>
      <c r="H1237" s="1">
        <v>1.88</v>
      </c>
      <c r="I1237" s="1">
        <v>-0.09</v>
      </c>
      <c r="J1237" s="1">
        <v>0.28000000000000003</v>
      </c>
      <c r="K1237" s="1">
        <v>-0.01</v>
      </c>
      <c r="L1237" s="1">
        <v>3</v>
      </c>
      <c r="M1237" s="1">
        <v>0</v>
      </c>
      <c r="N1237" s="1">
        <v>3</v>
      </c>
      <c r="O1237" s="1">
        <v>2</v>
      </c>
    </row>
    <row r="1238" spans="1:15">
      <c r="A1238" s="1">
        <v>180574</v>
      </c>
      <c r="B1238" s="1">
        <v>3.3500000000000002E-2</v>
      </c>
      <c r="C1238" s="1">
        <v>1.77E-2</v>
      </c>
      <c r="D1238" s="1">
        <v>-0.63170000000000004</v>
      </c>
      <c r="E1238" s="1">
        <v>0.77429999999999999</v>
      </c>
      <c r="F1238" s="1">
        <v>4.5</v>
      </c>
      <c r="G1238" s="1">
        <v>-1.1200000000000001</v>
      </c>
      <c r="H1238" s="1">
        <v>3</v>
      </c>
      <c r="I1238" s="1">
        <v>-0.01</v>
      </c>
      <c r="J1238" s="1">
        <v>0.67</v>
      </c>
      <c r="K1238" s="1">
        <v>0.22</v>
      </c>
      <c r="L1238" s="1">
        <v>3</v>
      </c>
      <c r="M1238" s="1">
        <v>0</v>
      </c>
      <c r="N1238" s="1">
        <v>3</v>
      </c>
      <c r="O1238" s="1">
        <v>2</v>
      </c>
    </row>
    <row r="1239" spans="1:15">
      <c r="A1239" s="1">
        <v>180624</v>
      </c>
      <c r="B1239" s="1">
        <v>3.0800000000000001E-2</v>
      </c>
      <c r="C1239" s="1">
        <v>1.7399999999999999E-2</v>
      </c>
      <c r="D1239" s="1">
        <v>-0.62970000000000004</v>
      </c>
      <c r="E1239" s="1">
        <v>0.77600000000000002</v>
      </c>
      <c r="F1239" s="1">
        <v>7.44</v>
      </c>
      <c r="G1239" s="1">
        <v>-0.06</v>
      </c>
      <c r="H1239" s="1">
        <v>-0.06</v>
      </c>
      <c r="I1239" s="1">
        <v>-7.0000000000000007E-2</v>
      </c>
      <c r="J1239" s="1">
        <v>0.05</v>
      </c>
      <c r="K1239" s="1">
        <v>0</v>
      </c>
      <c r="L1239" s="1">
        <v>3</v>
      </c>
      <c r="M1239" s="1">
        <v>0</v>
      </c>
      <c r="N1239" s="1">
        <v>3</v>
      </c>
      <c r="O1239" s="1">
        <v>2</v>
      </c>
    </row>
    <row r="1240" spans="1:15">
      <c r="A1240" s="1">
        <v>180674</v>
      </c>
      <c r="B1240" s="1">
        <v>2.8299999999999999E-2</v>
      </c>
      <c r="C1240" s="1">
        <v>1.7899999999999999E-2</v>
      </c>
      <c r="D1240" s="1">
        <v>-0.62729999999999997</v>
      </c>
      <c r="E1240" s="1">
        <v>0.77810000000000001</v>
      </c>
      <c r="F1240" s="1">
        <v>7.56</v>
      </c>
      <c r="G1240" s="1">
        <v>-0.06</v>
      </c>
      <c r="H1240" s="1">
        <v>-0.06</v>
      </c>
      <c r="I1240" s="1">
        <v>-0.18</v>
      </c>
      <c r="J1240" s="1">
        <v>-0.4</v>
      </c>
      <c r="K1240" s="1">
        <v>-0.16</v>
      </c>
      <c r="L1240" s="1">
        <v>3</v>
      </c>
      <c r="M1240" s="1">
        <v>0</v>
      </c>
      <c r="N1240" s="1">
        <v>3</v>
      </c>
      <c r="O1240" s="1">
        <v>2</v>
      </c>
    </row>
    <row r="1241" spans="1:15">
      <c r="A1241" s="1">
        <v>180724</v>
      </c>
      <c r="B1241" s="1">
        <v>2.8000000000000001E-2</v>
      </c>
      <c r="C1241" s="1">
        <v>1.9300000000000001E-2</v>
      </c>
      <c r="D1241" s="1">
        <v>-0.62619999999999998</v>
      </c>
      <c r="E1241" s="1">
        <v>0.77890000000000004</v>
      </c>
      <c r="F1241" s="1">
        <v>1.44</v>
      </c>
      <c r="G1241" s="1">
        <v>-0.06</v>
      </c>
      <c r="H1241" s="1">
        <v>-0.06</v>
      </c>
      <c r="I1241" s="1">
        <v>-0.24</v>
      </c>
      <c r="J1241" s="1">
        <v>-0.28999999999999998</v>
      </c>
      <c r="K1241" s="1">
        <v>-0.27</v>
      </c>
      <c r="L1241" s="1">
        <v>3</v>
      </c>
      <c r="M1241" s="1">
        <v>0</v>
      </c>
      <c r="N1241" s="1">
        <v>3</v>
      </c>
      <c r="O1241" s="1">
        <v>2</v>
      </c>
    </row>
    <row r="1242" spans="1:15">
      <c r="A1242" s="1">
        <v>180774</v>
      </c>
      <c r="B1242" s="1">
        <v>2.86E-2</v>
      </c>
      <c r="C1242" s="1">
        <v>2.0899999999999998E-2</v>
      </c>
      <c r="D1242" s="1">
        <v>-1E-4</v>
      </c>
      <c r="E1242" s="1">
        <v>-1E-4</v>
      </c>
      <c r="F1242" s="1">
        <v>-3.94</v>
      </c>
      <c r="G1242" s="1">
        <v>-2.75</v>
      </c>
      <c r="H1242" s="1">
        <v>-4.13</v>
      </c>
      <c r="I1242" s="1">
        <v>-0.28999999999999998</v>
      </c>
      <c r="J1242" s="1">
        <v>0.09</v>
      </c>
      <c r="K1242" s="1">
        <v>-0.01</v>
      </c>
      <c r="L1242" s="1">
        <v>3</v>
      </c>
      <c r="M1242" s="1">
        <v>0</v>
      </c>
      <c r="N1242" s="1">
        <v>3</v>
      </c>
      <c r="O1242" s="1">
        <v>2</v>
      </c>
    </row>
    <row r="1243" spans="1:15">
      <c r="A1243" s="1">
        <v>180825</v>
      </c>
      <c r="B1243" s="1">
        <v>2.7799999999999998E-2</v>
      </c>
      <c r="C1243" s="1">
        <v>2.29E-2</v>
      </c>
      <c r="D1243" s="1">
        <v>-1E-4</v>
      </c>
      <c r="E1243" s="1">
        <v>-1E-4</v>
      </c>
      <c r="F1243" s="1">
        <v>-4.25</v>
      </c>
      <c r="G1243" s="1">
        <v>-0.06</v>
      </c>
      <c r="H1243" s="1">
        <v>-0.06</v>
      </c>
      <c r="I1243" s="1">
        <v>-0.25</v>
      </c>
      <c r="J1243" s="1">
        <v>0.4</v>
      </c>
      <c r="K1243" s="1">
        <v>0.16</v>
      </c>
      <c r="L1243" s="1">
        <v>3</v>
      </c>
      <c r="M1243" s="1">
        <v>0</v>
      </c>
      <c r="N1243" s="1">
        <v>3</v>
      </c>
      <c r="O1243" s="1">
        <v>2</v>
      </c>
    </row>
    <row r="1244" spans="1:15">
      <c r="A1244" s="1">
        <v>180875</v>
      </c>
      <c r="B1244" s="1">
        <v>2.5000000000000001E-2</v>
      </c>
      <c r="C1244" s="1">
        <v>2.53E-2</v>
      </c>
      <c r="D1244" s="1">
        <v>-0.62970000000000004</v>
      </c>
      <c r="E1244" s="1">
        <v>0.77610000000000001</v>
      </c>
      <c r="F1244" s="1">
        <v>-0.75</v>
      </c>
      <c r="G1244" s="1">
        <v>-9.5</v>
      </c>
      <c r="H1244" s="1">
        <v>0.94</v>
      </c>
      <c r="I1244" s="1">
        <v>-0.34</v>
      </c>
      <c r="J1244" s="1">
        <v>0.05</v>
      </c>
      <c r="K1244" s="1">
        <v>-0.01</v>
      </c>
      <c r="L1244" s="1">
        <v>3</v>
      </c>
      <c r="M1244" s="1">
        <v>0</v>
      </c>
      <c r="N1244" s="1">
        <v>3</v>
      </c>
      <c r="O1244" s="1">
        <v>2</v>
      </c>
    </row>
    <row r="1245" spans="1:15">
      <c r="A1245" s="1">
        <v>180925</v>
      </c>
      <c r="B1245" s="1">
        <v>2.3300000000000001E-2</v>
      </c>
      <c r="C1245" s="1">
        <v>-1E-4</v>
      </c>
      <c r="D1245" s="1">
        <v>-1E-4</v>
      </c>
      <c r="E1245" s="1">
        <v>-1E-4</v>
      </c>
      <c r="F1245" s="1">
        <v>-2.81</v>
      </c>
      <c r="G1245" s="1">
        <v>-4.8099999999999996</v>
      </c>
      <c r="H1245" s="1">
        <v>-0.06</v>
      </c>
      <c r="I1245" s="1">
        <v>-0.32</v>
      </c>
      <c r="J1245" s="1">
        <v>0.09</v>
      </c>
      <c r="K1245" s="1">
        <v>-0.01</v>
      </c>
      <c r="L1245" s="1">
        <v>3</v>
      </c>
      <c r="M1245" s="1">
        <v>0</v>
      </c>
      <c r="N1245" s="1">
        <v>3</v>
      </c>
      <c r="O1245" s="1">
        <v>2</v>
      </c>
    </row>
    <row r="1246" spans="1:15">
      <c r="A1246" s="1">
        <v>180974</v>
      </c>
      <c r="B1246" s="1">
        <v>2.3599999999999999E-2</v>
      </c>
      <c r="C1246" s="1">
        <v>-1E-4</v>
      </c>
      <c r="D1246" s="1">
        <v>-1E-4</v>
      </c>
      <c r="E1246" s="1">
        <v>-1E-4</v>
      </c>
      <c r="F1246" s="1">
        <v>-0.44</v>
      </c>
      <c r="G1246" s="1">
        <v>1.1200000000000001</v>
      </c>
      <c r="H1246" s="1">
        <v>-0.06</v>
      </c>
      <c r="I1246" s="1">
        <v>-0.09</v>
      </c>
      <c r="J1246" s="1">
        <v>0.7</v>
      </c>
      <c r="K1246" s="1">
        <v>0</v>
      </c>
      <c r="L1246" s="1">
        <v>3</v>
      </c>
      <c r="M1246" s="1">
        <v>0</v>
      </c>
      <c r="N1246" s="1">
        <v>3</v>
      </c>
      <c r="O1246" s="1">
        <v>2</v>
      </c>
    </row>
    <row r="1247" spans="1:15">
      <c r="A1247" s="1">
        <v>181025</v>
      </c>
      <c r="B1247" s="1">
        <v>2.3900000000000001E-2</v>
      </c>
      <c r="C1247" s="1">
        <v>-1E-4</v>
      </c>
      <c r="D1247" s="1">
        <v>-1E-4</v>
      </c>
      <c r="E1247" s="1">
        <v>-1E-4</v>
      </c>
      <c r="F1247" s="1">
        <v>8.5</v>
      </c>
      <c r="G1247" s="1">
        <v>5.81</v>
      </c>
      <c r="H1247" s="1">
        <v>5.31</v>
      </c>
      <c r="I1247" s="1">
        <v>0.28999999999999998</v>
      </c>
      <c r="J1247" s="1">
        <v>0.93</v>
      </c>
      <c r="K1247" s="1">
        <v>0.28999999999999998</v>
      </c>
      <c r="L1247" s="1">
        <v>3</v>
      </c>
      <c r="M1247" s="1">
        <v>0</v>
      </c>
      <c r="N1247" s="1">
        <v>3</v>
      </c>
      <c r="O1247" s="1">
        <v>2</v>
      </c>
    </row>
    <row r="1248" spans="1:15">
      <c r="A1248" s="1">
        <v>181075</v>
      </c>
      <c r="B1248" s="1">
        <v>2.2200000000000001E-2</v>
      </c>
      <c r="C1248" s="1">
        <v>2.1899999999999999E-2</v>
      </c>
      <c r="D1248" s="1">
        <v>-1E-4</v>
      </c>
      <c r="E1248" s="1">
        <v>-1E-4</v>
      </c>
      <c r="F1248" s="1">
        <v>11.94</v>
      </c>
      <c r="G1248" s="1">
        <v>6.13</v>
      </c>
      <c r="H1248" s="1">
        <v>-0.06</v>
      </c>
      <c r="I1248" s="1">
        <v>0.24</v>
      </c>
      <c r="J1248" s="1">
        <v>-0.01</v>
      </c>
      <c r="K1248" s="1">
        <v>-0.01</v>
      </c>
      <c r="L1248" s="1">
        <v>3</v>
      </c>
      <c r="M1248" s="1">
        <v>0</v>
      </c>
      <c r="N1248" s="1">
        <v>3</v>
      </c>
      <c r="O1248" s="1">
        <v>2</v>
      </c>
    </row>
    <row r="1249" spans="1:15">
      <c r="A1249" s="1">
        <v>181125</v>
      </c>
      <c r="B1249" s="1">
        <v>1.89E-2</v>
      </c>
      <c r="C1249" s="1">
        <v>1.7000000000000001E-2</v>
      </c>
      <c r="D1249" s="1">
        <v>-1.38E-2</v>
      </c>
      <c r="E1249" s="1">
        <v>-1E-4</v>
      </c>
      <c r="F1249" s="1">
        <v>4.13</v>
      </c>
      <c r="G1249" s="1">
        <v>2.94</v>
      </c>
      <c r="H1249" s="1">
        <v>-0.06</v>
      </c>
      <c r="I1249" s="1">
        <v>0.4</v>
      </c>
      <c r="J1249" s="1">
        <v>-0.01</v>
      </c>
      <c r="K1249" s="1">
        <v>-0.01</v>
      </c>
      <c r="L1249" s="1">
        <v>3</v>
      </c>
      <c r="M1249" s="1">
        <v>0</v>
      </c>
      <c r="N1249" s="1">
        <v>3</v>
      </c>
      <c r="O1249" s="1">
        <v>2</v>
      </c>
    </row>
    <row r="1250" spans="1:15">
      <c r="A1250" s="1">
        <v>181175</v>
      </c>
      <c r="B1250" s="1">
        <v>1.54E-2</v>
      </c>
      <c r="C1250" s="1">
        <v>-1E-4</v>
      </c>
      <c r="D1250" s="1">
        <v>-1E-4</v>
      </c>
      <c r="E1250" s="1">
        <v>-1E-4</v>
      </c>
      <c r="F1250" s="1">
        <v>-1.56</v>
      </c>
      <c r="G1250" s="1">
        <v>-5.5</v>
      </c>
      <c r="H1250" s="1">
        <v>-0.06</v>
      </c>
      <c r="I1250" s="1">
        <v>0.34</v>
      </c>
      <c r="J1250" s="1">
        <v>-0.01</v>
      </c>
      <c r="K1250" s="1">
        <v>-0.01</v>
      </c>
      <c r="L1250" s="1">
        <v>3</v>
      </c>
      <c r="M1250" s="1">
        <v>0</v>
      </c>
      <c r="N1250" s="1">
        <v>3</v>
      </c>
      <c r="O1250" s="1">
        <v>2</v>
      </c>
    </row>
    <row r="1251" spans="1:15">
      <c r="A1251" s="1">
        <v>181225</v>
      </c>
      <c r="B1251" s="1">
        <v>1.3599999999999999E-2</v>
      </c>
      <c r="C1251" s="1">
        <v>1.8200000000000001E-2</v>
      </c>
      <c r="D1251" s="1">
        <v>-1.41E-2</v>
      </c>
      <c r="E1251" s="1">
        <v>-1E-4</v>
      </c>
      <c r="F1251" s="1">
        <v>-1.44</v>
      </c>
      <c r="G1251" s="1">
        <v>-8.44</v>
      </c>
      <c r="H1251" s="1">
        <v>-3.63</v>
      </c>
      <c r="I1251" s="1">
        <v>0.13</v>
      </c>
      <c r="J1251" s="1">
        <v>-0.01</v>
      </c>
      <c r="K1251" s="1">
        <v>-0.01</v>
      </c>
      <c r="L1251" s="1">
        <v>3</v>
      </c>
      <c r="M1251" s="1">
        <v>0</v>
      </c>
      <c r="N1251" s="1">
        <v>3</v>
      </c>
      <c r="O1251" s="1">
        <v>2</v>
      </c>
    </row>
    <row r="1252" spans="1:15">
      <c r="A1252" s="1">
        <v>181275</v>
      </c>
      <c r="B1252" s="1">
        <v>1.34E-2</v>
      </c>
      <c r="C1252" s="1">
        <v>2.23E-2</v>
      </c>
      <c r="D1252" s="1">
        <v>-1.5100000000000001E-2</v>
      </c>
      <c r="E1252" s="1">
        <v>-1E-4</v>
      </c>
      <c r="F1252" s="1">
        <v>-4.5599999999999996</v>
      </c>
      <c r="G1252" s="1">
        <v>-0.06</v>
      </c>
      <c r="H1252" s="1">
        <v>-0.06</v>
      </c>
      <c r="I1252" s="1">
        <v>-0.09</v>
      </c>
      <c r="J1252" s="1">
        <v>0.13</v>
      </c>
      <c r="K1252" s="1">
        <v>-0.01</v>
      </c>
      <c r="L1252" s="1">
        <v>3</v>
      </c>
      <c r="M1252" s="1">
        <v>0</v>
      </c>
      <c r="N1252" s="1">
        <v>3</v>
      </c>
      <c r="O1252" s="1">
        <v>2</v>
      </c>
    </row>
    <row r="1253" spans="1:15">
      <c r="A1253" s="1">
        <v>181325</v>
      </c>
      <c r="B1253" s="1">
        <v>1.32E-2</v>
      </c>
      <c r="C1253" s="1">
        <v>-1E-4</v>
      </c>
      <c r="D1253" s="1">
        <v>-1E-4</v>
      </c>
      <c r="E1253" s="1">
        <v>-1E-4</v>
      </c>
      <c r="F1253" s="1">
        <v>-2.31</v>
      </c>
      <c r="G1253" s="1">
        <v>-5.44</v>
      </c>
      <c r="H1253" s="1">
        <v>-0.06</v>
      </c>
      <c r="I1253" s="1">
        <v>0.08</v>
      </c>
      <c r="J1253" s="1">
        <v>0.54</v>
      </c>
      <c r="K1253" s="1">
        <v>0.21</v>
      </c>
      <c r="L1253" s="1">
        <v>3</v>
      </c>
      <c r="M1253" s="1">
        <v>0</v>
      </c>
      <c r="N1253" s="1">
        <v>3</v>
      </c>
      <c r="O1253" s="1">
        <v>2</v>
      </c>
    </row>
    <row r="1254" spans="1:15">
      <c r="A1254" s="1">
        <v>181374</v>
      </c>
      <c r="B1254" s="1">
        <v>1.2699999999999999E-2</v>
      </c>
      <c r="C1254" s="1">
        <v>2.7699999999999999E-2</v>
      </c>
      <c r="D1254" s="1">
        <v>-0.62549999999999994</v>
      </c>
      <c r="E1254" s="1">
        <v>0.77969999999999995</v>
      </c>
      <c r="F1254" s="1">
        <v>3.06</v>
      </c>
      <c r="G1254" s="1">
        <v>-0.06</v>
      </c>
      <c r="H1254" s="1">
        <v>-0.06</v>
      </c>
      <c r="I1254" s="1">
        <v>-0.14000000000000001</v>
      </c>
      <c r="J1254" s="1">
        <v>0.36</v>
      </c>
      <c r="K1254" s="1">
        <v>-0.01</v>
      </c>
      <c r="L1254" s="1">
        <v>3</v>
      </c>
      <c r="M1254" s="1">
        <v>0</v>
      </c>
      <c r="N1254" s="1">
        <v>3</v>
      </c>
      <c r="O1254" s="1">
        <v>2</v>
      </c>
    </row>
    <row r="1255" spans="1:15">
      <c r="A1255" s="1">
        <v>181424</v>
      </c>
      <c r="B1255" s="1">
        <v>1.1900000000000001E-2</v>
      </c>
      <c r="C1255" s="1">
        <v>-1E-4</v>
      </c>
      <c r="D1255" s="1">
        <v>-1E-4</v>
      </c>
      <c r="E1255" s="1">
        <v>-1E-4</v>
      </c>
      <c r="F1255" s="1">
        <v>4.38</v>
      </c>
      <c r="G1255" s="1">
        <v>-0.06</v>
      </c>
      <c r="H1255" s="1">
        <v>-0.06</v>
      </c>
      <c r="I1255" s="1">
        <v>-0.2</v>
      </c>
      <c r="J1255" s="1">
        <v>0.04</v>
      </c>
      <c r="K1255" s="1">
        <v>-0.01</v>
      </c>
      <c r="L1255" s="1">
        <v>3</v>
      </c>
      <c r="M1255" s="1">
        <v>0</v>
      </c>
      <c r="N1255" s="1">
        <v>3</v>
      </c>
      <c r="O1255" s="1">
        <v>2</v>
      </c>
    </row>
    <row r="1256" spans="1:15">
      <c r="A1256" s="1">
        <v>181474</v>
      </c>
      <c r="B1256" s="1">
        <v>1.24E-2</v>
      </c>
      <c r="C1256" s="1">
        <v>2.93E-2</v>
      </c>
      <c r="D1256" s="1">
        <v>-0.62280000000000002</v>
      </c>
      <c r="E1256" s="1">
        <v>0.78169999999999995</v>
      </c>
      <c r="F1256" s="1">
        <v>3.94</v>
      </c>
      <c r="G1256" s="1">
        <v>-0.06</v>
      </c>
      <c r="H1256" s="1">
        <v>-0.06</v>
      </c>
      <c r="I1256" s="1">
        <v>-0.03</v>
      </c>
      <c r="J1256" s="1">
        <v>0.22</v>
      </c>
      <c r="K1256" s="1">
        <v>0.13</v>
      </c>
      <c r="L1256" s="1">
        <v>3</v>
      </c>
      <c r="M1256" s="1">
        <v>0</v>
      </c>
      <c r="N1256" s="1">
        <v>3</v>
      </c>
      <c r="O1256" s="1">
        <v>2</v>
      </c>
    </row>
    <row r="1257" spans="1:15">
      <c r="A1257" s="1">
        <v>181524</v>
      </c>
      <c r="B1257" s="1">
        <v>1.26E-2</v>
      </c>
      <c r="C1257" s="1">
        <v>-1E-4</v>
      </c>
      <c r="D1257" s="1">
        <v>-1E-4</v>
      </c>
      <c r="E1257" s="1">
        <v>-1E-4</v>
      </c>
      <c r="F1257" s="1">
        <v>1.63</v>
      </c>
      <c r="G1257" s="1">
        <v>-0.06</v>
      </c>
      <c r="H1257" s="1">
        <v>-0.06</v>
      </c>
      <c r="I1257" s="1">
        <v>-0.06</v>
      </c>
      <c r="J1257" s="1">
        <v>0.05</v>
      </c>
      <c r="K1257" s="1">
        <v>-0.01</v>
      </c>
      <c r="L1257" s="1">
        <v>3</v>
      </c>
      <c r="M1257" s="1">
        <v>0</v>
      </c>
      <c r="N1257" s="1">
        <v>3</v>
      </c>
      <c r="O1257" s="1">
        <v>2</v>
      </c>
    </row>
    <row r="1258" spans="1:15">
      <c r="A1258" s="1">
        <v>181574</v>
      </c>
      <c r="B1258" s="1">
        <v>1.2800000000000001E-2</v>
      </c>
      <c r="C1258" s="1">
        <v>2.93E-2</v>
      </c>
      <c r="D1258" s="1">
        <v>-1.2500000000000001E-2</v>
      </c>
      <c r="E1258" s="1">
        <v>-1E-4</v>
      </c>
      <c r="F1258" s="1">
        <v>-0.81</v>
      </c>
      <c r="G1258" s="1">
        <v>1.5</v>
      </c>
      <c r="H1258" s="1">
        <v>-0.06</v>
      </c>
      <c r="I1258" s="1">
        <v>-0.01</v>
      </c>
      <c r="J1258" s="1">
        <v>0.15</v>
      </c>
      <c r="K1258" s="1">
        <v>-0.01</v>
      </c>
      <c r="L1258" s="1">
        <v>3</v>
      </c>
      <c r="M1258" s="1">
        <v>0</v>
      </c>
      <c r="N1258" s="1">
        <v>3</v>
      </c>
      <c r="O1258" s="1">
        <v>2</v>
      </c>
    </row>
    <row r="1259" spans="1:15">
      <c r="A1259" s="1">
        <v>181623</v>
      </c>
      <c r="B1259" s="1">
        <v>1.38E-2</v>
      </c>
      <c r="C1259" s="1">
        <v>2.8899999999999999E-2</v>
      </c>
      <c r="D1259" s="1">
        <v>-1.2500000000000001E-2</v>
      </c>
      <c r="E1259" s="1">
        <v>-1E-4</v>
      </c>
      <c r="F1259" s="1">
        <v>0.5</v>
      </c>
      <c r="G1259" s="1">
        <v>2.25</v>
      </c>
      <c r="H1259" s="1">
        <v>-0.06</v>
      </c>
      <c r="I1259" s="1">
        <v>0.04</v>
      </c>
      <c r="J1259" s="1">
        <v>0.21</v>
      </c>
      <c r="K1259" s="1">
        <v>0.15</v>
      </c>
      <c r="L1259" s="1">
        <v>3</v>
      </c>
      <c r="M1259" s="1">
        <v>0</v>
      </c>
      <c r="N1259" s="1">
        <v>3</v>
      </c>
      <c r="O1259" s="1">
        <v>2</v>
      </c>
    </row>
    <row r="1260" spans="1:15">
      <c r="A1260" s="1">
        <v>181673</v>
      </c>
      <c r="B1260" s="1">
        <v>1.4999999999999999E-2</v>
      </c>
      <c r="C1260" s="1">
        <v>2.86E-2</v>
      </c>
      <c r="D1260" s="1">
        <v>-0.62160000000000004</v>
      </c>
      <c r="E1260" s="1">
        <v>0.78269999999999995</v>
      </c>
      <c r="F1260" s="1">
        <v>-0.69</v>
      </c>
      <c r="G1260" s="1">
        <v>2.25</v>
      </c>
      <c r="H1260" s="1">
        <v>-0.06</v>
      </c>
      <c r="I1260" s="1">
        <v>0.02</v>
      </c>
      <c r="J1260" s="1">
        <v>0.01</v>
      </c>
      <c r="K1260" s="1">
        <v>-0.01</v>
      </c>
      <c r="L1260" s="1">
        <v>3</v>
      </c>
      <c r="M1260" s="1">
        <v>0</v>
      </c>
      <c r="N1260" s="1">
        <v>3</v>
      </c>
      <c r="O1260" s="1">
        <v>2</v>
      </c>
    </row>
    <row r="1261" spans="1:15">
      <c r="A1261" s="1">
        <v>181724</v>
      </c>
      <c r="B1261" s="1">
        <v>1.6799999999999999E-2</v>
      </c>
      <c r="C1261" s="1">
        <v>2.81E-2</v>
      </c>
      <c r="D1261" s="1">
        <v>-0.62190000000000001</v>
      </c>
      <c r="E1261" s="1">
        <v>0.7823</v>
      </c>
      <c r="F1261" s="1">
        <v>-1.63</v>
      </c>
      <c r="G1261" s="1">
        <v>4</v>
      </c>
      <c r="H1261" s="1">
        <v>-0.06</v>
      </c>
      <c r="I1261" s="1">
        <v>7.0000000000000007E-2</v>
      </c>
      <c r="J1261" s="1">
        <v>0.15</v>
      </c>
      <c r="K1261" s="1">
        <v>0.01</v>
      </c>
      <c r="L1261" s="1">
        <v>3</v>
      </c>
      <c r="M1261" s="1">
        <v>0</v>
      </c>
      <c r="N1261" s="1">
        <v>3</v>
      </c>
      <c r="O1261" s="1">
        <v>2</v>
      </c>
    </row>
    <row r="1262" spans="1:15">
      <c r="A1262" s="1">
        <v>181774</v>
      </c>
      <c r="B1262" s="1">
        <v>1.8100000000000002E-2</v>
      </c>
      <c r="C1262" s="1">
        <v>2.69E-2</v>
      </c>
      <c r="D1262" s="1">
        <v>-0.62229999999999996</v>
      </c>
      <c r="E1262" s="1">
        <v>0.78210000000000002</v>
      </c>
      <c r="F1262" s="1">
        <v>-1.5</v>
      </c>
      <c r="G1262" s="1">
        <v>3.63</v>
      </c>
      <c r="H1262" s="1">
        <v>0.94</v>
      </c>
      <c r="I1262" s="1">
        <v>0.13</v>
      </c>
      <c r="J1262" s="1">
        <v>0.31</v>
      </c>
      <c r="K1262" s="1">
        <v>0.17</v>
      </c>
      <c r="L1262" s="1">
        <v>3</v>
      </c>
      <c r="M1262" s="1">
        <v>0</v>
      </c>
      <c r="N1262" s="1">
        <v>3</v>
      </c>
      <c r="O1262" s="1">
        <v>2</v>
      </c>
    </row>
    <row r="1263" spans="1:15">
      <c r="A1263" s="1">
        <v>181824</v>
      </c>
      <c r="B1263" s="1">
        <v>1.84E-2</v>
      </c>
      <c r="C1263" s="1">
        <v>-1E-4</v>
      </c>
      <c r="D1263" s="1">
        <v>-1E-4</v>
      </c>
      <c r="E1263" s="1">
        <v>-1E-4</v>
      </c>
      <c r="F1263" s="1">
        <v>-0.56000000000000005</v>
      </c>
      <c r="G1263" s="1">
        <v>3.31</v>
      </c>
      <c r="H1263" s="1">
        <v>2.81</v>
      </c>
      <c r="I1263" s="1">
        <v>0.04</v>
      </c>
      <c r="J1263" s="1">
        <v>0.11</v>
      </c>
      <c r="K1263" s="1">
        <v>-0.01</v>
      </c>
      <c r="L1263" s="1">
        <v>3</v>
      </c>
      <c r="M1263" s="1">
        <v>0</v>
      </c>
      <c r="N1263" s="1">
        <v>3</v>
      </c>
      <c r="O1263" s="1">
        <v>2</v>
      </c>
    </row>
    <row r="1264" spans="1:15">
      <c r="A1264" s="1">
        <v>181874</v>
      </c>
      <c r="B1264" s="1">
        <v>1.8499999999999999E-2</v>
      </c>
      <c r="C1264" s="1">
        <v>2.3699999999999999E-2</v>
      </c>
      <c r="D1264" s="1">
        <v>-1.3299999999999999E-2</v>
      </c>
      <c r="E1264" s="1">
        <v>-1E-4</v>
      </c>
      <c r="F1264" s="1">
        <v>-1.88</v>
      </c>
      <c r="G1264" s="1">
        <v>3.44</v>
      </c>
      <c r="H1264" s="1">
        <v>2</v>
      </c>
      <c r="I1264" s="1">
        <v>0.05</v>
      </c>
      <c r="J1264" s="1">
        <v>0.06</v>
      </c>
      <c r="K1264" s="1">
        <v>0.02</v>
      </c>
      <c r="L1264" s="1">
        <v>3</v>
      </c>
      <c r="M1264" s="1">
        <v>0</v>
      </c>
      <c r="N1264" s="1">
        <v>3</v>
      </c>
      <c r="O1264" s="1">
        <v>2</v>
      </c>
    </row>
    <row r="1265" spans="1:15">
      <c r="A1265" s="1">
        <v>181924</v>
      </c>
      <c r="B1265" s="1">
        <v>1.9E-2</v>
      </c>
      <c r="C1265" s="1">
        <v>2.2599999999999999E-2</v>
      </c>
      <c r="D1265" s="1">
        <v>-1.44E-2</v>
      </c>
      <c r="E1265" s="1">
        <v>-1E-4</v>
      </c>
      <c r="F1265" s="1">
        <v>-4.13</v>
      </c>
      <c r="G1265" s="1">
        <v>-0.06</v>
      </c>
      <c r="H1265" s="1">
        <v>-0.06</v>
      </c>
      <c r="I1265" s="1">
        <v>0.08</v>
      </c>
      <c r="J1265" s="1">
        <v>7.0000000000000007E-2</v>
      </c>
      <c r="K1265" s="1">
        <v>0.05</v>
      </c>
      <c r="L1265" s="1">
        <v>3</v>
      </c>
      <c r="M1265" s="1">
        <v>0</v>
      </c>
      <c r="N1265" s="1">
        <v>3</v>
      </c>
      <c r="O1265" s="1">
        <v>2</v>
      </c>
    </row>
    <row r="1266" spans="1:15">
      <c r="A1266" s="1">
        <v>181975</v>
      </c>
      <c r="B1266" s="1">
        <v>2.0299999999999999E-2</v>
      </c>
      <c r="C1266" s="1">
        <v>2.2599999999999999E-2</v>
      </c>
      <c r="D1266" s="1">
        <v>-1.54E-2</v>
      </c>
      <c r="E1266" s="1">
        <v>-1E-4</v>
      </c>
      <c r="F1266" s="1">
        <v>-2.44</v>
      </c>
      <c r="G1266" s="1">
        <v>1.81</v>
      </c>
      <c r="H1266" s="1">
        <v>-0.06</v>
      </c>
      <c r="I1266" s="1">
        <v>0.03</v>
      </c>
      <c r="J1266" s="1">
        <v>0.12</v>
      </c>
      <c r="K1266" s="1">
        <v>-0.14000000000000001</v>
      </c>
      <c r="L1266" s="1">
        <v>3</v>
      </c>
      <c r="M1266" s="1">
        <v>0</v>
      </c>
      <c r="N1266" s="1">
        <v>3</v>
      </c>
      <c r="O1266" s="1">
        <v>2</v>
      </c>
    </row>
    <row r="1267" spans="1:15">
      <c r="A1267" s="1">
        <v>182025</v>
      </c>
      <c r="B1267" s="1">
        <v>2.1700000000000001E-2</v>
      </c>
      <c r="C1267" s="1">
        <v>2.2800000000000001E-2</v>
      </c>
      <c r="D1267" s="1">
        <v>-1E-4</v>
      </c>
      <c r="E1267" s="1">
        <v>-1E-4</v>
      </c>
      <c r="F1267" s="1">
        <v>-2.88</v>
      </c>
      <c r="G1267" s="1">
        <v>1.69</v>
      </c>
      <c r="H1267" s="1">
        <v>-0.06</v>
      </c>
      <c r="I1267" s="1">
        <v>0.14000000000000001</v>
      </c>
      <c r="J1267" s="1">
        <v>0.21</v>
      </c>
      <c r="K1267" s="1">
        <v>7.0000000000000007E-2</v>
      </c>
      <c r="L1267" s="1">
        <v>3</v>
      </c>
      <c r="M1267" s="1">
        <v>0</v>
      </c>
      <c r="N1267" s="1">
        <v>3</v>
      </c>
      <c r="O1267" s="1">
        <v>2</v>
      </c>
    </row>
    <row r="1268" spans="1:15">
      <c r="A1268" s="1">
        <v>182075</v>
      </c>
      <c r="B1268" s="1">
        <v>2.23E-2</v>
      </c>
      <c r="C1268" s="1">
        <v>2.2700000000000001E-2</v>
      </c>
      <c r="D1268" s="1">
        <v>-1E-4</v>
      </c>
      <c r="E1268" s="1">
        <v>-1E-4</v>
      </c>
      <c r="F1268" s="1">
        <v>-3.31</v>
      </c>
      <c r="G1268" s="1">
        <v>0.63</v>
      </c>
      <c r="H1268" s="1">
        <v>0.5</v>
      </c>
      <c r="I1268" s="1">
        <v>0.05</v>
      </c>
      <c r="J1268" s="1">
        <v>0.28000000000000003</v>
      </c>
      <c r="K1268" s="1">
        <v>0.01</v>
      </c>
      <c r="L1268" s="1">
        <v>3</v>
      </c>
      <c r="M1268" s="1">
        <v>0</v>
      </c>
      <c r="N1268" s="1">
        <v>3</v>
      </c>
      <c r="O1268" s="1">
        <v>2</v>
      </c>
    </row>
    <row r="1269" spans="1:15">
      <c r="A1269" s="1">
        <v>182124</v>
      </c>
      <c r="B1269" s="1">
        <v>2.1999999999999999E-2</v>
      </c>
      <c r="C1269" s="1">
        <v>2.2200000000000001E-2</v>
      </c>
      <c r="D1269" s="1">
        <v>-1E-4</v>
      </c>
      <c r="E1269" s="1">
        <v>-1E-4</v>
      </c>
      <c r="F1269" s="1">
        <v>-5.75</v>
      </c>
      <c r="G1269" s="1">
        <v>-0.06</v>
      </c>
      <c r="H1269" s="1">
        <v>-0.06</v>
      </c>
      <c r="I1269" s="1">
        <v>0</v>
      </c>
      <c r="J1269" s="1">
        <v>0.2</v>
      </c>
      <c r="K1269" s="1">
        <v>-0.26</v>
      </c>
      <c r="L1269" s="1">
        <v>3</v>
      </c>
      <c r="M1269" s="1">
        <v>0</v>
      </c>
      <c r="N1269" s="1">
        <v>3</v>
      </c>
      <c r="O1269" s="1">
        <v>2</v>
      </c>
    </row>
    <row r="1270" spans="1:15">
      <c r="A1270" s="1">
        <v>182174</v>
      </c>
      <c r="B1270" s="1">
        <v>2.2800000000000001E-2</v>
      </c>
      <c r="C1270" s="1">
        <v>2.1000000000000001E-2</v>
      </c>
      <c r="D1270" s="1">
        <v>-1E-4</v>
      </c>
      <c r="E1270" s="1">
        <v>-1E-4</v>
      </c>
      <c r="F1270" s="1">
        <v>-13.25</v>
      </c>
      <c r="G1270" s="1">
        <v>-0.06</v>
      </c>
      <c r="H1270" s="1">
        <v>-0.06</v>
      </c>
      <c r="I1270" s="1">
        <v>-0.04</v>
      </c>
      <c r="J1270" s="1">
        <v>0.3</v>
      </c>
      <c r="K1270" s="1">
        <v>-0.5</v>
      </c>
      <c r="L1270" s="1">
        <v>3</v>
      </c>
      <c r="M1270" s="1">
        <v>0</v>
      </c>
      <c r="N1270" s="1">
        <v>3</v>
      </c>
      <c r="O1270" s="1">
        <v>2</v>
      </c>
    </row>
    <row r="1271" spans="1:15">
      <c r="A1271" s="1">
        <v>182225</v>
      </c>
      <c r="B1271" s="1">
        <v>2.47E-2</v>
      </c>
      <c r="C1271" s="1">
        <v>1.8499999999999999E-2</v>
      </c>
      <c r="D1271" s="1">
        <v>-1.2699999999999999E-2</v>
      </c>
      <c r="E1271" s="1">
        <v>-1E-4</v>
      </c>
      <c r="F1271" s="1">
        <v>-25.94</v>
      </c>
      <c r="G1271" s="1">
        <v>8.25</v>
      </c>
      <c r="H1271" s="1">
        <v>1.1200000000000001</v>
      </c>
      <c r="I1271" s="1">
        <v>0.03</v>
      </c>
      <c r="J1271" s="1">
        <v>1.37</v>
      </c>
      <c r="K1271" s="1">
        <v>-0.74</v>
      </c>
      <c r="L1271" s="1">
        <v>3</v>
      </c>
      <c r="M1271" s="1">
        <v>0</v>
      </c>
      <c r="N1271" s="1">
        <v>3</v>
      </c>
      <c r="O1271" s="1">
        <v>2</v>
      </c>
    </row>
    <row r="1272" spans="1:15">
      <c r="A1272" s="1">
        <v>182276</v>
      </c>
      <c r="B1272" s="1">
        <v>2.7E-2</v>
      </c>
      <c r="C1272" s="1">
        <v>-1E-4</v>
      </c>
      <c r="D1272" s="1">
        <v>-1E-4</v>
      </c>
      <c r="E1272" s="1">
        <v>-1E-4</v>
      </c>
      <c r="F1272" s="1">
        <v>-6.5</v>
      </c>
      <c r="G1272" s="1">
        <v>-0.06</v>
      </c>
      <c r="H1272" s="1">
        <v>-0.06</v>
      </c>
      <c r="I1272" s="1">
        <v>-0.03</v>
      </c>
      <c r="J1272" s="1">
        <v>2.2200000000000002</v>
      </c>
      <c r="K1272" s="1">
        <v>-1</v>
      </c>
      <c r="L1272" s="1">
        <v>3</v>
      </c>
      <c r="M1272" s="1">
        <v>0</v>
      </c>
      <c r="N1272" s="1">
        <v>3</v>
      </c>
      <c r="O1272" s="1">
        <v>2</v>
      </c>
    </row>
    <row r="1273" spans="1:15">
      <c r="A1273" s="1">
        <v>182325</v>
      </c>
      <c r="B1273" s="1">
        <v>3.09E-2</v>
      </c>
      <c r="C1273" s="1">
        <v>-1E-4</v>
      </c>
      <c r="D1273" s="1">
        <v>-1E-4</v>
      </c>
      <c r="E1273" s="1">
        <v>-1E-4</v>
      </c>
      <c r="F1273" s="1">
        <v>-49.94</v>
      </c>
      <c r="G1273" s="1">
        <v>14</v>
      </c>
      <c r="H1273" s="1">
        <v>-0.06</v>
      </c>
      <c r="I1273" s="1">
        <v>7.0000000000000007E-2</v>
      </c>
      <c r="J1273" s="1">
        <v>3.42</v>
      </c>
      <c r="K1273" s="1">
        <v>-1.4</v>
      </c>
      <c r="L1273" s="1">
        <v>3</v>
      </c>
      <c r="M1273" s="1">
        <v>0</v>
      </c>
      <c r="N1273" s="1">
        <v>3</v>
      </c>
      <c r="O1273" s="1">
        <v>2</v>
      </c>
    </row>
    <row r="1274" spans="1:15">
      <c r="A1274" s="1">
        <v>182375</v>
      </c>
      <c r="B1274" s="1">
        <v>3.95E-2</v>
      </c>
      <c r="C1274" s="1">
        <v>4.7000000000000002E-3</v>
      </c>
      <c r="D1274" s="1">
        <v>-0.68</v>
      </c>
      <c r="E1274" s="1">
        <v>0.73209999999999997</v>
      </c>
      <c r="F1274" s="1">
        <v>-61.44</v>
      </c>
      <c r="G1274" s="1">
        <v>17.87</v>
      </c>
      <c r="H1274" s="1">
        <v>-9.81</v>
      </c>
      <c r="I1274" s="1">
        <v>0.2</v>
      </c>
      <c r="J1274" s="1">
        <v>5.8</v>
      </c>
      <c r="K1274" s="1">
        <v>0.46</v>
      </c>
      <c r="L1274" s="1">
        <v>3</v>
      </c>
      <c r="M1274" s="1">
        <v>0</v>
      </c>
      <c r="N1274" s="1">
        <v>3</v>
      </c>
      <c r="O1274" s="1">
        <v>2</v>
      </c>
    </row>
    <row r="1275" spans="1:15">
      <c r="A1275" s="1">
        <v>182426</v>
      </c>
      <c r="B1275" s="1">
        <v>4.5100000000000001E-2</v>
      </c>
      <c r="C1275" s="1">
        <v>-1E-4</v>
      </c>
      <c r="D1275" s="1">
        <v>-1E-4</v>
      </c>
      <c r="E1275" s="1">
        <v>-1E-4</v>
      </c>
      <c r="F1275" s="1">
        <v>-80.94</v>
      </c>
      <c r="G1275" s="1">
        <v>9.94</v>
      </c>
      <c r="H1275" s="1">
        <v>1.37</v>
      </c>
      <c r="I1275" s="1">
        <v>0.12</v>
      </c>
      <c r="J1275" s="1">
        <v>6.43</v>
      </c>
      <c r="K1275" s="1">
        <v>0.84</v>
      </c>
      <c r="L1275" s="1">
        <v>3</v>
      </c>
      <c r="M1275" s="1">
        <v>0</v>
      </c>
      <c r="N1275" s="1">
        <v>3</v>
      </c>
      <c r="O1275" s="1">
        <v>2</v>
      </c>
    </row>
    <row r="1276" spans="1:15">
      <c r="A1276" s="1">
        <v>182475</v>
      </c>
      <c r="B1276" s="1">
        <v>4.9099999999999998E-2</v>
      </c>
      <c r="C1276" s="1">
        <v>-1E-4</v>
      </c>
      <c r="D1276" s="1">
        <v>-1E-4</v>
      </c>
      <c r="E1276" s="1">
        <v>-1E-4</v>
      </c>
      <c r="F1276" s="1">
        <v>-65.37</v>
      </c>
      <c r="G1276" s="1">
        <v>16.440000000000001</v>
      </c>
      <c r="H1276" s="1">
        <v>-0.94</v>
      </c>
      <c r="I1276" s="1">
        <v>0.06</v>
      </c>
      <c r="J1276" s="1">
        <v>6.41</v>
      </c>
      <c r="K1276" s="1">
        <v>0.6</v>
      </c>
      <c r="L1276" s="1">
        <v>3</v>
      </c>
      <c r="M1276" s="1">
        <v>0</v>
      </c>
      <c r="N1276" s="1">
        <v>3</v>
      </c>
      <c r="O1276" s="1">
        <v>2</v>
      </c>
    </row>
    <row r="1277" spans="1:15">
      <c r="A1277" s="1">
        <v>182525</v>
      </c>
      <c r="B1277" s="1">
        <v>5.6800000000000003E-2</v>
      </c>
      <c r="C1277" s="1">
        <v>-1.2699999999999999E-2</v>
      </c>
      <c r="D1277" s="1">
        <v>-1E-4</v>
      </c>
      <c r="E1277" s="1">
        <v>-1E-4</v>
      </c>
      <c r="F1277" s="1">
        <v>-30.31</v>
      </c>
      <c r="G1277" s="1">
        <v>23.12</v>
      </c>
      <c r="H1277" s="1">
        <v>-6.13</v>
      </c>
      <c r="I1277" s="1">
        <v>0.39</v>
      </c>
      <c r="J1277" s="1">
        <v>5.88</v>
      </c>
      <c r="K1277" s="1">
        <v>1.43</v>
      </c>
      <c r="L1277" s="1">
        <v>3</v>
      </c>
      <c r="M1277" s="1">
        <v>0</v>
      </c>
      <c r="N1277" s="1">
        <v>3</v>
      </c>
      <c r="O1277" s="1">
        <v>2</v>
      </c>
    </row>
    <row r="1278" spans="1:15">
      <c r="A1278" s="1">
        <v>182576</v>
      </c>
      <c r="B1278" s="1">
        <v>6.5199999999999994E-2</v>
      </c>
      <c r="C1278" s="1">
        <v>-1E-4</v>
      </c>
      <c r="D1278" s="1">
        <v>-1E-4</v>
      </c>
      <c r="E1278" s="1">
        <v>-1E-4</v>
      </c>
      <c r="F1278" s="1">
        <v>25.75</v>
      </c>
      <c r="G1278" s="1">
        <v>23.06</v>
      </c>
      <c r="H1278" s="1">
        <v>5.69</v>
      </c>
      <c r="I1278" s="1">
        <v>0.03</v>
      </c>
      <c r="J1278" s="1">
        <v>3.74</v>
      </c>
      <c r="K1278" s="1">
        <v>0.31</v>
      </c>
      <c r="L1278" s="1">
        <v>3</v>
      </c>
      <c r="M1278" s="1">
        <v>0</v>
      </c>
      <c r="N1278" s="1">
        <v>3</v>
      </c>
      <c r="O1278" s="1">
        <v>2</v>
      </c>
    </row>
    <row r="1279" spans="1:15">
      <c r="A1279" s="1">
        <v>182626</v>
      </c>
      <c r="B1279" s="1">
        <v>6.7699999999999996E-2</v>
      </c>
      <c r="C1279" s="1">
        <v>-1.43E-2</v>
      </c>
      <c r="D1279" s="1">
        <v>-1E-4</v>
      </c>
      <c r="E1279" s="1">
        <v>-1E-4</v>
      </c>
      <c r="F1279" s="1">
        <v>30.87</v>
      </c>
      <c r="G1279" s="1">
        <v>17.75</v>
      </c>
      <c r="H1279" s="1">
        <v>29.44</v>
      </c>
      <c r="I1279" s="1">
        <v>-0.06</v>
      </c>
      <c r="J1279" s="1">
        <v>0.06</v>
      </c>
      <c r="K1279" s="1">
        <v>1.23</v>
      </c>
      <c r="L1279" s="1">
        <v>3</v>
      </c>
      <c r="M1279" s="1">
        <v>0</v>
      </c>
      <c r="N1279" s="1">
        <v>3</v>
      </c>
      <c r="O1279" s="1">
        <v>2</v>
      </c>
    </row>
    <row r="1280" spans="1:15">
      <c r="A1280" s="1">
        <v>182676</v>
      </c>
      <c r="B1280" s="1">
        <v>5.91E-2</v>
      </c>
      <c r="C1280" s="1">
        <v>-4.1700000000000001E-2</v>
      </c>
      <c r="D1280" s="1">
        <v>-0.71240000000000003</v>
      </c>
      <c r="E1280" s="1">
        <v>0.69799999999999995</v>
      </c>
      <c r="F1280" s="1">
        <v>81.19</v>
      </c>
      <c r="G1280" s="1">
        <v>-4.4400000000000004</v>
      </c>
      <c r="H1280" s="1">
        <v>47.06</v>
      </c>
      <c r="I1280" s="1">
        <v>-0.26</v>
      </c>
      <c r="J1280" s="1">
        <v>-0.79</v>
      </c>
      <c r="K1280" s="1">
        <v>2.1</v>
      </c>
      <c r="L1280" s="1">
        <v>3</v>
      </c>
      <c r="M1280" s="1">
        <v>0</v>
      </c>
      <c r="N1280" s="1">
        <v>3</v>
      </c>
      <c r="O1280" s="1">
        <v>2</v>
      </c>
    </row>
    <row r="1281" spans="1:15">
      <c r="A1281" s="1">
        <v>182726</v>
      </c>
      <c r="B1281" s="1">
        <v>4.2700000000000002E-2</v>
      </c>
      <c r="C1281" s="1">
        <v>-1E-4</v>
      </c>
      <c r="D1281" s="1">
        <v>-1E-4</v>
      </c>
      <c r="E1281" s="1">
        <v>-1E-4</v>
      </c>
      <c r="F1281" s="1">
        <v>125.5</v>
      </c>
      <c r="G1281" s="1">
        <v>-11.25</v>
      </c>
      <c r="H1281" s="1">
        <v>47.38</v>
      </c>
      <c r="I1281" s="1">
        <v>-1.21</v>
      </c>
      <c r="J1281" s="1">
        <v>-5.19</v>
      </c>
      <c r="K1281" s="1">
        <v>-0.49</v>
      </c>
      <c r="L1281" s="1">
        <v>3</v>
      </c>
      <c r="M1281" s="1">
        <v>0</v>
      </c>
      <c r="N1281" s="1">
        <v>3</v>
      </c>
      <c r="O1281" s="1">
        <v>2</v>
      </c>
    </row>
    <row r="1282" spans="1:15">
      <c r="A1282" s="1">
        <v>182776</v>
      </c>
      <c r="B1282" s="1">
        <v>3.1600000000000003E-2</v>
      </c>
      <c r="C1282" s="1">
        <v>-5.6599999999999998E-2</v>
      </c>
      <c r="D1282" s="1">
        <v>-0.63770000000000004</v>
      </c>
      <c r="E1282" s="1">
        <v>0.76759999999999995</v>
      </c>
      <c r="F1282" s="1">
        <v>135.5</v>
      </c>
      <c r="G1282" s="1">
        <v>-10.06</v>
      </c>
      <c r="H1282" s="1">
        <v>17.12</v>
      </c>
      <c r="I1282" s="1">
        <v>-1.31</v>
      </c>
      <c r="J1282" s="1">
        <v>-9.7899999999999991</v>
      </c>
      <c r="K1282" s="1">
        <v>2.15</v>
      </c>
      <c r="L1282" s="1">
        <v>3</v>
      </c>
      <c r="M1282" s="1">
        <v>0</v>
      </c>
      <c r="N1282" s="1">
        <v>3</v>
      </c>
      <c r="O1282" s="1">
        <v>2</v>
      </c>
    </row>
    <row r="1283" spans="1:15">
      <c r="A1283" s="1">
        <v>182827</v>
      </c>
      <c r="B1283" s="1">
        <v>3.15E-2</v>
      </c>
      <c r="C1283" s="1">
        <v>-5.21E-2</v>
      </c>
      <c r="D1283" s="1">
        <v>-0.60389999999999999</v>
      </c>
      <c r="E1283" s="1">
        <v>0.79469999999999996</v>
      </c>
      <c r="F1283" s="1">
        <v>42.25</v>
      </c>
      <c r="G1283" s="1">
        <v>-10.130000000000001</v>
      </c>
      <c r="H1283" s="1">
        <v>-27.25</v>
      </c>
      <c r="I1283" s="1">
        <v>-1.1499999999999999</v>
      </c>
      <c r="J1283" s="1">
        <v>-10.19</v>
      </c>
      <c r="K1283" s="1">
        <v>2.4700000000000002</v>
      </c>
      <c r="L1283" s="1">
        <v>3</v>
      </c>
      <c r="M1283" s="1">
        <v>0</v>
      </c>
      <c r="N1283" s="1">
        <v>3</v>
      </c>
      <c r="O1283" s="1">
        <v>2</v>
      </c>
    </row>
    <row r="1284" spans="1:15">
      <c r="A1284" s="1">
        <v>182877</v>
      </c>
      <c r="B1284" s="1">
        <v>4.1399999999999999E-2</v>
      </c>
      <c r="C1284" s="1">
        <v>-3.78E-2</v>
      </c>
      <c r="D1284" s="1">
        <v>-0.59950000000000003</v>
      </c>
      <c r="E1284" s="1">
        <v>0.7984</v>
      </c>
      <c r="F1284" s="1">
        <v>-7.75</v>
      </c>
      <c r="G1284" s="1">
        <v>-13.75</v>
      </c>
      <c r="H1284" s="1">
        <v>-47.31</v>
      </c>
      <c r="I1284" s="1">
        <v>-1.34</v>
      </c>
      <c r="J1284" s="1">
        <v>-5.44</v>
      </c>
      <c r="K1284" s="1">
        <v>0.68</v>
      </c>
      <c r="L1284" s="1">
        <v>3</v>
      </c>
      <c r="M1284" s="1">
        <v>0</v>
      </c>
      <c r="N1284" s="1">
        <v>3</v>
      </c>
      <c r="O1284" s="1">
        <v>2</v>
      </c>
    </row>
    <row r="1285" spans="1:15">
      <c r="A1285" s="1">
        <v>182927</v>
      </c>
      <c r="B1285" s="1">
        <v>5.1799999999999999E-2</v>
      </c>
      <c r="C1285" s="1">
        <v>-1E-4</v>
      </c>
      <c r="D1285" s="1">
        <v>-1E-4</v>
      </c>
      <c r="E1285" s="1">
        <v>-1E-4</v>
      </c>
      <c r="F1285" s="1">
        <v>-11.06</v>
      </c>
      <c r="G1285" s="1">
        <v>4.5599999999999996</v>
      </c>
      <c r="H1285" s="1">
        <v>-32.69</v>
      </c>
      <c r="I1285" s="1">
        <v>-0.9</v>
      </c>
      <c r="J1285" s="1">
        <v>-1.33</v>
      </c>
      <c r="K1285" s="1">
        <v>-0.73</v>
      </c>
      <c r="L1285" s="1">
        <v>3</v>
      </c>
      <c r="M1285" s="1">
        <v>0</v>
      </c>
      <c r="N1285" s="1">
        <v>3</v>
      </c>
      <c r="O1285" s="1">
        <v>2</v>
      </c>
    </row>
    <row r="1286" spans="1:15">
      <c r="A1286" s="1">
        <v>182977</v>
      </c>
      <c r="B1286" s="1">
        <v>6.3500000000000001E-2</v>
      </c>
      <c r="C1286" s="1">
        <v>-2.3699999999999999E-2</v>
      </c>
      <c r="D1286" s="1">
        <v>-0.60609999999999997</v>
      </c>
      <c r="E1286" s="1">
        <v>0.79249999999999998</v>
      </c>
      <c r="F1286" s="1">
        <v>-2.5</v>
      </c>
      <c r="G1286" s="1">
        <v>25.25</v>
      </c>
      <c r="H1286" s="1">
        <v>-1.81</v>
      </c>
      <c r="I1286" s="1">
        <v>-0.66</v>
      </c>
      <c r="J1286" s="1">
        <v>-0.46</v>
      </c>
      <c r="K1286" s="1">
        <v>-0.33</v>
      </c>
      <c r="L1286" s="1">
        <v>3</v>
      </c>
      <c r="M1286" s="1">
        <v>0</v>
      </c>
      <c r="N1286" s="1">
        <v>3</v>
      </c>
      <c r="O1286" s="1">
        <v>2</v>
      </c>
    </row>
    <row r="1287" spans="1:15">
      <c r="A1287" s="1">
        <v>183027</v>
      </c>
      <c r="B1287" s="1">
        <v>6.6799999999999998E-2</v>
      </c>
      <c r="C1287" s="1">
        <v>-3.3799999999999997E-2</v>
      </c>
      <c r="D1287" s="1">
        <v>-0.60599999999999998</v>
      </c>
      <c r="E1287" s="1">
        <v>0.79190000000000005</v>
      </c>
      <c r="F1287" s="1">
        <v>-5.13</v>
      </c>
      <c r="G1287" s="1">
        <v>30.25</v>
      </c>
      <c r="H1287" s="1">
        <v>15.75</v>
      </c>
      <c r="I1287" s="1">
        <v>-0.41</v>
      </c>
      <c r="J1287" s="1">
        <v>-1.32</v>
      </c>
      <c r="K1287" s="1">
        <v>0.09</v>
      </c>
      <c r="L1287" s="1">
        <v>3</v>
      </c>
      <c r="M1287" s="1">
        <v>0</v>
      </c>
      <c r="N1287" s="1">
        <v>3</v>
      </c>
      <c r="O1287" s="1">
        <v>2</v>
      </c>
    </row>
    <row r="1288" spans="1:15">
      <c r="A1288" s="1">
        <v>183077</v>
      </c>
      <c r="B1288" s="1">
        <v>7.0699999999999999E-2</v>
      </c>
      <c r="C1288" s="1">
        <v>-5.04E-2</v>
      </c>
      <c r="D1288" s="1">
        <v>-0.61</v>
      </c>
      <c r="E1288" s="1">
        <v>0.78769999999999996</v>
      </c>
      <c r="F1288" s="1">
        <v>-18.690000000000001</v>
      </c>
      <c r="G1288" s="1">
        <v>29.75</v>
      </c>
      <c r="H1288" s="1">
        <v>8</v>
      </c>
      <c r="I1288" s="1">
        <v>0</v>
      </c>
      <c r="J1288" s="1">
        <v>-0.73</v>
      </c>
      <c r="K1288" s="1">
        <v>0.73</v>
      </c>
      <c r="L1288" s="1">
        <v>3</v>
      </c>
      <c r="M1288" s="1">
        <v>0</v>
      </c>
      <c r="N1288" s="1">
        <v>3</v>
      </c>
      <c r="O1288" s="1">
        <v>2</v>
      </c>
    </row>
    <row r="1289" spans="1:15">
      <c r="A1289" s="1">
        <v>183128</v>
      </c>
      <c r="B1289" s="1">
        <v>7.7499999999999999E-2</v>
      </c>
      <c r="C1289" s="1">
        <v>-5.91E-2</v>
      </c>
      <c r="D1289" s="1">
        <v>-0.61519999999999997</v>
      </c>
      <c r="E1289" s="1">
        <v>0.7823</v>
      </c>
      <c r="F1289" s="1">
        <v>-16.12</v>
      </c>
      <c r="G1289" s="1">
        <v>23.56</v>
      </c>
      <c r="H1289" s="1">
        <v>-7.63</v>
      </c>
      <c r="I1289" s="1">
        <v>0.17</v>
      </c>
      <c r="J1289" s="1">
        <v>-0.03</v>
      </c>
      <c r="K1289" s="1">
        <v>0.28999999999999998</v>
      </c>
      <c r="L1289" s="1">
        <v>3</v>
      </c>
      <c r="M1289" s="1">
        <v>0</v>
      </c>
      <c r="N1289" s="1">
        <v>3</v>
      </c>
      <c r="O1289" s="1">
        <v>2</v>
      </c>
    </row>
    <row r="1290" spans="1:15">
      <c r="A1290" s="1">
        <v>183178</v>
      </c>
      <c r="B1290" s="1">
        <v>8.6699999999999999E-2</v>
      </c>
      <c r="C1290" s="1">
        <v>-6.2700000000000006E-2</v>
      </c>
      <c r="D1290" s="1">
        <v>-0.61950000000000005</v>
      </c>
      <c r="E1290" s="1">
        <v>0.77759999999999996</v>
      </c>
      <c r="F1290" s="1">
        <v>-12.63</v>
      </c>
      <c r="G1290" s="1">
        <v>18.559999999999999</v>
      </c>
      <c r="H1290" s="1">
        <v>-15.5</v>
      </c>
      <c r="I1290" s="1">
        <v>0.32</v>
      </c>
      <c r="J1290" s="1">
        <v>0.5</v>
      </c>
      <c r="K1290" s="1">
        <v>0.27</v>
      </c>
      <c r="L1290" s="1">
        <v>3</v>
      </c>
      <c r="M1290" s="1">
        <v>0</v>
      </c>
      <c r="N1290" s="1">
        <v>3</v>
      </c>
      <c r="O1290" s="1">
        <v>2</v>
      </c>
    </row>
    <row r="1291" spans="1:15">
      <c r="A1291" s="1">
        <v>183228</v>
      </c>
      <c r="B1291" s="1">
        <v>9.7100000000000006E-2</v>
      </c>
      <c r="C1291" s="1">
        <v>-6.3600000000000004E-2</v>
      </c>
      <c r="D1291" s="1">
        <v>-0.62150000000000005</v>
      </c>
      <c r="E1291" s="1">
        <v>0.77480000000000004</v>
      </c>
      <c r="F1291" s="1">
        <v>-5.25</v>
      </c>
      <c r="G1291" s="1">
        <v>16.309999999999999</v>
      </c>
      <c r="H1291" s="1">
        <v>-18.5</v>
      </c>
      <c r="I1291" s="1">
        <v>0.18</v>
      </c>
      <c r="J1291" s="1">
        <v>0.46</v>
      </c>
      <c r="K1291" s="1">
        <v>0.35</v>
      </c>
      <c r="L1291" s="1">
        <v>3</v>
      </c>
      <c r="M1291" s="1">
        <v>0</v>
      </c>
      <c r="N1291" s="1">
        <v>3</v>
      </c>
      <c r="O1291" s="1">
        <v>2</v>
      </c>
    </row>
    <row r="1292" spans="1:15">
      <c r="A1292" s="1">
        <v>183277</v>
      </c>
      <c r="B1292" s="1">
        <v>0.1061</v>
      </c>
      <c r="C1292" s="1">
        <v>-6.4500000000000002E-2</v>
      </c>
      <c r="D1292" s="1">
        <v>-0.62209999999999999</v>
      </c>
      <c r="E1292" s="1">
        <v>0.77300000000000002</v>
      </c>
      <c r="F1292" s="1">
        <v>-3.88</v>
      </c>
      <c r="G1292" s="1">
        <v>13.88</v>
      </c>
      <c r="H1292" s="1">
        <v>-12.25</v>
      </c>
      <c r="I1292" s="1">
        <v>-0.04</v>
      </c>
      <c r="J1292" s="1">
        <v>-0.2</v>
      </c>
      <c r="K1292" s="1">
        <v>-0.2</v>
      </c>
      <c r="L1292" s="1">
        <v>3</v>
      </c>
      <c r="M1292" s="1">
        <v>0</v>
      </c>
      <c r="N1292" s="1">
        <v>3</v>
      </c>
      <c r="O1292" s="1">
        <v>2</v>
      </c>
    </row>
    <row r="1293" spans="1:15">
      <c r="A1293" s="1">
        <v>183328</v>
      </c>
      <c r="B1293" s="1">
        <v>0.1138</v>
      </c>
      <c r="C1293" s="1">
        <v>-6.6699999999999995E-2</v>
      </c>
      <c r="D1293" s="1">
        <v>-0.62509999999999999</v>
      </c>
      <c r="E1293" s="1">
        <v>0.76929999999999998</v>
      </c>
      <c r="F1293" s="1">
        <v>-12.69</v>
      </c>
      <c r="G1293" s="1">
        <v>14.94</v>
      </c>
      <c r="H1293" s="1">
        <v>-12.69</v>
      </c>
      <c r="I1293" s="1">
        <v>-0.09</v>
      </c>
      <c r="J1293" s="1">
        <v>-0.17</v>
      </c>
      <c r="K1293" s="1">
        <v>-0.23</v>
      </c>
      <c r="L1293" s="1">
        <v>3</v>
      </c>
      <c r="M1293" s="1">
        <v>0</v>
      </c>
      <c r="N1293" s="1">
        <v>3</v>
      </c>
      <c r="O1293" s="1">
        <v>2</v>
      </c>
    </row>
    <row r="1294" spans="1:15">
      <c r="A1294" s="1">
        <v>183377</v>
      </c>
      <c r="B1294" s="1">
        <v>0.12039999999999999</v>
      </c>
      <c r="C1294" s="1">
        <v>-6.83E-2</v>
      </c>
      <c r="D1294" s="1">
        <v>-0.62790000000000001</v>
      </c>
      <c r="E1294" s="1">
        <v>0.76590000000000003</v>
      </c>
      <c r="F1294" s="1">
        <v>-7.19</v>
      </c>
      <c r="G1294" s="1">
        <v>13</v>
      </c>
      <c r="H1294" s="1">
        <v>-7.38</v>
      </c>
      <c r="I1294" s="1">
        <v>-0.13</v>
      </c>
      <c r="J1294" s="1">
        <v>0.6</v>
      </c>
      <c r="K1294" s="1">
        <v>-0.23</v>
      </c>
      <c r="L1294" s="1">
        <v>3</v>
      </c>
      <c r="M1294" s="1">
        <v>0</v>
      </c>
      <c r="N1294" s="1">
        <v>3</v>
      </c>
      <c r="O1294" s="1">
        <v>2</v>
      </c>
    </row>
    <row r="1295" spans="1:15">
      <c r="A1295" s="1">
        <v>183428</v>
      </c>
      <c r="B1295" s="1">
        <v>0.1234</v>
      </c>
      <c r="C1295" s="1">
        <v>-7.2700000000000001E-2</v>
      </c>
      <c r="D1295" s="1">
        <v>-0.62980000000000003</v>
      </c>
      <c r="E1295" s="1">
        <v>0.76349999999999996</v>
      </c>
      <c r="F1295" s="1">
        <v>-9.3800000000000008</v>
      </c>
      <c r="G1295" s="1">
        <v>12.5</v>
      </c>
      <c r="H1295" s="1">
        <v>4.63</v>
      </c>
      <c r="I1295" s="1">
        <v>0.05</v>
      </c>
      <c r="J1295" s="1">
        <v>0.52</v>
      </c>
      <c r="K1295" s="1">
        <v>-0.22</v>
      </c>
      <c r="L1295" s="1">
        <v>3</v>
      </c>
      <c r="M1295" s="1">
        <v>0</v>
      </c>
      <c r="N1295" s="1">
        <v>3</v>
      </c>
      <c r="O1295" s="1">
        <v>2</v>
      </c>
    </row>
    <row r="1296" spans="1:15">
      <c r="A1296" s="1">
        <v>183478</v>
      </c>
      <c r="B1296" s="1">
        <v>0.1231</v>
      </c>
      <c r="C1296" s="1">
        <v>-7.9399999999999998E-2</v>
      </c>
      <c r="D1296" s="1">
        <v>-0.63229999999999997</v>
      </c>
      <c r="E1296" s="1">
        <v>0.76070000000000004</v>
      </c>
      <c r="F1296" s="1">
        <v>-8.6300000000000008</v>
      </c>
      <c r="G1296" s="1">
        <v>11.94</v>
      </c>
      <c r="H1296" s="1">
        <v>11.81</v>
      </c>
      <c r="I1296" s="1">
        <v>0.17</v>
      </c>
      <c r="J1296" s="1">
        <v>0.35</v>
      </c>
      <c r="K1296" s="1">
        <v>-0.44</v>
      </c>
      <c r="L1296" s="1">
        <v>3</v>
      </c>
      <c r="M1296" s="1">
        <v>0</v>
      </c>
      <c r="N1296" s="1">
        <v>3</v>
      </c>
      <c r="O1296" s="1">
        <v>2</v>
      </c>
    </row>
    <row r="1297" spans="1:15">
      <c r="A1297" s="1">
        <v>183528</v>
      </c>
      <c r="B1297" s="1">
        <v>0.1237</v>
      </c>
      <c r="C1297" s="1">
        <v>-8.5500000000000007E-2</v>
      </c>
      <c r="D1297" s="1">
        <v>-0.6321</v>
      </c>
      <c r="E1297" s="1">
        <v>0.7601</v>
      </c>
      <c r="F1297" s="1">
        <v>1.88</v>
      </c>
      <c r="G1297" s="1">
        <v>11.19</v>
      </c>
      <c r="H1297" s="1">
        <v>3.63</v>
      </c>
      <c r="I1297" s="1">
        <v>0.34</v>
      </c>
      <c r="J1297" s="1">
        <v>0.01</v>
      </c>
      <c r="K1297" s="1">
        <v>0.09</v>
      </c>
      <c r="L1297" s="1">
        <v>3</v>
      </c>
      <c r="M1297" s="1">
        <v>0</v>
      </c>
      <c r="N1297" s="1">
        <v>3</v>
      </c>
      <c r="O1297" s="1">
        <v>2</v>
      </c>
    </row>
    <row r="1298" spans="1:15">
      <c r="A1298" s="1">
        <v>183578</v>
      </c>
      <c r="B1298" s="1">
        <v>0.12609999999999999</v>
      </c>
      <c r="C1298" s="1">
        <v>-8.6599999999999996E-2</v>
      </c>
      <c r="D1298" s="1">
        <v>-0.63190000000000002</v>
      </c>
      <c r="E1298" s="1">
        <v>0.75980000000000003</v>
      </c>
      <c r="F1298" s="1">
        <v>-2.94</v>
      </c>
      <c r="G1298" s="1">
        <v>0.81</v>
      </c>
      <c r="H1298" s="1">
        <v>-6.25</v>
      </c>
      <c r="I1298" s="1">
        <v>0.12</v>
      </c>
      <c r="J1298" s="1">
        <v>-0.13</v>
      </c>
      <c r="K1298" s="1">
        <v>0.18</v>
      </c>
      <c r="L1298" s="1">
        <v>3</v>
      </c>
      <c r="M1298" s="1">
        <v>0</v>
      </c>
      <c r="N1298" s="1">
        <v>3</v>
      </c>
      <c r="O1298" s="1">
        <v>2</v>
      </c>
    </row>
    <row r="1299" spans="1:15">
      <c r="A1299" s="1">
        <v>183628</v>
      </c>
      <c r="B1299" s="1">
        <v>0.129</v>
      </c>
      <c r="C1299" s="1">
        <v>-8.2500000000000004E-2</v>
      </c>
      <c r="D1299" s="1">
        <v>-0.63349999999999995</v>
      </c>
      <c r="E1299" s="1">
        <v>0.75839999999999996</v>
      </c>
      <c r="F1299" s="1">
        <v>-2.94</v>
      </c>
      <c r="G1299" s="1">
        <v>-4.5599999999999996</v>
      </c>
      <c r="H1299" s="1">
        <v>-15.19</v>
      </c>
      <c r="I1299" s="1">
        <v>0</v>
      </c>
      <c r="J1299" s="1">
        <v>0.05</v>
      </c>
      <c r="K1299" s="1">
        <v>0.18</v>
      </c>
      <c r="L1299" s="1">
        <v>3</v>
      </c>
      <c r="M1299" s="1">
        <v>0</v>
      </c>
      <c r="N1299" s="1">
        <v>3</v>
      </c>
      <c r="O1299" s="1">
        <v>2</v>
      </c>
    </row>
    <row r="1300" spans="1:15">
      <c r="A1300" s="1">
        <v>183680</v>
      </c>
      <c r="B1300" s="1">
        <v>0.13220000000000001</v>
      </c>
      <c r="C1300" s="1">
        <v>-7.6999999999999999E-2</v>
      </c>
      <c r="D1300" s="1">
        <v>-0.63429999999999997</v>
      </c>
      <c r="E1300" s="1">
        <v>0.75780000000000003</v>
      </c>
      <c r="F1300" s="1">
        <v>-3.31</v>
      </c>
      <c r="G1300" s="1">
        <v>-6.25</v>
      </c>
      <c r="H1300" s="1">
        <v>-13.06</v>
      </c>
      <c r="I1300" s="1">
        <v>-0.1</v>
      </c>
      <c r="J1300" s="1">
        <v>0.2</v>
      </c>
      <c r="K1300" s="1">
        <v>0.42</v>
      </c>
      <c r="L1300" s="1">
        <v>3</v>
      </c>
      <c r="M1300" s="1">
        <v>0</v>
      </c>
      <c r="N1300" s="1">
        <v>3</v>
      </c>
      <c r="O1300" s="1">
        <v>2</v>
      </c>
    </row>
    <row r="1301" spans="1:15">
      <c r="A1301" s="1">
        <v>183729</v>
      </c>
      <c r="B1301" s="1">
        <v>0.1343</v>
      </c>
      <c r="C1301" s="1">
        <v>-7.3499999999999996E-2</v>
      </c>
      <c r="D1301" s="1">
        <v>-0.63590000000000002</v>
      </c>
      <c r="E1301" s="1">
        <v>0.75639999999999996</v>
      </c>
      <c r="F1301" s="1">
        <v>-5</v>
      </c>
      <c r="G1301" s="1">
        <v>-2.06</v>
      </c>
      <c r="H1301" s="1">
        <v>-8.94</v>
      </c>
      <c r="I1301" s="1">
        <v>-0.15</v>
      </c>
      <c r="J1301" s="1">
        <v>0.36</v>
      </c>
      <c r="K1301" s="1">
        <v>7.0000000000000007E-2</v>
      </c>
      <c r="L1301" s="1">
        <v>3</v>
      </c>
      <c r="M1301" s="1">
        <v>0</v>
      </c>
      <c r="N1301" s="1">
        <v>3</v>
      </c>
      <c r="O1301" s="1">
        <v>2</v>
      </c>
    </row>
    <row r="1302" spans="1:15">
      <c r="A1302" s="1">
        <v>183779</v>
      </c>
      <c r="B1302" s="1">
        <v>0.13650000000000001</v>
      </c>
      <c r="C1302" s="1">
        <v>-7.2599999999999998E-2</v>
      </c>
      <c r="D1302" s="1">
        <v>-0.63600000000000001</v>
      </c>
      <c r="E1302" s="1">
        <v>0.75600000000000001</v>
      </c>
      <c r="F1302" s="1">
        <v>2.44</v>
      </c>
      <c r="G1302" s="1">
        <v>3.94</v>
      </c>
      <c r="H1302" s="1">
        <v>-0.06</v>
      </c>
      <c r="I1302" s="1">
        <v>-0.17</v>
      </c>
      <c r="J1302" s="1">
        <v>0.7</v>
      </c>
      <c r="K1302" s="1">
        <v>-0.01</v>
      </c>
      <c r="L1302" s="1">
        <v>3</v>
      </c>
      <c r="M1302" s="1">
        <v>0</v>
      </c>
      <c r="N1302" s="1">
        <v>3</v>
      </c>
      <c r="O1302" s="1">
        <v>2</v>
      </c>
    </row>
    <row r="1303" spans="1:15">
      <c r="A1303" s="1">
        <v>183830</v>
      </c>
      <c r="B1303" s="1">
        <v>0.1376</v>
      </c>
      <c r="C1303" s="1">
        <v>-1.23E-2</v>
      </c>
      <c r="D1303" s="1">
        <v>-1E-4</v>
      </c>
      <c r="E1303" s="1">
        <v>-1E-4</v>
      </c>
      <c r="F1303" s="1">
        <v>1.69</v>
      </c>
      <c r="G1303" s="1">
        <v>6.25</v>
      </c>
      <c r="H1303" s="1">
        <v>2.31</v>
      </c>
      <c r="I1303" s="1">
        <v>-0.03</v>
      </c>
      <c r="J1303" s="1">
        <v>0.2</v>
      </c>
      <c r="K1303" s="1">
        <v>0.24</v>
      </c>
      <c r="L1303" s="1">
        <v>3</v>
      </c>
      <c r="M1303" s="1">
        <v>0</v>
      </c>
      <c r="N1303" s="1">
        <v>3</v>
      </c>
      <c r="O1303" s="1">
        <v>2</v>
      </c>
    </row>
    <row r="1304" spans="1:15">
      <c r="A1304" s="1">
        <v>183880</v>
      </c>
      <c r="B1304" s="1">
        <v>0.13950000000000001</v>
      </c>
      <c r="C1304" s="1">
        <v>-1.3899999999999999E-2</v>
      </c>
      <c r="D1304" s="1">
        <v>-1E-4</v>
      </c>
      <c r="E1304" s="1">
        <v>-1E-4</v>
      </c>
      <c r="F1304" s="1">
        <v>4.4400000000000004</v>
      </c>
      <c r="G1304" s="1">
        <v>6</v>
      </c>
      <c r="H1304" s="1">
        <v>-0.06</v>
      </c>
      <c r="I1304" s="1">
        <v>-0.04</v>
      </c>
      <c r="J1304" s="1">
        <v>0.36</v>
      </c>
      <c r="K1304" s="1">
        <v>0.15</v>
      </c>
      <c r="L1304" s="1">
        <v>3</v>
      </c>
      <c r="M1304" s="1">
        <v>0</v>
      </c>
      <c r="N1304" s="1">
        <v>3</v>
      </c>
      <c r="O1304" s="1">
        <v>2</v>
      </c>
    </row>
    <row r="1305" spans="1:15">
      <c r="A1305" s="1">
        <v>183930</v>
      </c>
      <c r="B1305" s="1">
        <v>0.14199999999999999</v>
      </c>
      <c r="C1305" s="1">
        <v>-1.37E-2</v>
      </c>
      <c r="D1305" s="1">
        <v>-1E-4</v>
      </c>
      <c r="E1305" s="1">
        <v>-1E-4</v>
      </c>
      <c r="F1305" s="1">
        <v>4.75</v>
      </c>
      <c r="G1305" s="1">
        <v>4.5</v>
      </c>
      <c r="H1305" s="1">
        <v>-0.06</v>
      </c>
      <c r="I1305" s="1">
        <v>-7.0000000000000007E-2</v>
      </c>
      <c r="J1305" s="1">
        <v>0.01</v>
      </c>
      <c r="K1305" s="1">
        <v>-0.01</v>
      </c>
      <c r="L1305" s="1">
        <v>3</v>
      </c>
      <c r="M1305" s="1">
        <v>0</v>
      </c>
      <c r="N1305" s="1">
        <v>3</v>
      </c>
      <c r="O1305" s="1">
        <v>2</v>
      </c>
    </row>
    <row r="1306" spans="1:15">
      <c r="A1306" s="1">
        <v>183981</v>
      </c>
      <c r="B1306" s="1">
        <v>0.1454</v>
      </c>
      <c r="C1306" s="1">
        <v>-1.3599999999999999E-2</v>
      </c>
      <c r="D1306" s="1">
        <v>-1E-4</v>
      </c>
      <c r="E1306" s="1">
        <v>-1E-4</v>
      </c>
      <c r="F1306" s="1">
        <v>1.63</v>
      </c>
      <c r="G1306" s="1">
        <v>5.94</v>
      </c>
      <c r="H1306" s="1">
        <v>-0.06</v>
      </c>
      <c r="I1306" s="1">
        <v>-0.14000000000000001</v>
      </c>
      <c r="J1306" s="1">
        <v>0.02</v>
      </c>
      <c r="K1306" s="1">
        <v>-0.01</v>
      </c>
      <c r="L1306" s="1">
        <v>3</v>
      </c>
      <c r="M1306" s="1">
        <v>0</v>
      </c>
      <c r="N1306" s="1">
        <v>3</v>
      </c>
      <c r="O1306" s="1">
        <v>2</v>
      </c>
    </row>
    <row r="1307" spans="1:15">
      <c r="A1307" s="1">
        <v>184031</v>
      </c>
      <c r="B1307" s="1">
        <v>0.15010000000000001</v>
      </c>
      <c r="C1307" s="1">
        <v>-1.4E-2</v>
      </c>
      <c r="D1307" s="1">
        <v>-1E-4</v>
      </c>
      <c r="E1307" s="1">
        <v>-1E-4</v>
      </c>
      <c r="F1307" s="1">
        <v>3.19</v>
      </c>
      <c r="G1307" s="1">
        <v>-0.06</v>
      </c>
      <c r="H1307" s="1">
        <v>-0.06</v>
      </c>
      <c r="I1307" s="1">
        <v>0.01</v>
      </c>
      <c r="J1307" s="1">
        <v>0.3</v>
      </c>
      <c r="K1307" s="1">
        <v>-0.01</v>
      </c>
      <c r="L1307" s="1">
        <v>3</v>
      </c>
      <c r="M1307" s="1">
        <v>0</v>
      </c>
      <c r="N1307" s="1">
        <v>3</v>
      </c>
      <c r="O1307" s="1">
        <v>2</v>
      </c>
    </row>
    <row r="1308" spans="1:15">
      <c r="A1308" s="1">
        <v>184080</v>
      </c>
      <c r="B1308" s="1">
        <v>0.15479999999999999</v>
      </c>
      <c r="C1308" s="1">
        <v>-7.7600000000000002E-2</v>
      </c>
      <c r="D1308" s="1">
        <v>-0.62839999999999996</v>
      </c>
      <c r="E1308" s="1">
        <v>0.75839999999999996</v>
      </c>
      <c r="F1308" s="1">
        <v>3.69</v>
      </c>
      <c r="G1308" s="1">
        <v>-0.06</v>
      </c>
      <c r="H1308" s="1">
        <v>-0.06</v>
      </c>
      <c r="I1308" s="1">
        <v>0</v>
      </c>
      <c r="J1308" s="1">
        <v>0.16</v>
      </c>
      <c r="K1308" s="1">
        <v>-0.01</v>
      </c>
      <c r="L1308" s="1">
        <v>3</v>
      </c>
      <c r="M1308" s="1">
        <v>0</v>
      </c>
      <c r="N1308" s="1">
        <v>3</v>
      </c>
      <c r="O1308" s="1">
        <v>2</v>
      </c>
    </row>
    <row r="1309" spans="1:15">
      <c r="A1309" s="1">
        <v>184130</v>
      </c>
      <c r="B1309" s="1">
        <v>0.15809999999999999</v>
      </c>
      <c r="C1309" s="1">
        <v>-1E-4</v>
      </c>
      <c r="D1309" s="1">
        <v>-1E-4</v>
      </c>
      <c r="E1309" s="1">
        <v>-1E-4</v>
      </c>
      <c r="F1309" s="1">
        <v>3.69</v>
      </c>
      <c r="G1309" s="1">
        <v>4.5599999999999996</v>
      </c>
      <c r="H1309" s="1">
        <v>-0.06</v>
      </c>
      <c r="I1309" s="1">
        <v>0</v>
      </c>
      <c r="J1309" s="1">
        <v>0.11</v>
      </c>
      <c r="K1309" s="1">
        <v>-0.01</v>
      </c>
      <c r="L1309" s="1">
        <v>3</v>
      </c>
      <c r="M1309" s="1">
        <v>0</v>
      </c>
      <c r="N1309" s="1">
        <v>3</v>
      </c>
      <c r="O1309" s="1">
        <v>2</v>
      </c>
    </row>
    <row r="1310" spans="1:15">
      <c r="A1310" s="1">
        <v>184180</v>
      </c>
      <c r="B1310" s="1">
        <v>0.1593</v>
      </c>
      <c r="C1310" s="1">
        <v>-1E-4</v>
      </c>
      <c r="D1310" s="1">
        <v>-1E-4</v>
      </c>
      <c r="E1310" s="1">
        <v>-1E-4</v>
      </c>
      <c r="F1310" s="1">
        <v>5.31</v>
      </c>
      <c r="G1310" s="1">
        <v>3.06</v>
      </c>
      <c r="H1310" s="1">
        <v>2.13</v>
      </c>
      <c r="I1310" s="1">
        <v>0</v>
      </c>
      <c r="J1310" s="1">
        <v>0.26</v>
      </c>
      <c r="K1310" s="1">
        <v>-0.31</v>
      </c>
      <c r="L1310" s="1">
        <v>3</v>
      </c>
      <c r="M1310" s="1">
        <v>0</v>
      </c>
      <c r="N1310" s="1">
        <v>3</v>
      </c>
      <c r="O1310" s="1">
        <v>2</v>
      </c>
    </row>
    <row r="1311" spans="1:15">
      <c r="A1311" s="1">
        <v>184231</v>
      </c>
      <c r="B1311" s="1">
        <v>0.15920000000000001</v>
      </c>
      <c r="C1311" s="1">
        <v>-1E-4</v>
      </c>
      <c r="D1311" s="1">
        <v>-1E-4</v>
      </c>
      <c r="E1311" s="1">
        <v>-1E-4</v>
      </c>
      <c r="F1311" s="1">
        <v>4.88</v>
      </c>
      <c r="G1311" s="1">
        <v>4.5</v>
      </c>
      <c r="H1311" s="1">
        <v>5</v>
      </c>
      <c r="I1311" s="1">
        <v>0.22</v>
      </c>
      <c r="J1311" s="1">
        <v>0.03</v>
      </c>
      <c r="K1311" s="1">
        <v>-0.03</v>
      </c>
      <c r="L1311" s="1">
        <v>3</v>
      </c>
      <c r="M1311" s="1">
        <v>0</v>
      </c>
      <c r="N1311" s="1">
        <v>3</v>
      </c>
      <c r="O1311" s="1">
        <v>2</v>
      </c>
    </row>
    <row r="1312" spans="1:15">
      <c r="A1312" s="1">
        <v>184282</v>
      </c>
      <c r="B1312" s="1">
        <v>0.15859999999999999</v>
      </c>
      <c r="C1312" s="1">
        <v>-1E-4</v>
      </c>
      <c r="D1312" s="1">
        <v>-1E-4</v>
      </c>
      <c r="E1312" s="1">
        <v>-1E-4</v>
      </c>
      <c r="F1312" s="1">
        <v>3.19</v>
      </c>
      <c r="G1312" s="1">
        <v>1.31</v>
      </c>
      <c r="H1312" s="1">
        <v>6.38</v>
      </c>
      <c r="I1312" s="1">
        <v>0.52</v>
      </c>
      <c r="J1312" s="1">
        <v>0.06</v>
      </c>
      <c r="K1312" s="1">
        <v>0.1</v>
      </c>
      <c r="L1312" s="1">
        <v>3</v>
      </c>
      <c r="M1312" s="1">
        <v>0</v>
      </c>
      <c r="N1312" s="1">
        <v>3</v>
      </c>
      <c r="O1312" s="1">
        <v>2</v>
      </c>
    </row>
    <row r="1313" spans="1:15">
      <c r="A1313" s="1">
        <v>184331</v>
      </c>
      <c r="B1313" s="1">
        <v>0.15679999999999999</v>
      </c>
      <c r="C1313" s="1">
        <v>-1E-4</v>
      </c>
      <c r="D1313" s="1">
        <v>-1E-4</v>
      </c>
      <c r="E1313" s="1">
        <v>-1E-4</v>
      </c>
      <c r="F1313" s="1">
        <v>1.44</v>
      </c>
      <c r="G1313" s="1">
        <v>-0.06</v>
      </c>
      <c r="H1313" s="1">
        <v>-0.06</v>
      </c>
      <c r="I1313" s="1">
        <v>0.57999999999999996</v>
      </c>
      <c r="J1313" s="1">
        <v>0</v>
      </c>
      <c r="K1313" s="1">
        <v>0.32</v>
      </c>
      <c r="L1313" s="1">
        <v>3</v>
      </c>
      <c r="M1313" s="1">
        <v>0</v>
      </c>
      <c r="N1313" s="1">
        <v>3</v>
      </c>
      <c r="O1313" s="1">
        <v>2</v>
      </c>
    </row>
    <row r="1314" spans="1:15">
      <c r="A1314" s="1">
        <v>184381</v>
      </c>
      <c r="B1314" s="1">
        <v>0.15459999999999999</v>
      </c>
      <c r="C1314" s="1">
        <v>-1E-4</v>
      </c>
      <c r="D1314" s="1">
        <v>-1E-4</v>
      </c>
      <c r="E1314" s="1">
        <v>-1E-4</v>
      </c>
      <c r="F1314" s="1">
        <v>-0.19</v>
      </c>
      <c r="G1314" s="1">
        <v>-5.56</v>
      </c>
      <c r="H1314" s="1">
        <v>-0.06</v>
      </c>
      <c r="I1314" s="1">
        <v>0.51</v>
      </c>
      <c r="J1314" s="1">
        <v>7.0000000000000007E-2</v>
      </c>
      <c r="K1314" s="1">
        <v>-0.12</v>
      </c>
      <c r="L1314" s="1">
        <v>3</v>
      </c>
      <c r="M1314" s="1">
        <v>0</v>
      </c>
      <c r="N1314" s="1">
        <v>3</v>
      </c>
      <c r="O1314" s="1">
        <v>2</v>
      </c>
    </row>
    <row r="1315" spans="1:15">
      <c r="A1315" s="1">
        <v>184431</v>
      </c>
      <c r="B1315" s="1">
        <v>0.15110000000000001</v>
      </c>
      <c r="C1315" s="1">
        <v>-1E-4</v>
      </c>
      <c r="D1315" s="1">
        <v>-1E-4</v>
      </c>
      <c r="E1315" s="1">
        <v>-1E-4</v>
      </c>
      <c r="F1315" s="1">
        <v>-2.25</v>
      </c>
      <c r="G1315" s="1">
        <v>-6</v>
      </c>
      <c r="H1315" s="1">
        <v>-0.06</v>
      </c>
      <c r="I1315" s="1">
        <v>0.36</v>
      </c>
      <c r="J1315" s="1">
        <v>-0.02</v>
      </c>
      <c r="K1315" s="1">
        <v>0</v>
      </c>
      <c r="L1315" s="1">
        <v>3</v>
      </c>
      <c r="M1315" s="1">
        <v>0</v>
      </c>
      <c r="N1315" s="1">
        <v>3</v>
      </c>
      <c r="O1315" s="1">
        <v>2</v>
      </c>
    </row>
    <row r="1316" spans="1:15">
      <c r="A1316" s="1">
        <v>184481</v>
      </c>
      <c r="B1316" s="1">
        <v>0.14760000000000001</v>
      </c>
      <c r="C1316" s="1">
        <v>-1E-4</v>
      </c>
      <c r="D1316" s="1">
        <v>-1E-4</v>
      </c>
      <c r="E1316" s="1">
        <v>-1E-4</v>
      </c>
      <c r="F1316" s="1">
        <v>-4.0599999999999996</v>
      </c>
      <c r="G1316" s="1">
        <v>-0.06</v>
      </c>
      <c r="H1316" s="1">
        <v>-0.06</v>
      </c>
      <c r="I1316" s="1">
        <v>0.12</v>
      </c>
      <c r="J1316" s="1">
        <v>0</v>
      </c>
      <c r="K1316" s="1">
        <v>-0.05</v>
      </c>
      <c r="L1316" s="1">
        <v>3</v>
      </c>
      <c r="M1316" s="1">
        <v>0</v>
      </c>
      <c r="N1316" s="1">
        <v>3</v>
      </c>
      <c r="O1316" s="1">
        <v>2</v>
      </c>
    </row>
    <row r="1317" spans="1:15">
      <c r="A1317" s="1">
        <v>184531</v>
      </c>
      <c r="B1317" s="1">
        <v>0.1429</v>
      </c>
      <c r="C1317" s="1">
        <v>-1E-4</v>
      </c>
      <c r="D1317" s="1">
        <v>-1E-4</v>
      </c>
      <c r="E1317" s="1">
        <v>-1E-4</v>
      </c>
      <c r="F1317" s="1">
        <v>-9.1300000000000008</v>
      </c>
      <c r="G1317" s="1">
        <v>-12.75</v>
      </c>
      <c r="H1317" s="1">
        <v>-0.06</v>
      </c>
      <c r="I1317" s="1">
        <v>-0.28999999999999998</v>
      </c>
      <c r="J1317" s="1">
        <v>0.24</v>
      </c>
      <c r="K1317" s="1">
        <v>-0.09</v>
      </c>
      <c r="L1317" s="1">
        <v>3</v>
      </c>
      <c r="M1317" s="1">
        <v>0</v>
      </c>
      <c r="N1317" s="1">
        <v>3</v>
      </c>
      <c r="O1317" s="1">
        <v>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409B-67DA-4E81-8CB8-EC4F2BA33336}">
  <dimension ref="A1:O1317"/>
  <sheetViews>
    <sheetView topLeftCell="A2" workbookViewId="0">
      <selection activeCell="N6" sqref="N6"/>
    </sheetView>
  </sheetViews>
  <sheetFormatPr defaultRowHeight="18"/>
  <cols>
    <col min="1" max="15" width="8.79687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>
        <v>118732</v>
      </c>
      <c r="B2" s="1">
        <v>6.5100000000000005E-2</v>
      </c>
      <c r="C2" s="1">
        <v>-7.1199999999999999E-2</v>
      </c>
      <c r="D2" s="1">
        <v>0.61209999999999998</v>
      </c>
      <c r="E2" s="1">
        <v>-1E-4</v>
      </c>
      <c r="F2" s="1">
        <v>-16.87</v>
      </c>
      <c r="G2" s="1">
        <v>-19.059999999999999</v>
      </c>
      <c r="H2" s="1">
        <v>-12.13</v>
      </c>
      <c r="I2" s="1">
        <v>0.09</v>
      </c>
      <c r="J2" s="1">
        <v>-4.6399999999999997</v>
      </c>
      <c r="K2" s="1">
        <v>0.78</v>
      </c>
      <c r="L2" s="1">
        <v>3</v>
      </c>
      <c r="M2" s="1">
        <v>0</v>
      </c>
      <c r="N2" s="1">
        <v>0</v>
      </c>
      <c r="O2" s="1">
        <v>3</v>
      </c>
    </row>
    <row r="3" spans="1:15">
      <c r="A3" s="1">
        <v>118782</v>
      </c>
      <c r="B3" s="1">
        <v>5.2200000000000003E-2</v>
      </c>
      <c r="C3" s="1">
        <v>-1.5599999999999999E-2</v>
      </c>
      <c r="D3" s="1">
        <v>-1E-4</v>
      </c>
      <c r="E3" s="1">
        <v>-1E-4</v>
      </c>
      <c r="F3" s="1">
        <v>-7.13</v>
      </c>
      <c r="G3" s="1">
        <v>-0.06</v>
      </c>
      <c r="H3" s="1">
        <v>-0.06</v>
      </c>
      <c r="I3" s="1">
        <v>0.14000000000000001</v>
      </c>
      <c r="J3" s="1">
        <v>-4</v>
      </c>
      <c r="K3" s="1">
        <v>0.06</v>
      </c>
      <c r="L3" s="1">
        <v>3</v>
      </c>
      <c r="M3" s="1">
        <v>0</v>
      </c>
      <c r="N3" s="1">
        <v>0</v>
      </c>
      <c r="O3" s="1">
        <v>3</v>
      </c>
    </row>
    <row r="4" spans="1:15">
      <c r="A4" s="1">
        <v>118833</v>
      </c>
      <c r="B4" s="1">
        <v>3.8300000000000001E-2</v>
      </c>
      <c r="C4" s="1">
        <v>-1E-4</v>
      </c>
      <c r="D4" s="1">
        <v>-1E-4</v>
      </c>
      <c r="E4" s="1">
        <v>-1E-4</v>
      </c>
      <c r="F4" s="1">
        <v>-14.31</v>
      </c>
      <c r="G4" s="1">
        <v>-0.06</v>
      </c>
      <c r="H4" s="1">
        <v>-0.06</v>
      </c>
      <c r="I4" s="1">
        <v>0.38</v>
      </c>
      <c r="J4" s="1">
        <v>-3</v>
      </c>
      <c r="K4" s="1">
        <v>0.04</v>
      </c>
      <c r="L4" s="1">
        <v>3</v>
      </c>
      <c r="M4" s="1">
        <v>0</v>
      </c>
      <c r="N4" s="1">
        <v>0</v>
      </c>
      <c r="O4" s="1">
        <v>3</v>
      </c>
    </row>
    <row r="5" spans="1:15">
      <c r="A5" s="1">
        <v>118883</v>
      </c>
      <c r="B5" s="1">
        <v>3.2500000000000001E-2</v>
      </c>
      <c r="C5" s="1">
        <v>-1E-4</v>
      </c>
      <c r="D5" s="1">
        <v>-1E-4</v>
      </c>
      <c r="E5" s="1">
        <v>-1E-4</v>
      </c>
      <c r="F5" s="1">
        <v>-7.44</v>
      </c>
      <c r="G5" s="1">
        <v>-0.06</v>
      </c>
      <c r="H5" s="1">
        <v>-0.06</v>
      </c>
      <c r="I5" s="1">
        <v>-0.11</v>
      </c>
      <c r="J5" s="1">
        <v>-1.05</v>
      </c>
      <c r="K5" s="1">
        <v>0.33</v>
      </c>
      <c r="L5" s="1">
        <v>3</v>
      </c>
      <c r="M5" s="1">
        <v>0</v>
      </c>
      <c r="N5" s="1">
        <v>0</v>
      </c>
      <c r="O5" s="1">
        <v>3</v>
      </c>
    </row>
    <row r="6" spans="1:15">
      <c r="A6" s="1">
        <v>118933</v>
      </c>
      <c r="B6" s="1">
        <v>3.5499999999999997E-2</v>
      </c>
      <c r="C6" s="1">
        <v>-0.13569999999999999</v>
      </c>
      <c r="D6" s="1">
        <v>0.68910000000000005</v>
      </c>
      <c r="E6" s="1">
        <v>-1E-4</v>
      </c>
      <c r="F6" s="1">
        <v>-51.31</v>
      </c>
      <c r="G6" s="1">
        <v>-11.19</v>
      </c>
      <c r="H6" s="1">
        <v>14.5</v>
      </c>
      <c r="I6" s="1">
        <v>-0.6</v>
      </c>
      <c r="J6" s="1">
        <v>1.1599999999999999</v>
      </c>
      <c r="K6" s="1">
        <v>0.33</v>
      </c>
      <c r="L6" s="1">
        <v>3</v>
      </c>
      <c r="M6" s="1">
        <v>0</v>
      </c>
      <c r="N6" s="1">
        <v>0</v>
      </c>
      <c r="O6" s="1">
        <v>3</v>
      </c>
    </row>
    <row r="7" spans="1:15">
      <c r="A7" s="1">
        <v>118984</v>
      </c>
      <c r="B7" s="1">
        <v>4.2799999999999998E-2</v>
      </c>
      <c r="C7" s="1">
        <v>-1E-4</v>
      </c>
      <c r="D7" s="1">
        <v>-1E-4</v>
      </c>
      <c r="E7" s="1">
        <v>-1E-4</v>
      </c>
      <c r="F7" s="1">
        <v>-22.69</v>
      </c>
      <c r="G7" s="1">
        <v>0.25</v>
      </c>
      <c r="H7" s="1">
        <v>30.94</v>
      </c>
      <c r="I7" s="1">
        <v>-0.56000000000000005</v>
      </c>
      <c r="J7" s="1">
        <v>2.6</v>
      </c>
      <c r="K7" s="1">
        <v>0.15</v>
      </c>
      <c r="L7" s="1">
        <v>3</v>
      </c>
      <c r="M7" s="1">
        <v>0</v>
      </c>
      <c r="N7" s="1">
        <v>0</v>
      </c>
      <c r="O7" s="1">
        <v>3</v>
      </c>
    </row>
    <row r="8" spans="1:15">
      <c r="A8" s="1">
        <v>119034</v>
      </c>
      <c r="B8" s="1">
        <v>5.0799999999999998E-2</v>
      </c>
      <c r="C8" s="1">
        <v>-0.11899999999999999</v>
      </c>
      <c r="D8" s="1">
        <v>0.70340000000000003</v>
      </c>
      <c r="E8" s="1">
        <v>-0.69899999999999995</v>
      </c>
      <c r="F8" s="1">
        <v>17.940000000000001</v>
      </c>
      <c r="G8" s="1">
        <v>8.3800000000000008</v>
      </c>
      <c r="H8" s="1">
        <v>31.06</v>
      </c>
      <c r="I8" s="1">
        <v>-0.46</v>
      </c>
      <c r="J8" s="1">
        <v>2.6</v>
      </c>
      <c r="K8" s="1">
        <v>0</v>
      </c>
      <c r="L8" s="1">
        <v>3</v>
      </c>
      <c r="M8" s="1">
        <v>0</v>
      </c>
      <c r="N8" s="1">
        <v>0</v>
      </c>
      <c r="O8" s="1">
        <v>3</v>
      </c>
    </row>
    <row r="9" spans="1:15">
      <c r="A9" s="1">
        <v>119085</v>
      </c>
      <c r="B9" s="1">
        <v>5.8000000000000003E-2</v>
      </c>
      <c r="C9" s="1">
        <v>-1.3100000000000001E-2</v>
      </c>
      <c r="D9" s="1">
        <v>-1E-4</v>
      </c>
      <c r="E9" s="1">
        <v>-1E-4</v>
      </c>
      <c r="F9" s="1">
        <v>34.5</v>
      </c>
      <c r="G9" s="1">
        <v>-0.06</v>
      </c>
      <c r="H9" s="1">
        <v>-0.06</v>
      </c>
      <c r="I9" s="1">
        <v>-0.32</v>
      </c>
      <c r="J9" s="1">
        <v>1.97</v>
      </c>
      <c r="K9" s="1">
        <v>0</v>
      </c>
      <c r="L9" s="1">
        <v>3</v>
      </c>
      <c r="M9" s="1">
        <v>0</v>
      </c>
      <c r="N9" s="1">
        <v>0</v>
      </c>
      <c r="O9" s="1">
        <v>3</v>
      </c>
    </row>
    <row r="10" spans="1:15">
      <c r="A10" s="1">
        <v>119135</v>
      </c>
      <c r="B10" s="1">
        <v>6.3500000000000001E-2</v>
      </c>
      <c r="C10" s="1">
        <v>-1E-4</v>
      </c>
      <c r="D10" s="1">
        <v>-1E-4</v>
      </c>
      <c r="E10" s="1">
        <v>-1E-4</v>
      </c>
      <c r="F10" s="1">
        <v>35.56</v>
      </c>
      <c r="G10" s="1">
        <v>-0.06</v>
      </c>
      <c r="H10" s="1">
        <v>-0.06</v>
      </c>
      <c r="I10" s="1">
        <v>-7.0000000000000007E-2</v>
      </c>
      <c r="J10" s="1">
        <v>0.85</v>
      </c>
      <c r="K10" s="1">
        <v>-0.23</v>
      </c>
      <c r="L10" s="1">
        <v>3</v>
      </c>
      <c r="M10" s="1">
        <v>0</v>
      </c>
      <c r="N10" s="1">
        <v>0</v>
      </c>
      <c r="O10" s="1">
        <v>3</v>
      </c>
    </row>
    <row r="11" spans="1:15">
      <c r="A11" s="1">
        <v>119184</v>
      </c>
      <c r="B11" s="1">
        <v>6.5799999999999997E-2</v>
      </c>
      <c r="C11" s="1">
        <v>-8.72E-2</v>
      </c>
      <c r="D11" s="1">
        <v>0.67830000000000001</v>
      </c>
      <c r="E11" s="1">
        <v>-0.72660000000000002</v>
      </c>
      <c r="F11" s="1">
        <v>28.62</v>
      </c>
      <c r="G11" s="1">
        <v>7.75</v>
      </c>
      <c r="H11" s="1">
        <v>11.5</v>
      </c>
      <c r="I11" s="1">
        <v>-0.02</v>
      </c>
      <c r="J11" s="1">
        <v>0.36</v>
      </c>
      <c r="K11" s="1">
        <v>-0.35</v>
      </c>
      <c r="L11" s="1">
        <v>3</v>
      </c>
      <c r="M11" s="1">
        <v>0</v>
      </c>
      <c r="N11" s="1">
        <v>0</v>
      </c>
      <c r="O11" s="1">
        <v>3</v>
      </c>
    </row>
    <row r="12" spans="1:15">
      <c r="A12" s="1">
        <v>119235</v>
      </c>
      <c r="B12" s="1">
        <v>6.6600000000000006E-2</v>
      </c>
      <c r="C12" s="1">
        <v>-1E-4</v>
      </c>
      <c r="D12" s="1">
        <v>-1E-4</v>
      </c>
      <c r="E12" s="1">
        <v>-1E-4</v>
      </c>
      <c r="F12" s="1">
        <v>26.31</v>
      </c>
      <c r="G12" s="1">
        <v>2.69</v>
      </c>
      <c r="H12" s="1">
        <v>-0.06</v>
      </c>
      <c r="I12" s="1">
        <v>0.17</v>
      </c>
      <c r="J12" s="1">
        <v>-0.01</v>
      </c>
      <c r="K12" s="1">
        <v>-0.01</v>
      </c>
      <c r="L12" s="1">
        <v>3</v>
      </c>
      <c r="M12" s="1">
        <v>0</v>
      </c>
      <c r="N12" s="1">
        <v>0</v>
      </c>
      <c r="O12" s="1">
        <v>3</v>
      </c>
    </row>
    <row r="13" spans="1:15">
      <c r="A13" s="1">
        <v>119285</v>
      </c>
      <c r="B13" s="1">
        <v>6.7299999999999999E-2</v>
      </c>
      <c r="C13" s="1">
        <v>-1E-4</v>
      </c>
      <c r="D13" s="1">
        <v>-1E-4</v>
      </c>
      <c r="E13" s="1">
        <v>-1E-4</v>
      </c>
      <c r="F13" s="1">
        <v>7.13</v>
      </c>
      <c r="G13" s="1">
        <v>-0.06</v>
      </c>
      <c r="H13" s="1">
        <v>-0.06</v>
      </c>
      <c r="I13" s="1">
        <v>0.17</v>
      </c>
      <c r="J13" s="1">
        <v>-1.0900000000000001</v>
      </c>
      <c r="K13" s="1">
        <v>-0.27</v>
      </c>
      <c r="L13" s="1">
        <v>3</v>
      </c>
      <c r="M13" s="1">
        <v>0</v>
      </c>
      <c r="N13" s="1">
        <v>0</v>
      </c>
      <c r="O13" s="1">
        <v>3</v>
      </c>
    </row>
    <row r="14" spans="1:15">
      <c r="A14" s="1">
        <v>119335</v>
      </c>
      <c r="B14" s="1">
        <v>6.9599999999999995E-2</v>
      </c>
      <c r="C14" s="1">
        <v>-8.72E-2</v>
      </c>
      <c r="D14" s="1">
        <v>0.66500000000000004</v>
      </c>
      <c r="E14" s="1">
        <v>-1E-4</v>
      </c>
      <c r="F14" s="1">
        <v>-2.38</v>
      </c>
      <c r="G14" s="1">
        <v>-9.3800000000000008</v>
      </c>
      <c r="H14" s="1">
        <v>-2.06</v>
      </c>
      <c r="I14" s="1">
        <v>-0.12</v>
      </c>
      <c r="J14" s="1">
        <v>-0.79</v>
      </c>
      <c r="K14" s="1">
        <v>0.05</v>
      </c>
      <c r="L14" s="1">
        <v>3</v>
      </c>
      <c r="M14" s="1">
        <v>0</v>
      </c>
      <c r="N14" s="1">
        <v>0</v>
      </c>
      <c r="O14" s="1">
        <v>3</v>
      </c>
    </row>
    <row r="15" spans="1:15">
      <c r="A15" s="1">
        <v>119386</v>
      </c>
      <c r="B15" s="1">
        <v>7.1499999999999994E-2</v>
      </c>
      <c r="C15" s="1">
        <v>-1.2200000000000001E-2</v>
      </c>
      <c r="D15" s="1">
        <v>-1E-4</v>
      </c>
      <c r="E15" s="1">
        <v>-1E-4</v>
      </c>
      <c r="F15" s="1">
        <v>-9.8800000000000008</v>
      </c>
      <c r="G15" s="1">
        <v>-7.38</v>
      </c>
      <c r="H15" s="1">
        <v>-0.06</v>
      </c>
      <c r="I15" s="1">
        <v>-0.22</v>
      </c>
      <c r="J15" s="1">
        <v>-0.41</v>
      </c>
      <c r="K15" s="1">
        <v>0.25</v>
      </c>
      <c r="L15" s="1">
        <v>3</v>
      </c>
      <c r="M15" s="1">
        <v>0</v>
      </c>
      <c r="N15" s="1">
        <v>0</v>
      </c>
      <c r="O15" s="1">
        <v>3</v>
      </c>
    </row>
    <row r="16" spans="1:15">
      <c r="A16" s="1">
        <v>119435</v>
      </c>
      <c r="B16" s="1">
        <v>7.3499999999999996E-2</v>
      </c>
      <c r="C16" s="1">
        <v>-1.34E-2</v>
      </c>
      <c r="D16" s="1">
        <v>-1E-4</v>
      </c>
      <c r="E16" s="1">
        <v>-1E-4</v>
      </c>
      <c r="F16" s="1">
        <v>-11.19</v>
      </c>
      <c r="G16" s="1">
        <v>-4.3099999999999996</v>
      </c>
      <c r="H16" s="1">
        <v>-0.06</v>
      </c>
      <c r="I16" s="1">
        <v>-0.37</v>
      </c>
      <c r="J16" s="1">
        <v>0.23</v>
      </c>
      <c r="K16" s="1">
        <v>0.22</v>
      </c>
      <c r="L16" s="1">
        <v>3</v>
      </c>
      <c r="M16" s="1">
        <v>0</v>
      </c>
      <c r="N16" s="1">
        <v>0</v>
      </c>
      <c r="O16" s="1">
        <v>3</v>
      </c>
    </row>
    <row r="17" spans="1:15">
      <c r="A17" s="1">
        <v>119485</v>
      </c>
      <c r="B17" s="1">
        <v>7.5600000000000001E-2</v>
      </c>
      <c r="C17" s="1">
        <v>-1.29E-2</v>
      </c>
      <c r="D17" s="1">
        <v>-1E-4</v>
      </c>
      <c r="E17" s="1">
        <v>-1E-4</v>
      </c>
      <c r="F17" s="1">
        <v>-5.56</v>
      </c>
      <c r="G17" s="1">
        <v>-0.06</v>
      </c>
      <c r="H17" s="1">
        <v>-0.06</v>
      </c>
      <c r="I17" s="1">
        <v>-0.43</v>
      </c>
      <c r="J17" s="1">
        <v>0.42</v>
      </c>
      <c r="K17" s="1">
        <v>0.15</v>
      </c>
      <c r="L17" s="1">
        <v>3</v>
      </c>
      <c r="M17" s="1">
        <v>0</v>
      </c>
      <c r="N17" s="1">
        <v>0</v>
      </c>
      <c r="O17" s="1">
        <v>3</v>
      </c>
    </row>
    <row r="18" spans="1:15">
      <c r="A18" s="1">
        <v>119535</v>
      </c>
      <c r="B18" s="1">
        <v>7.7700000000000005E-2</v>
      </c>
      <c r="C18" s="1">
        <v>-8.8400000000000006E-2</v>
      </c>
      <c r="D18" s="1">
        <v>0.6744</v>
      </c>
      <c r="E18" s="1">
        <v>-0.72899999999999998</v>
      </c>
      <c r="F18" s="1">
        <v>-4.25</v>
      </c>
      <c r="G18" s="1">
        <v>-0.06</v>
      </c>
      <c r="H18" s="1">
        <v>-0.06</v>
      </c>
      <c r="I18" s="1">
        <v>-0.39</v>
      </c>
      <c r="J18" s="1">
        <v>0.64</v>
      </c>
      <c r="K18" s="1">
        <v>7.0000000000000007E-2</v>
      </c>
      <c r="L18" s="1">
        <v>3</v>
      </c>
      <c r="M18" s="1">
        <v>0</v>
      </c>
      <c r="N18" s="1">
        <v>0</v>
      </c>
      <c r="O18" s="1">
        <v>3</v>
      </c>
    </row>
    <row r="19" spans="1:15">
      <c r="A19" s="1">
        <v>119585</v>
      </c>
      <c r="B19" s="1">
        <v>7.9299999999999995E-2</v>
      </c>
      <c r="C19" s="1">
        <v>-1E-4</v>
      </c>
      <c r="D19" s="1">
        <v>-1E-4</v>
      </c>
      <c r="E19" s="1">
        <v>-1E-4</v>
      </c>
      <c r="F19" s="1">
        <v>-1.31</v>
      </c>
      <c r="G19" s="1">
        <v>2.63</v>
      </c>
      <c r="H19" s="1">
        <v>5.19</v>
      </c>
      <c r="I19" s="1">
        <v>-0.28000000000000003</v>
      </c>
      <c r="J19" s="1">
        <v>0.69</v>
      </c>
      <c r="K19" s="1">
        <v>-0.02</v>
      </c>
      <c r="L19" s="1">
        <v>3</v>
      </c>
      <c r="M19" s="1">
        <v>0</v>
      </c>
      <c r="N19" s="1">
        <v>0</v>
      </c>
      <c r="O19" s="1">
        <v>3</v>
      </c>
    </row>
    <row r="20" spans="1:15">
      <c r="A20" s="1">
        <v>119635</v>
      </c>
      <c r="B20" s="1">
        <v>7.9500000000000001E-2</v>
      </c>
      <c r="C20" s="1">
        <v>-1E-4</v>
      </c>
      <c r="D20" s="1">
        <v>-1E-4</v>
      </c>
      <c r="E20" s="1">
        <v>-1E-4</v>
      </c>
      <c r="F20" s="1">
        <v>2.19</v>
      </c>
      <c r="G20" s="1">
        <v>2.75</v>
      </c>
      <c r="H20" s="1">
        <v>0.5</v>
      </c>
      <c r="I20" s="1">
        <v>-0.18</v>
      </c>
      <c r="J20" s="1">
        <v>0.5</v>
      </c>
      <c r="K20" s="1">
        <v>-0.03</v>
      </c>
      <c r="L20" s="1">
        <v>3</v>
      </c>
      <c r="M20" s="1">
        <v>0</v>
      </c>
      <c r="N20" s="1">
        <v>0</v>
      </c>
      <c r="O20" s="1">
        <v>3</v>
      </c>
    </row>
    <row r="21" spans="1:15">
      <c r="A21" s="1">
        <v>119686</v>
      </c>
      <c r="B21" s="1">
        <v>7.8399999999999997E-2</v>
      </c>
      <c r="C21" s="1">
        <v>-1E-4</v>
      </c>
      <c r="D21" s="1">
        <v>-1E-4</v>
      </c>
      <c r="E21" s="1">
        <v>-1E-4</v>
      </c>
      <c r="F21" s="1">
        <v>1.75</v>
      </c>
      <c r="G21" s="1">
        <v>3.31</v>
      </c>
      <c r="H21" s="1">
        <v>-0.06</v>
      </c>
      <c r="I21" s="1">
        <v>-0.03</v>
      </c>
      <c r="J21" s="1">
        <v>0.11</v>
      </c>
      <c r="K21" s="1">
        <v>-7.0000000000000007E-2</v>
      </c>
      <c r="L21" s="1">
        <v>3</v>
      </c>
      <c r="M21" s="1">
        <v>0</v>
      </c>
      <c r="N21" s="1">
        <v>0</v>
      </c>
      <c r="O21" s="1">
        <v>3</v>
      </c>
    </row>
    <row r="22" spans="1:15">
      <c r="A22" s="1">
        <v>119736</v>
      </c>
      <c r="B22" s="1">
        <v>7.7100000000000002E-2</v>
      </c>
      <c r="C22" s="1">
        <v>-1E-4</v>
      </c>
      <c r="D22" s="1">
        <v>-1E-4</v>
      </c>
      <c r="E22" s="1">
        <v>-1E-4</v>
      </c>
      <c r="F22" s="1">
        <v>-0.94</v>
      </c>
      <c r="G22" s="1">
        <v>1.69</v>
      </c>
      <c r="H22" s="1">
        <v>-0.06</v>
      </c>
      <c r="I22" s="1">
        <v>0.02</v>
      </c>
      <c r="J22" s="1">
        <v>0.14000000000000001</v>
      </c>
      <c r="K22" s="1">
        <v>-0.23</v>
      </c>
      <c r="L22" s="1">
        <v>3</v>
      </c>
      <c r="M22" s="1">
        <v>0</v>
      </c>
      <c r="N22" s="1">
        <v>0</v>
      </c>
      <c r="O22" s="1">
        <v>3</v>
      </c>
    </row>
    <row r="23" spans="1:15">
      <c r="A23" s="1">
        <v>119786</v>
      </c>
      <c r="B23" s="1">
        <v>7.6200000000000004E-2</v>
      </c>
      <c r="C23" s="1">
        <v>-1E-4</v>
      </c>
      <c r="D23" s="1">
        <v>-1E-4</v>
      </c>
      <c r="E23" s="1">
        <v>-1E-4</v>
      </c>
      <c r="F23" s="1">
        <v>1.44</v>
      </c>
      <c r="G23" s="1">
        <v>-0.06</v>
      </c>
      <c r="H23" s="1">
        <v>-0.06</v>
      </c>
      <c r="I23" s="1">
        <v>0.01</v>
      </c>
      <c r="J23" s="1">
        <v>-0.12</v>
      </c>
      <c r="K23" s="1">
        <v>-0.19</v>
      </c>
      <c r="L23" s="1">
        <v>3</v>
      </c>
      <c r="M23" s="1">
        <v>0</v>
      </c>
      <c r="N23" s="1">
        <v>0</v>
      </c>
      <c r="O23" s="1">
        <v>3</v>
      </c>
    </row>
    <row r="24" spans="1:15">
      <c r="A24" s="1">
        <v>119836</v>
      </c>
      <c r="B24" s="1">
        <v>7.6499999999999999E-2</v>
      </c>
      <c r="C24" s="1">
        <v>-1E-4</v>
      </c>
      <c r="D24" s="1">
        <v>-1E-4</v>
      </c>
      <c r="E24" s="1">
        <v>-1E-4</v>
      </c>
      <c r="F24" s="1">
        <v>0.5</v>
      </c>
      <c r="G24" s="1">
        <v>-0.06</v>
      </c>
      <c r="H24" s="1">
        <v>-0.06</v>
      </c>
      <c r="I24" s="1">
        <v>0.04</v>
      </c>
      <c r="J24" s="1">
        <v>-0.13</v>
      </c>
      <c r="K24" s="1">
        <v>-0.03</v>
      </c>
      <c r="L24" s="1">
        <v>3</v>
      </c>
      <c r="M24" s="1">
        <v>0</v>
      </c>
      <c r="N24" s="1">
        <v>0</v>
      </c>
      <c r="O24" s="1">
        <v>3</v>
      </c>
    </row>
    <row r="25" spans="1:15">
      <c r="A25" s="1">
        <v>119885</v>
      </c>
      <c r="B25" s="1">
        <v>7.7399999999999997E-2</v>
      </c>
      <c r="C25" s="1">
        <v>-1E-4</v>
      </c>
      <c r="D25" s="1">
        <v>-1E-4</v>
      </c>
      <c r="E25" s="1">
        <v>-1E-4</v>
      </c>
      <c r="F25" s="1">
        <v>-1.5</v>
      </c>
      <c r="G25" s="1">
        <v>-1.06</v>
      </c>
      <c r="H25" s="1">
        <v>2.25</v>
      </c>
      <c r="I25" s="1">
        <v>0</v>
      </c>
      <c r="J25" s="1">
        <v>0.17</v>
      </c>
      <c r="K25" s="1">
        <v>-0.01</v>
      </c>
      <c r="L25" s="1">
        <v>3</v>
      </c>
      <c r="M25" s="1">
        <v>0</v>
      </c>
      <c r="N25" s="1">
        <v>0</v>
      </c>
      <c r="O25" s="1">
        <v>3</v>
      </c>
    </row>
    <row r="26" spans="1:15">
      <c r="A26" s="1">
        <v>119937</v>
      </c>
      <c r="B26" s="1">
        <v>7.8100000000000003E-2</v>
      </c>
      <c r="C26" s="1">
        <v>-1E-4</v>
      </c>
      <c r="D26" s="1">
        <v>-1E-4</v>
      </c>
      <c r="E26" s="1">
        <v>-1E-4</v>
      </c>
      <c r="F26" s="1">
        <v>-1</v>
      </c>
      <c r="G26" s="1">
        <v>-1.44</v>
      </c>
      <c r="H26" s="1">
        <v>0.5</v>
      </c>
      <c r="I26" s="1">
        <v>-0.1</v>
      </c>
      <c r="J26" s="1">
        <v>7.0000000000000007E-2</v>
      </c>
      <c r="K26" s="1">
        <v>-0.02</v>
      </c>
      <c r="L26" s="1">
        <v>3</v>
      </c>
      <c r="M26" s="1">
        <v>0</v>
      </c>
      <c r="N26" s="1">
        <v>0</v>
      </c>
      <c r="O26" s="1">
        <v>3</v>
      </c>
    </row>
    <row r="27" spans="1:15">
      <c r="A27" s="1">
        <v>119986</v>
      </c>
      <c r="B27" s="1">
        <v>7.85E-2</v>
      </c>
      <c r="C27" s="1">
        <v>-1E-4</v>
      </c>
      <c r="D27" s="1">
        <v>-1E-4</v>
      </c>
      <c r="E27" s="1">
        <v>-1E-4</v>
      </c>
      <c r="F27" s="1">
        <v>-3.69</v>
      </c>
      <c r="G27" s="1">
        <v>-1.75</v>
      </c>
      <c r="H27" s="1">
        <v>0.19</v>
      </c>
      <c r="I27" s="1">
        <v>-0.09</v>
      </c>
      <c r="J27" s="1">
        <v>0.08</v>
      </c>
      <c r="K27" s="1">
        <v>0</v>
      </c>
      <c r="L27" s="1">
        <v>3</v>
      </c>
      <c r="M27" s="1">
        <v>0</v>
      </c>
      <c r="N27" s="1">
        <v>0</v>
      </c>
      <c r="O27" s="1">
        <v>3</v>
      </c>
    </row>
    <row r="28" spans="1:15">
      <c r="A28" s="1">
        <v>120036</v>
      </c>
      <c r="B28" s="1">
        <v>7.9000000000000001E-2</v>
      </c>
      <c r="C28" s="1">
        <v>-1E-4</v>
      </c>
      <c r="D28" s="1">
        <v>-1E-4</v>
      </c>
      <c r="E28" s="1">
        <v>-1E-4</v>
      </c>
      <c r="F28" s="1">
        <v>-3.69</v>
      </c>
      <c r="G28" s="1">
        <v>-1.81</v>
      </c>
      <c r="H28" s="1">
        <v>0.19</v>
      </c>
      <c r="I28" s="1">
        <v>-0.16</v>
      </c>
      <c r="J28" s="1">
        <v>0.17</v>
      </c>
      <c r="K28" s="1">
        <v>0.02</v>
      </c>
      <c r="L28" s="1">
        <v>3</v>
      </c>
      <c r="M28" s="1">
        <v>0</v>
      </c>
      <c r="N28" s="1">
        <v>0</v>
      </c>
      <c r="O28" s="1">
        <v>3</v>
      </c>
    </row>
    <row r="29" spans="1:15">
      <c r="A29" s="1">
        <v>120086</v>
      </c>
      <c r="B29" s="1">
        <v>7.9200000000000007E-2</v>
      </c>
      <c r="C29" s="1">
        <v>-1E-4</v>
      </c>
      <c r="D29" s="1">
        <v>-1E-4</v>
      </c>
      <c r="E29" s="1">
        <v>-1E-4</v>
      </c>
      <c r="F29" s="1">
        <v>-3</v>
      </c>
      <c r="G29" s="1">
        <v>-0.81</v>
      </c>
      <c r="H29" s="1">
        <v>0.56000000000000005</v>
      </c>
      <c r="I29" s="1">
        <v>-0.1</v>
      </c>
      <c r="J29" s="1">
        <v>0.13</v>
      </c>
      <c r="K29" s="1">
        <v>-0.01</v>
      </c>
      <c r="L29" s="1">
        <v>3</v>
      </c>
      <c r="M29" s="1">
        <v>0</v>
      </c>
      <c r="N29" s="1">
        <v>0</v>
      </c>
      <c r="O29" s="1">
        <v>3</v>
      </c>
    </row>
    <row r="30" spans="1:15">
      <c r="A30" s="1">
        <v>120136</v>
      </c>
      <c r="B30" s="1">
        <v>7.9500000000000001E-2</v>
      </c>
      <c r="C30" s="1">
        <v>-1E-4</v>
      </c>
      <c r="D30" s="1">
        <v>-1E-4</v>
      </c>
      <c r="E30" s="1">
        <v>-1E-4</v>
      </c>
      <c r="F30" s="1">
        <v>-1.56</v>
      </c>
      <c r="G30" s="1">
        <v>-0.69</v>
      </c>
      <c r="H30" s="1">
        <v>0.94</v>
      </c>
      <c r="I30" s="1">
        <v>-0.09</v>
      </c>
      <c r="J30" s="1">
        <v>0.17</v>
      </c>
      <c r="K30" s="1">
        <v>-0.01</v>
      </c>
      <c r="L30" s="1">
        <v>3</v>
      </c>
      <c r="M30" s="1">
        <v>0</v>
      </c>
      <c r="N30" s="1">
        <v>0</v>
      </c>
      <c r="O30" s="1">
        <v>3</v>
      </c>
    </row>
    <row r="31" spans="1:15">
      <c r="A31" s="1">
        <v>120186</v>
      </c>
      <c r="B31" s="1">
        <v>0.08</v>
      </c>
      <c r="C31" s="1">
        <v>-1E-4</v>
      </c>
      <c r="D31" s="1">
        <v>-1E-4</v>
      </c>
      <c r="E31" s="1">
        <v>-1E-4</v>
      </c>
      <c r="F31" s="1">
        <v>-2.5</v>
      </c>
      <c r="G31" s="1">
        <v>-0.25</v>
      </c>
      <c r="H31" s="1">
        <v>1.81</v>
      </c>
      <c r="I31" s="1">
        <v>-0.06</v>
      </c>
      <c r="J31" s="1">
        <v>0.1</v>
      </c>
      <c r="K31" s="1">
        <v>0.02</v>
      </c>
      <c r="L31" s="1">
        <v>3</v>
      </c>
      <c r="M31" s="1">
        <v>0</v>
      </c>
      <c r="N31" s="1">
        <v>0</v>
      </c>
      <c r="O31" s="1">
        <v>3</v>
      </c>
    </row>
    <row r="32" spans="1:15">
      <c r="A32" s="1">
        <v>120237</v>
      </c>
      <c r="B32" s="1">
        <v>8.0500000000000002E-2</v>
      </c>
      <c r="C32" s="1">
        <v>-1E-4</v>
      </c>
      <c r="D32" s="1">
        <v>-1E-4</v>
      </c>
      <c r="E32" s="1">
        <v>-1E-4</v>
      </c>
      <c r="F32" s="1">
        <v>-2.56</v>
      </c>
      <c r="G32" s="1">
        <v>-0.75</v>
      </c>
      <c r="H32" s="1">
        <v>1.1200000000000001</v>
      </c>
      <c r="I32" s="1">
        <v>-0.11</v>
      </c>
      <c r="J32" s="1">
        <v>0.35</v>
      </c>
      <c r="K32" s="1">
        <v>-0.01</v>
      </c>
      <c r="L32" s="1">
        <v>3</v>
      </c>
      <c r="M32" s="1">
        <v>0</v>
      </c>
      <c r="N32" s="1">
        <v>0</v>
      </c>
      <c r="O32" s="1">
        <v>3</v>
      </c>
    </row>
    <row r="33" spans="1:15">
      <c r="A33" s="1">
        <v>120288</v>
      </c>
      <c r="B33" s="1">
        <v>8.0299999999999996E-2</v>
      </c>
      <c r="C33" s="1">
        <v>-1E-4</v>
      </c>
      <c r="D33" s="1">
        <v>-1E-4</v>
      </c>
      <c r="E33" s="1">
        <v>-1E-4</v>
      </c>
      <c r="F33" s="1">
        <v>0.25</v>
      </c>
      <c r="G33" s="1">
        <v>0.31</v>
      </c>
      <c r="H33" s="1">
        <v>-0.06</v>
      </c>
      <c r="I33" s="1">
        <v>-0.15</v>
      </c>
      <c r="J33" s="1">
        <v>0.14000000000000001</v>
      </c>
      <c r="K33" s="1">
        <v>-0.06</v>
      </c>
      <c r="L33" s="1">
        <v>3</v>
      </c>
      <c r="M33" s="1">
        <v>0</v>
      </c>
      <c r="N33" s="1">
        <v>0</v>
      </c>
      <c r="O33" s="1">
        <v>3</v>
      </c>
    </row>
    <row r="34" spans="1:15">
      <c r="A34" s="1">
        <v>120338</v>
      </c>
      <c r="B34" s="1">
        <v>8.0399999999999999E-2</v>
      </c>
      <c r="C34" s="1">
        <v>-1E-4</v>
      </c>
      <c r="D34" s="1">
        <v>-1E-4</v>
      </c>
      <c r="E34" s="1">
        <v>-1E-4</v>
      </c>
      <c r="F34" s="1">
        <v>-0.75</v>
      </c>
      <c r="G34" s="1">
        <v>0.31</v>
      </c>
      <c r="H34" s="1">
        <v>1</v>
      </c>
      <c r="I34" s="1">
        <v>-0.12</v>
      </c>
      <c r="J34" s="1">
        <v>0.14000000000000001</v>
      </c>
      <c r="K34" s="1">
        <v>0.04</v>
      </c>
      <c r="L34" s="1">
        <v>3</v>
      </c>
      <c r="M34" s="1">
        <v>0</v>
      </c>
      <c r="N34" s="1">
        <v>0</v>
      </c>
      <c r="O34" s="1">
        <v>3</v>
      </c>
    </row>
    <row r="35" spans="1:15">
      <c r="A35" s="1">
        <v>120387</v>
      </c>
      <c r="B35" s="1">
        <v>8.1199999999999994E-2</v>
      </c>
      <c r="C35" s="1">
        <v>-1E-4</v>
      </c>
      <c r="D35" s="1">
        <v>-1E-4</v>
      </c>
      <c r="E35" s="1">
        <v>-1E-4</v>
      </c>
      <c r="F35" s="1">
        <v>0.56000000000000005</v>
      </c>
      <c r="G35" s="1">
        <v>0.81</v>
      </c>
      <c r="H35" s="1">
        <v>2.75</v>
      </c>
      <c r="I35" s="1">
        <v>-0.14000000000000001</v>
      </c>
      <c r="J35" s="1">
        <v>0.34</v>
      </c>
      <c r="K35" s="1">
        <v>0.03</v>
      </c>
      <c r="L35" s="1">
        <v>3</v>
      </c>
      <c r="M35" s="1">
        <v>0</v>
      </c>
      <c r="N35" s="1">
        <v>0</v>
      </c>
      <c r="O35" s="1">
        <v>3</v>
      </c>
    </row>
    <row r="36" spans="1:15">
      <c r="A36" s="1">
        <v>120437</v>
      </c>
      <c r="B36" s="1">
        <v>8.1500000000000003E-2</v>
      </c>
      <c r="C36" s="1">
        <v>-1E-4</v>
      </c>
      <c r="D36" s="1">
        <v>-1E-4</v>
      </c>
      <c r="E36" s="1">
        <v>-1E-4</v>
      </c>
      <c r="F36" s="1">
        <v>2.13</v>
      </c>
      <c r="G36" s="1">
        <v>1.88</v>
      </c>
      <c r="H36" s="1">
        <v>0.75</v>
      </c>
      <c r="I36" s="1">
        <v>-0.09</v>
      </c>
      <c r="J36" s="1">
        <v>0.13</v>
      </c>
      <c r="K36" s="1">
        <v>0</v>
      </c>
      <c r="L36" s="1">
        <v>3</v>
      </c>
      <c r="M36" s="1">
        <v>0</v>
      </c>
      <c r="N36" s="1">
        <v>0</v>
      </c>
      <c r="O36" s="1">
        <v>3</v>
      </c>
    </row>
    <row r="37" spans="1:15">
      <c r="A37" s="1">
        <v>120486</v>
      </c>
      <c r="B37" s="1">
        <v>8.0600000000000005E-2</v>
      </c>
      <c r="C37" s="1">
        <v>-1E-4</v>
      </c>
      <c r="D37" s="1">
        <v>-1E-4</v>
      </c>
      <c r="E37" s="1">
        <v>-1E-4</v>
      </c>
      <c r="F37" s="1">
        <v>0.19</v>
      </c>
      <c r="G37" s="1">
        <v>1.88</v>
      </c>
      <c r="H37" s="1">
        <v>-0.06</v>
      </c>
      <c r="I37" s="1">
        <v>-0.02</v>
      </c>
      <c r="J37" s="1">
        <v>0</v>
      </c>
      <c r="K37" s="1">
        <v>-0.01</v>
      </c>
      <c r="L37" s="1">
        <v>3</v>
      </c>
      <c r="M37" s="1">
        <v>0</v>
      </c>
      <c r="N37" s="1">
        <v>0</v>
      </c>
      <c r="O37" s="1">
        <v>3</v>
      </c>
    </row>
    <row r="38" spans="1:15">
      <c r="A38" s="1">
        <v>120538</v>
      </c>
      <c r="B38" s="1">
        <v>7.9799999999999996E-2</v>
      </c>
      <c r="C38" s="1">
        <v>-1E-4</v>
      </c>
      <c r="D38" s="1">
        <v>-1E-4</v>
      </c>
      <c r="E38" s="1">
        <v>-1E-4</v>
      </c>
      <c r="F38" s="1">
        <v>-2.38</v>
      </c>
      <c r="G38" s="1">
        <v>0.25</v>
      </c>
      <c r="H38" s="1">
        <v>-0.06</v>
      </c>
      <c r="I38" s="1">
        <v>-0.02</v>
      </c>
      <c r="J38" s="1">
        <v>0.16</v>
      </c>
      <c r="K38" s="1">
        <v>-0.01</v>
      </c>
      <c r="L38" s="1">
        <v>3</v>
      </c>
      <c r="M38" s="1">
        <v>0</v>
      </c>
      <c r="N38" s="1">
        <v>0</v>
      </c>
      <c r="O38" s="1">
        <v>3</v>
      </c>
    </row>
    <row r="39" spans="1:15">
      <c r="A39" s="1">
        <v>120588</v>
      </c>
      <c r="B39" s="1">
        <v>7.9100000000000004E-2</v>
      </c>
      <c r="C39" s="1">
        <v>-1E-4</v>
      </c>
      <c r="D39" s="1">
        <v>-1E-4</v>
      </c>
      <c r="E39" s="1">
        <v>-1E-4</v>
      </c>
      <c r="F39" s="1">
        <v>-0.94</v>
      </c>
      <c r="G39" s="1">
        <v>-0.44</v>
      </c>
      <c r="H39" s="1">
        <v>-2.56</v>
      </c>
      <c r="I39" s="1">
        <v>-0.05</v>
      </c>
      <c r="J39" s="1">
        <v>-0.01</v>
      </c>
      <c r="K39" s="1">
        <v>-0.04</v>
      </c>
      <c r="L39" s="1">
        <v>3</v>
      </c>
      <c r="M39" s="1">
        <v>0</v>
      </c>
      <c r="N39" s="1">
        <v>0</v>
      </c>
      <c r="O39" s="1">
        <v>3</v>
      </c>
    </row>
    <row r="40" spans="1:15">
      <c r="A40" s="1">
        <v>120638</v>
      </c>
      <c r="B40" s="1">
        <v>7.8899999999999998E-2</v>
      </c>
      <c r="C40" s="1">
        <v>-1E-4</v>
      </c>
      <c r="D40" s="1">
        <v>-1E-4</v>
      </c>
      <c r="E40" s="1">
        <v>-1E-4</v>
      </c>
      <c r="F40" s="1">
        <v>-2.13</v>
      </c>
      <c r="G40" s="1">
        <v>0.19</v>
      </c>
      <c r="H40" s="1">
        <v>0.31</v>
      </c>
      <c r="I40" s="1">
        <v>-0.05</v>
      </c>
      <c r="J40" s="1">
        <v>0.08</v>
      </c>
      <c r="K40" s="1">
        <v>0.01</v>
      </c>
      <c r="L40" s="1">
        <v>3</v>
      </c>
      <c r="M40" s="1">
        <v>0</v>
      </c>
      <c r="N40" s="1">
        <v>0</v>
      </c>
      <c r="O40" s="1">
        <v>3</v>
      </c>
    </row>
    <row r="41" spans="1:15">
      <c r="A41" s="1">
        <v>120687</v>
      </c>
      <c r="B41" s="1">
        <v>7.9200000000000007E-2</v>
      </c>
      <c r="C41" s="1">
        <v>-8.1500000000000003E-2</v>
      </c>
      <c r="D41" s="1">
        <v>0.68230000000000002</v>
      </c>
      <c r="E41" s="1">
        <v>-1E-4</v>
      </c>
      <c r="F41" s="1">
        <v>-0.81</v>
      </c>
      <c r="G41" s="1">
        <v>0.69</v>
      </c>
      <c r="H41" s="1">
        <v>1.19</v>
      </c>
      <c r="I41" s="1">
        <v>-0.06</v>
      </c>
      <c r="J41" s="1">
        <v>0.22</v>
      </c>
      <c r="K41" s="1">
        <v>0</v>
      </c>
      <c r="L41" s="1">
        <v>3</v>
      </c>
      <c r="M41" s="1">
        <v>0</v>
      </c>
      <c r="N41" s="1">
        <v>0</v>
      </c>
      <c r="O41" s="1">
        <v>3</v>
      </c>
    </row>
    <row r="42" spans="1:15">
      <c r="A42" s="1">
        <v>120738</v>
      </c>
      <c r="B42" s="1">
        <v>7.9200000000000007E-2</v>
      </c>
      <c r="C42" s="1">
        <v>-1E-4</v>
      </c>
      <c r="D42" s="1">
        <v>-1E-4</v>
      </c>
      <c r="E42" s="1">
        <v>-1E-4</v>
      </c>
      <c r="F42" s="1">
        <v>0.31</v>
      </c>
      <c r="G42" s="1">
        <v>0.75</v>
      </c>
      <c r="H42" s="1">
        <v>-0.06</v>
      </c>
      <c r="I42" s="1">
        <v>-0.06</v>
      </c>
      <c r="J42" s="1">
        <v>0.17</v>
      </c>
      <c r="K42" s="1">
        <v>0.02</v>
      </c>
      <c r="L42" s="1">
        <v>3</v>
      </c>
      <c r="M42" s="1">
        <v>0</v>
      </c>
      <c r="N42" s="1">
        <v>0</v>
      </c>
      <c r="O42" s="1">
        <v>3</v>
      </c>
    </row>
    <row r="43" spans="1:15">
      <c r="A43" s="1">
        <v>120788</v>
      </c>
      <c r="B43" s="1">
        <v>7.9100000000000004E-2</v>
      </c>
      <c r="C43" s="1">
        <v>-1E-4</v>
      </c>
      <c r="D43" s="1">
        <v>-1E-4</v>
      </c>
      <c r="E43" s="1">
        <v>-1E-4</v>
      </c>
      <c r="F43" s="1">
        <v>-0.56000000000000005</v>
      </c>
      <c r="G43" s="1">
        <v>0.25</v>
      </c>
      <c r="H43" s="1">
        <v>-0.06</v>
      </c>
      <c r="I43" s="1">
        <v>-0.05</v>
      </c>
      <c r="J43" s="1">
        <v>7.0000000000000007E-2</v>
      </c>
      <c r="K43" s="1">
        <v>0</v>
      </c>
      <c r="L43" s="1">
        <v>3</v>
      </c>
      <c r="M43" s="1">
        <v>0</v>
      </c>
      <c r="N43" s="1">
        <v>0</v>
      </c>
      <c r="O43" s="1">
        <v>3</v>
      </c>
    </row>
    <row r="44" spans="1:15">
      <c r="A44" s="1">
        <v>120838</v>
      </c>
      <c r="B44" s="1">
        <v>7.8700000000000006E-2</v>
      </c>
      <c r="C44" s="1">
        <v>-1E-4</v>
      </c>
      <c r="D44" s="1">
        <v>-1E-4</v>
      </c>
      <c r="E44" s="1">
        <v>-1E-4</v>
      </c>
      <c r="F44" s="1">
        <v>-2.56</v>
      </c>
      <c r="G44" s="1">
        <v>0.12</v>
      </c>
      <c r="H44" s="1">
        <v>-0.06</v>
      </c>
      <c r="I44" s="1">
        <v>-0.06</v>
      </c>
      <c r="J44" s="1">
        <v>0.14000000000000001</v>
      </c>
      <c r="K44" s="1">
        <v>-0.01</v>
      </c>
      <c r="L44" s="1">
        <v>3</v>
      </c>
      <c r="M44" s="1">
        <v>0</v>
      </c>
      <c r="N44" s="1">
        <v>0</v>
      </c>
      <c r="O44" s="1">
        <v>3</v>
      </c>
    </row>
    <row r="45" spans="1:15">
      <c r="A45" s="1">
        <v>120888</v>
      </c>
      <c r="B45" s="1">
        <v>7.8200000000000006E-2</v>
      </c>
      <c r="C45" s="1">
        <v>-8.2199999999999995E-2</v>
      </c>
      <c r="D45" s="1">
        <v>0.68340000000000001</v>
      </c>
      <c r="E45" s="1">
        <v>-1E-4</v>
      </c>
      <c r="F45" s="1">
        <v>-0.63</v>
      </c>
      <c r="G45" s="1">
        <v>0.63</v>
      </c>
      <c r="H45" s="1">
        <v>-0.06</v>
      </c>
      <c r="I45" s="1">
        <v>-0.02</v>
      </c>
      <c r="J45" s="1">
        <v>0.11</v>
      </c>
      <c r="K45" s="1">
        <v>-0.01</v>
      </c>
      <c r="L45" s="1">
        <v>3</v>
      </c>
      <c r="M45" s="1">
        <v>0</v>
      </c>
      <c r="N45" s="1">
        <v>0</v>
      </c>
      <c r="O45" s="1">
        <v>3</v>
      </c>
    </row>
    <row r="46" spans="1:15">
      <c r="A46" s="1">
        <v>120938</v>
      </c>
      <c r="B46" s="1">
        <v>7.8E-2</v>
      </c>
      <c r="C46" s="1">
        <v>-8.2000000000000003E-2</v>
      </c>
      <c r="D46" s="1">
        <v>0.68340000000000001</v>
      </c>
      <c r="E46" s="1">
        <v>-1E-4</v>
      </c>
      <c r="F46" s="1">
        <v>-0.06</v>
      </c>
      <c r="G46" s="1">
        <v>0.63</v>
      </c>
      <c r="H46" s="1">
        <v>0.37</v>
      </c>
      <c r="I46" s="1">
        <v>0</v>
      </c>
      <c r="J46" s="1">
        <v>0.2</v>
      </c>
      <c r="K46" s="1">
        <v>-0.01</v>
      </c>
      <c r="L46" s="1">
        <v>3</v>
      </c>
      <c r="M46" s="1">
        <v>0</v>
      </c>
      <c r="N46" s="1">
        <v>0</v>
      </c>
      <c r="O46" s="1">
        <v>3</v>
      </c>
    </row>
    <row r="47" spans="1:15">
      <c r="A47" s="1">
        <v>120989</v>
      </c>
      <c r="B47" s="1">
        <v>7.8E-2</v>
      </c>
      <c r="C47" s="1">
        <v>-1E-4</v>
      </c>
      <c r="D47" s="1">
        <v>-1E-4</v>
      </c>
      <c r="E47" s="1">
        <v>-1E-4</v>
      </c>
      <c r="F47" s="1">
        <v>1.37</v>
      </c>
      <c r="G47" s="1">
        <v>0.44</v>
      </c>
      <c r="H47" s="1">
        <v>0.19</v>
      </c>
      <c r="I47" s="1">
        <v>-0.03</v>
      </c>
      <c r="J47" s="1">
        <v>0.15</v>
      </c>
      <c r="K47" s="1">
        <v>-0.01</v>
      </c>
      <c r="L47" s="1">
        <v>3</v>
      </c>
      <c r="M47" s="1">
        <v>0</v>
      </c>
      <c r="N47" s="1">
        <v>0</v>
      </c>
      <c r="O47" s="1">
        <v>3</v>
      </c>
    </row>
    <row r="48" spans="1:15">
      <c r="A48" s="1">
        <v>121039</v>
      </c>
      <c r="B48" s="1">
        <v>7.7899999999999997E-2</v>
      </c>
      <c r="C48" s="1">
        <v>-1E-4</v>
      </c>
      <c r="D48" s="1">
        <v>-1E-4</v>
      </c>
      <c r="E48" s="1">
        <v>-1E-4</v>
      </c>
      <c r="F48" s="1">
        <v>0.69</v>
      </c>
      <c r="G48" s="1">
        <v>0.12</v>
      </c>
      <c r="H48" s="1">
        <v>-0.06</v>
      </c>
      <c r="I48" s="1">
        <v>-0.03</v>
      </c>
      <c r="J48" s="1">
        <v>0.24</v>
      </c>
      <c r="K48" s="1">
        <v>-0.01</v>
      </c>
      <c r="L48" s="1">
        <v>3</v>
      </c>
      <c r="M48" s="1">
        <v>0</v>
      </c>
      <c r="N48" s="1">
        <v>0</v>
      </c>
      <c r="O48" s="1">
        <v>3</v>
      </c>
    </row>
    <row r="49" spans="1:15">
      <c r="A49" s="1">
        <v>121089</v>
      </c>
      <c r="B49" s="1">
        <v>7.7499999999999999E-2</v>
      </c>
      <c r="C49" s="1">
        <v>-1E-4</v>
      </c>
      <c r="D49" s="1">
        <v>-1E-4</v>
      </c>
      <c r="E49" s="1">
        <v>-1E-4</v>
      </c>
      <c r="F49" s="1">
        <v>0.63</v>
      </c>
      <c r="G49" s="1">
        <v>-0.06</v>
      </c>
      <c r="H49" s="1">
        <v>-0.06</v>
      </c>
      <c r="I49" s="1">
        <v>-0.04</v>
      </c>
      <c r="J49" s="1">
        <v>0.03</v>
      </c>
      <c r="K49" s="1">
        <v>-0.01</v>
      </c>
      <c r="L49" s="1">
        <v>3</v>
      </c>
      <c r="M49" s="1">
        <v>0</v>
      </c>
      <c r="N49" s="1">
        <v>0</v>
      </c>
      <c r="O49" s="1">
        <v>3</v>
      </c>
    </row>
    <row r="50" spans="1:15">
      <c r="A50" s="1">
        <v>121138</v>
      </c>
      <c r="B50" s="1">
        <v>7.7399999999999997E-2</v>
      </c>
      <c r="C50" s="1">
        <v>-8.3299999999999999E-2</v>
      </c>
      <c r="D50" s="1">
        <v>0.68269999999999997</v>
      </c>
      <c r="E50" s="1">
        <v>-0.7218</v>
      </c>
      <c r="F50" s="1">
        <v>-1.56</v>
      </c>
      <c r="G50" s="1">
        <v>-1.25</v>
      </c>
      <c r="H50" s="1">
        <v>-0.25</v>
      </c>
      <c r="I50" s="1">
        <v>-0.03</v>
      </c>
      <c r="J50" s="1">
        <v>0.04</v>
      </c>
      <c r="K50" s="1">
        <v>-0.01</v>
      </c>
      <c r="L50" s="1">
        <v>3</v>
      </c>
      <c r="M50" s="1">
        <v>0</v>
      </c>
      <c r="N50" s="1">
        <v>0</v>
      </c>
      <c r="O50" s="1">
        <v>3</v>
      </c>
    </row>
    <row r="51" spans="1:15">
      <c r="A51" s="1">
        <v>121188</v>
      </c>
      <c r="B51" s="1">
        <v>7.7499999999999999E-2</v>
      </c>
      <c r="C51" s="1">
        <v>-8.3900000000000002E-2</v>
      </c>
      <c r="D51" s="1">
        <v>0.68300000000000005</v>
      </c>
      <c r="E51" s="1">
        <v>-0.72140000000000004</v>
      </c>
      <c r="F51" s="1">
        <v>-0.69</v>
      </c>
      <c r="G51" s="1">
        <v>-1</v>
      </c>
      <c r="H51" s="1">
        <v>-1.37</v>
      </c>
      <c r="I51" s="1">
        <v>-7.0000000000000007E-2</v>
      </c>
      <c r="J51" s="1">
        <v>0.21</v>
      </c>
      <c r="K51" s="1">
        <v>-0.01</v>
      </c>
      <c r="L51" s="1">
        <v>3</v>
      </c>
      <c r="M51" s="1">
        <v>0</v>
      </c>
      <c r="N51" s="1">
        <v>0</v>
      </c>
      <c r="O51" s="1">
        <v>3</v>
      </c>
    </row>
    <row r="52" spans="1:15">
      <c r="A52" s="1">
        <v>121238</v>
      </c>
      <c r="B52" s="1">
        <v>7.6999999999999999E-2</v>
      </c>
      <c r="C52" s="1">
        <v>-8.48E-2</v>
      </c>
      <c r="D52" s="1">
        <v>0.68289999999999995</v>
      </c>
      <c r="E52" s="1">
        <v>-0.72150000000000003</v>
      </c>
      <c r="F52" s="1">
        <v>0.31</v>
      </c>
      <c r="G52" s="1">
        <v>-0.06</v>
      </c>
      <c r="H52" s="1">
        <v>-0.06</v>
      </c>
      <c r="I52" s="1">
        <v>-0.05</v>
      </c>
      <c r="J52" s="1">
        <v>0.14000000000000001</v>
      </c>
      <c r="K52" s="1">
        <v>-0.01</v>
      </c>
      <c r="L52" s="1">
        <v>3</v>
      </c>
      <c r="M52" s="1">
        <v>0</v>
      </c>
      <c r="N52" s="1">
        <v>0</v>
      </c>
      <c r="O52" s="1">
        <v>3</v>
      </c>
    </row>
    <row r="53" spans="1:15">
      <c r="A53" s="1">
        <v>121288</v>
      </c>
      <c r="B53" s="1">
        <v>7.6499999999999999E-2</v>
      </c>
      <c r="C53" s="1">
        <v>-8.6300000000000002E-2</v>
      </c>
      <c r="D53" s="1">
        <v>0.68269999999999997</v>
      </c>
      <c r="E53" s="1">
        <v>-0.72160000000000002</v>
      </c>
      <c r="F53" s="1">
        <v>-0.5</v>
      </c>
      <c r="G53" s="1">
        <v>-2.38</v>
      </c>
      <c r="H53" s="1">
        <v>-3.13</v>
      </c>
      <c r="I53" s="1">
        <v>0</v>
      </c>
      <c r="J53" s="1">
        <v>7.0000000000000007E-2</v>
      </c>
      <c r="K53" s="1">
        <v>-0.01</v>
      </c>
      <c r="L53" s="1">
        <v>3</v>
      </c>
      <c r="M53" s="1">
        <v>0</v>
      </c>
      <c r="N53" s="1">
        <v>0</v>
      </c>
      <c r="O53" s="1">
        <v>3</v>
      </c>
    </row>
    <row r="54" spans="1:15">
      <c r="A54" s="1">
        <v>121338</v>
      </c>
      <c r="B54" s="1">
        <v>7.6499999999999999E-2</v>
      </c>
      <c r="C54" s="1">
        <v>-8.8499999999999995E-2</v>
      </c>
      <c r="D54" s="1">
        <v>0.68269999999999997</v>
      </c>
      <c r="E54" s="1">
        <v>-0.72130000000000005</v>
      </c>
      <c r="F54" s="1">
        <v>-1.69</v>
      </c>
      <c r="G54" s="1">
        <v>-4.38</v>
      </c>
      <c r="H54" s="1">
        <v>-3.69</v>
      </c>
      <c r="I54" s="1">
        <v>-0.1</v>
      </c>
      <c r="J54" s="1">
        <v>0.02</v>
      </c>
      <c r="K54" s="1">
        <v>-0.01</v>
      </c>
      <c r="L54" s="1">
        <v>3</v>
      </c>
      <c r="M54" s="1">
        <v>0</v>
      </c>
      <c r="N54" s="1">
        <v>0</v>
      </c>
      <c r="O54" s="1">
        <v>3</v>
      </c>
    </row>
    <row r="55" spans="1:15">
      <c r="A55" s="1">
        <v>121388</v>
      </c>
      <c r="B55" s="1">
        <v>7.6799999999999993E-2</v>
      </c>
      <c r="C55" s="1">
        <v>-9.1600000000000001E-2</v>
      </c>
      <c r="D55" s="1">
        <v>0.6835</v>
      </c>
      <c r="E55" s="1">
        <v>-0.72019999999999995</v>
      </c>
      <c r="F55" s="1">
        <v>-4.13</v>
      </c>
      <c r="G55" s="1">
        <v>-7.31</v>
      </c>
      <c r="H55" s="1">
        <v>-4.75</v>
      </c>
      <c r="I55" s="1">
        <v>-0.26</v>
      </c>
      <c r="J55" s="1">
        <v>0.26</v>
      </c>
      <c r="K55" s="1">
        <v>-0.04</v>
      </c>
      <c r="L55" s="1">
        <v>3</v>
      </c>
      <c r="M55" s="1">
        <v>0</v>
      </c>
      <c r="N55" s="1">
        <v>0</v>
      </c>
      <c r="O55" s="1">
        <v>3</v>
      </c>
    </row>
    <row r="56" spans="1:15">
      <c r="A56" s="1">
        <v>121438</v>
      </c>
      <c r="B56" s="1">
        <v>7.7299999999999994E-2</v>
      </c>
      <c r="C56" s="1">
        <v>-9.5100000000000004E-2</v>
      </c>
      <c r="D56" s="1">
        <v>0.68440000000000001</v>
      </c>
      <c r="E56" s="1">
        <v>-0.71879999999999999</v>
      </c>
      <c r="F56" s="1">
        <v>-5.56</v>
      </c>
      <c r="G56" s="1">
        <v>-6.06</v>
      </c>
      <c r="H56" s="1">
        <v>-6.56</v>
      </c>
      <c r="I56" s="1">
        <v>-0.39</v>
      </c>
      <c r="J56" s="1">
        <v>0.28999999999999998</v>
      </c>
      <c r="K56" s="1">
        <v>0.09</v>
      </c>
      <c r="L56" s="1">
        <v>3</v>
      </c>
      <c r="M56" s="1">
        <v>0</v>
      </c>
      <c r="N56" s="1">
        <v>0</v>
      </c>
      <c r="O56" s="1">
        <v>3</v>
      </c>
    </row>
    <row r="57" spans="1:15">
      <c r="A57" s="1">
        <v>121488</v>
      </c>
      <c r="B57" s="1">
        <v>7.6300000000000007E-2</v>
      </c>
      <c r="C57" s="1">
        <v>-9.7600000000000006E-2</v>
      </c>
      <c r="D57" s="1">
        <v>0.68540000000000001</v>
      </c>
      <c r="E57" s="1">
        <v>-0.71750000000000003</v>
      </c>
      <c r="F57" s="1">
        <v>-3.31</v>
      </c>
      <c r="G57" s="1">
        <v>-1.06</v>
      </c>
      <c r="H57" s="1">
        <v>-7.44</v>
      </c>
      <c r="I57" s="1">
        <v>-0.14000000000000001</v>
      </c>
      <c r="J57" s="1">
        <v>0.33</v>
      </c>
      <c r="K57" s="1">
        <v>0.04</v>
      </c>
      <c r="L57" s="1">
        <v>3</v>
      </c>
      <c r="M57" s="1">
        <v>0</v>
      </c>
      <c r="N57" s="1">
        <v>0</v>
      </c>
      <c r="O57" s="1">
        <v>3</v>
      </c>
    </row>
    <row r="58" spans="1:15">
      <c r="A58" s="1">
        <v>121538</v>
      </c>
      <c r="B58" s="1">
        <v>7.4800000000000005E-2</v>
      </c>
      <c r="C58" s="1">
        <v>-9.8900000000000002E-2</v>
      </c>
      <c r="D58" s="1">
        <v>0.68510000000000004</v>
      </c>
      <c r="E58" s="1">
        <v>-0.71779999999999999</v>
      </c>
      <c r="F58" s="1">
        <v>3.44</v>
      </c>
      <c r="G58" s="1">
        <v>0.81</v>
      </c>
      <c r="H58" s="1">
        <v>-2.25</v>
      </c>
      <c r="I58" s="1">
        <v>0</v>
      </c>
      <c r="J58" s="1">
        <v>0.23</v>
      </c>
      <c r="K58" s="1">
        <v>-0.18</v>
      </c>
      <c r="L58" s="1">
        <v>3</v>
      </c>
      <c r="M58" s="1">
        <v>0</v>
      </c>
      <c r="N58" s="1">
        <v>0</v>
      </c>
      <c r="O58" s="1">
        <v>3</v>
      </c>
    </row>
    <row r="59" spans="1:15">
      <c r="A59" s="1">
        <v>121588</v>
      </c>
      <c r="B59" s="1">
        <v>7.4999999999999997E-2</v>
      </c>
      <c r="C59" s="1">
        <v>-9.7900000000000001E-2</v>
      </c>
      <c r="D59" s="1">
        <v>0.68300000000000005</v>
      </c>
      <c r="E59" s="1">
        <v>-0.7198</v>
      </c>
      <c r="F59" s="1">
        <v>10.25</v>
      </c>
      <c r="G59" s="1">
        <v>1.37</v>
      </c>
      <c r="H59" s="1">
        <v>4.13</v>
      </c>
      <c r="I59" s="1">
        <v>0.17</v>
      </c>
      <c r="J59" s="1">
        <v>0.01</v>
      </c>
      <c r="K59" s="1">
        <v>-0.22</v>
      </c>
      <c r="L59" s="1">
        <v>3</v>
      </c>
      <c r="M59" s="1">
        <v>0</v>
      </c>
      <c r="N59" s="1">
        <v>0</v>
      </c>
      <c r="O59" s="1">
        <v>3</v>
      </c>
    </row>
    <row r="60" spans="1:15">
      <c r="A60" s="1">
        <v>121637</v>
      </c>
      <c r="B60" s="1">
        <v>7.6999999999999999E-2</v>
      </c>
      <c r="C60" s="1">
        <v>-9.5899999999999999E-2</v>
      </c>
      <c r="D60" s="1">
        <v>0.68049999999999999</v>
      </c>
      <c r="E60" s="1">
        <v>-0.72240000000000004</v>
      </c>
      <c r="F60" s="1">
        <v>11.31</v>
      </c>
      <c r="G60" s="1">
        <v>-0.37</v>
      </c>
      <c r="H60" s="1">
        <v>7.06</v>
      </c>
      <c r="I60" s="1">
        <v>0.1</v>
      </c>
      <c r="J60" s="1">
        <v>0.27</v>
      </c>
      <c r="K60" s="1">
        <v>-0.34</v>
      </c>
      <c r="L60" s="1">
        <v>3</v>
      </c>
      <c r="M60" s="1">
        <v>0</v>
      </c>
      <c r="N60" s="1">
        <v>0</v>
      </c>
      <c r="O60" s="1">
        <v>3</v>
      </c>
    </row>
    <row r="61" spans="1:15">
      <c r="A61" s="1">
        <v>121689</v>
      </c>
      <c r="B61" s="1">
        <v>7.9100000000000004E-2</v>
      </c>
      <c r="C61" s="1">
        <v>-9.5200000000000007E-2</v>
      </c>
      <c r="D61" s="1">
        <v>0.67769999999999997</v>
      </c>
      <c r="E61" s="1">
        <v>-0.72489999999999999</v>
      </c>
      <c r="F61" s="1">
        <v>10.25</v>
      </c>
      <c r="G61" s="1">
        <v>-2.44</v>
      </c>
      <c r="H61" s="1">
        <v>2.38</v>
      </c>
      <c r="I61" s="1">
        <v>-0.01</v>
      </c>
      <c r="J61" s="1">
        <v>-0.02</v>
      </c>
      <c r="K61" s="1">
        <v>-0.3</v>
      </c>
      <c r="L61" s="1">
        <v>3</v>
      </c>
      <c r="M61" s="1">
        <v>0</v>
      </c>
      <c r="N61" s="1">
        <v>0</v>
      </c>
      <c r="O61" s="1">
        <v>3</v>
      </c>
    </row>
    <row r="62" spans="1:15">
      <c r="A62" s="1">
        <v>121739</v>
      </c>
      <c r="B62" s="1">
        <v>7.9799999999999996E-2</v>
      </c>
      <c r="C62" s="1">
        <v>-9.6000000000000002E-2</v>
      </c>
      <c r="D62" s="1">
        <v>0.67659999999999998</v>
      </c>
      <c r="E62" s="1">
        <v>-0.72570000000000001</v>
      </c>
      <c r="F62" s="1">
        <v>2.31</v>
      </c>
      <c r="G62" s="1">
        <v>-2.88</v>
      </c>
      <c r="H62" s="1">
        <v>-2</v>
      </c>
      <c r="I62" s="1">
        <v>0.19</v>
      </c>
      <c r="J62" s="1">
        <v>0.26</v>
      </c>
      <c r="K62" s="1">
        <v>-0.13</v>
      </c>
      <c r="L62" s="1">
        <v>3</v>
      </c>
      <c r="M62" s="1">
        <v>0</v>
      </c>
      <c r="N62" s="1">
        <v>0</v>
      </c>
      <c r="O62" s="1">
        <v>3</v>
      </c>
    </row>
    <row r="63" spans="1:15">
      <c r="A63" s="1">
        <v>121788</v>
      </c>
      <c r="B63" s="1">
        <v>7.8899999999999998E-2</v>
      </c>
      <c r="C63" s="1">
        <v>-9.9199999999999997E-2</v>
      </c>
      <c r="D63" s="1">
        <v>0.67600000000000005</v>
      </c>
      <c r="E63" s="1">
        <v>-0.72599999999999998</v>
      </c>
      <c r="F63" s="1">
        <v>0.44</v>
      </c>
      <c r="G63" s="1">
        <v>-4.3099999999999996</v>
      </c>
      <c r="H63" s="1">
        <v>-8.06</v>
      </c>
      <c r="I63" s="1">
        <v>0.24</v>
      </c>
      <c r="J63" s="1">
        <v>-0.04</v>
      </c>
      <c r="K63" s="1">
        <v>-0.1</v>
      </c>
      <c r="L63" s="1">
        <v>3</v>
      </c>
      <c r="M63" s="1">
        <v>0</v>
      </c>
      <c r="N63" s="1">
        <v>0</v>
      </c>
      <c r="O63" s="1">
        <v>3</v>
      </c>
    </row>
    <row r="64" spans="1:15">
      <c r="A64" s="1">
        <v>121838</v>
      </c>
      <c r="B64" s="1">
        <v>7.6799999999999993E-2</v>
      </c>
      <c r="C64" s="1">
        <v>-0.1036</v>
      </c>
      <c r="D64" s="1">
        <v>0.67620000000000002</v>
      </c>
      <c r="E64" s="1">
        <v>-0.72529999999999994</v>
      </c>
      <c r="F64" s="1">
        <v>-3.31</v>
      </c>
      <c r="G64" s="1">
        <v>-4.63</v>
      </c>
      <c r="H64" s="1">
        <v>-9.81</v>
      </c>
      <c r="I64" s="1">
        <v>0.32</v>
      </c>
      <c r="J64" s="1">
        <v>-0.23</v>
      </c>
      <c r="K64" s="1">
        <v>-0.06</v>
      </c>
      <c r="L64" s="1">
        <v>3</v>
      </c>
      <c r="M64" s="1">
        <v>0</v>
      </c>
      <c r="N64" s="1">
        <v>0</v>
      </c>
      <c r="O64" s="1">
        <v>3</v>
      </c>
    </row>
    <row r="65" spans="1:15">
      <c r="A65" s="1">
        <v>121888</v>
      </c>
      <c r="B65" s="1">
        <v>7.5999999999999998E-2</v>
      </c>
      <c r="C65" s="1">
        <v>-0.108</v>
      </c>
      <c r="D65" s="1">
        <v>0.67759999999999998</v>
      </c>
      <c r="E65" s="1">
        <v>-0.72340000000000004</v>
      </c>
      <c r="F65" s="1">
        <v>-9.06</v>
      </c>
      <c r="G65" s="1">
        <v>-7.56</v>
      </c>
      <c r="H65" s="1">
        <v>-4.5</v>
      </c>
      <c r="I65" s="1">
        <v>0.19</v>
      </c>
      <c r="J65" s="1">
        <v>-0.31</v>
      </c>
      <c r="K65" s="1">
        <v>-0.2</v>
      </c>
      <c r="L65" s="1">
        <v>3</v>
      </c>
      <c r="M65" s="1">
        <v>0</v>
      </c>
      <c r="N65" s="1">
        <v>0</v>
      </c>
      <c r="O65" s="1">
        <v>3</v>
      </c>
    </row>
    <row r="66" spans="1:15">
      <c r="A66" s="1">
        <v>121938</v>
      </c>
      <c r="B66" s="1">
        <v>7.7899999999999997E-2</v>
      </c>
      <c r="C66" s="1">
        <v>-0.1116</v>
      </c>
      <c r="D66" s="1">
        <v>0.68020000000000003</v>
      </c>
      <c r="E66" s="1">
        <v>-0.72019999999999995</v>
      </c>
      <c r="F66" s="1">
        <v>-7.5</v>
      </c>
      <c r="G66" s="1">
        <v>-10.69</v>
      </c>
      <c r="H66" s="1">
        <v>0.31</v>
      </c>
      <c r="I66" s="1">
        <v>-0.06</v>
      </c>
      <c r="J66" s="1">
        <v>0.09</v>
      </c>
      <c r="K66" s="1">
        <v>-0.31</v>
      </c>
      <c r="L66" s="1">
        <v>3</v>
      </c>
      <c r="M66" s="1">
        <v>0</v>
      </c>
      <c r="N66" s="1">
        <v>0</v>
      </c>
      <c r="O66" s="1">
        <v>3</v>
      </c>
    </row>
    <row r="67" spans="1:15">
      <c r="A67" s="1">
        <v>121989</v>
      </c>
      <c r="B67" s="1">
        <v>8.1100000000000005E-2</v>
      </c>
      <c r="C67" s="1">
        <v>-0.11509999999999999</v>
      </c>
      <c r="D67" s="1">
        <v>0.68089999999999995</v>
      </c>
      <c r="E67" s="1">
        <v>-0.71870000000000001</v>
      </c>
      <c r="F67" s="1">
        <v>-0.63</v>
      </c>
      <c r="G67" s="1">
        <v>-11.31</v>
      </c>
      <c r="H67" s="1">
        <v>-0.56000000000000005</v>
      </c>
      <c r="I67" s="1">
        <v>-0.16</v>
      </c>
      <c r="J67" s="1">
        <v>-0.2</v>
      </c>
      <c r="K67" s="1">
        <v>-0.15</v>
      </c>
      <c r="L67" s="1">
        <v>3</v>
      </c>
      <c r="M67" s="1">
        <v>0</v>
      </c>
      <c r="N67" s="1">
        <v>0</v>
      </c>
      <c r="O67" s="1">
        <v>3</v>
      </c>
    </row>
    <row r="68" spans="1:15">
      <c r="A68" s="1">
        <v>122039</v>
      </c>
      <c r="B68" s="1">
        <v>8.4400000000000003E-2</v>
      </c>
      <c r="C68" s="1">
        <v>-0.11799999999999999</v>
      </c>
      <c r="D68" s="1">
        <v>0.68149999999999999</v>
      </c>
      <c r="E68" s="1">
        <v>-0.71730000000000005</v>
      </c>
      <c r="F68" s="1">
        <v>-4.13</v>
      </c>
      <c r="G68" s="1">
        <v>-9.81</v>
      </c>
      <c r="H68" s="1">
        <v>2.25</v>
      </c>
      <c r="I68" s="1">
        <v>-0.13</v>
      </c>
      <c r="J68" s="1">
        <v>-0.16</v>
      </c>
      <c r="K68" s="1">
        <v>-0.01</v>
      </c>
      <c r="L68" s="1">
        <v>3</v>
      </c>
      <c r="M68" s="1">
        <v>0</v>
      </c>
      <c r="N68" s="1">
        <v>0</v>
      </c>
      <c r="O68" s="1">
        <v>3</v>
      </c>
    </row>
    <row r="69" spans="1:15">
      <c r="A69" s="1">
        <v>122089</v>
      </c>
      <c r="B69" s="1">
        <v>8.8499999999999995E-2</v>
      </c>
      <c r="C69" s="1">
        <v>-0.12039999999999999</v>
      </c>
      <c r="D69" s="1">
        <v>0.68179999999999996</v>
      </c>
      <c r="E69" s="1">
        <v>-0.71619999999999995</v>
      </c>
      <c r="F69" s="1">
        <v>-0.56000000000000005</v>
      </c>
      <c r="G69" s="1">
        <v>-11.5</v>
      </c>
      <c r="H69" s="1">
        <v>3.5</v>
      </c>
      <c r="I69" s="1">
        <v>-0.2</v>
      </c>
      <c r="J69" s="1">
        <v>-0.4</v>
      </c>
      <c r="K69" s="1">
        <v>0.03</v>
      </c>
      <c r="L69" s="1">
        <v>3</v>
      </c>
      <c r="M69" s="1">
        <v>0</v>
      </c>
      <c r="N69" s="1">
        <v>0</v>
      </c>
      <c r="O69" s="1">
        <v>3</v>
      </c>
    </row>
    <row r="70" spans="1:15">
      <c r="A70" s="1">
        <v>122139</v>
      </c>
      <c r="B70" s="1">
        <v>9.3100000000000002E-2</v>
      </c>
      <c r="C70" s="1">
        <v>-0.12180000000000001</v>
      </c>
      <c r="D70" s="1">
        <v>0.68259999999999998</v>
      </c>
      <c r="E70" s="1">
        <v>-0.71460000000000001</v>
      </c>
      <c r="F70" s="1">
        <v>-6.25</v>
      </c>
      <c r="G70" s="1">
        <v>-8.81</v>
      </c>
      <c r="H70" s="1">
        <v>6.25</v>
      </c>
      <c r="I70" s="1">
        <v>-0.21</v>
      </c>
      <c r="J70" s="1">
        <v>-0.56999999999999995</v>
      </c>
      <c r="K70" s="1">
        <v>0.2</v>
      </c>
      <c r="L70" s="1">
        <v>3</v>
      </c>
      <c r="M70" s="1">
        <v>0</v>
      </c>
      <c r="N70" s="1">
        <v>0</v>
      </c>
      <c r="O70" s="1">
        <v>3</v>
      </c>
    </row>
    <row r="71" spans="1:15">
      <c r="A71" s="1">
        <v>122188</v>
      </c>
      <c r="B71" s="1">
        <v>9.7500000000000003E-2</v>
      </c>
      <c r="C71" s="1">
        <v>-0.12139999999999999</v>
      </c>
      <c r="D71" s="1">
        <v>0.68579999999999997</v>
      </c>
      <c r="E71" s="1">
        <v>-0.71089999999999998</v>
      </c>
      <c r="F71" s="1">
        <v>-12.19</v>
      </c>
      <c r="G71" s="1">
        <v>-5.69</v>
      </c>
      <c r="H71" s="1">
        <v>10.81</v>
      </c>
      <c r="I71" s="1">
        <v>-0.11</v>
      </c>
      <c r="J71" s="1">
        <v>-0.23</v>
      </c>
      <c r="K71" s="1">
        <v>7.0000000000000007E-2</v>
      </c>
      <c r="L71" s="1">
        <v>3</v>
      </c>
      <c r="M71" s="1">
        <v>0</v>
      </c>
      <c r="N71" s="1">
        <v>0</v>
      </c>
      <c r="O71" s="1">
        <v>3</v>
      </c>
    </row>
    <row r="72" spans="1:15">
      <c r="A72" s="1">
        <v>122238</v>
      </c>
      <c r="B72" s="1">
        <v>0.1012</v>
      </c>
      <c r="C72" s="1">
        <v>-0.1198</v>
      </c>
      <c r="D72" s="1">
        <v>0.68869999999999998</v>
      </c>
      <c r="E72" s="1">
        <v>-0.70789999999999997</v>
      </c>
      <c r="F72" s="1">
        <v>-7.13</v>
      </c>
      <c r="G72" s="1">
        <v>-3.69</v>
      </c>
      <c r="H72" s="1">
        <v>14.25</v>
      </c>
      <c r="I72" s="1">
        <v>-0.14000000000000001</v>
      </c>
      <c r="J72" s="1">
        <v>-0.25</v>
      </c>
      <c r="K72" s="1">
        <v>0.04</v>
      </c>
      <c r="L72" s="1">
        <v>3</v>
      </c>
      <c r="M72" s="1">
        <v>0</v>
      </c>
      <c r="N72" s="1">
        <v>0</v>
      </c>
      <c r="O72" s="1">
        <v>3</v>
      </c>
    </row>
    <row r="73" spans="1:15">
      <c r="A73" s="1">
        <v>122290</v>
      </c>
      <c r="B73" s="1">
        <v>0.1084</v>
      </c>
      <c r="C73" s="1">
        <v>-0.115</v>
      </c>
      <c r="D73" s="1">
        <v>0.69269999999999998</v>
      </c>
      <c r="E73" s="1">
        <v>-0.70369999999999999</v>
      </c>
      <c r="F73" s="1">
        <v>-10.5</v>
      </c>
      <c r="G73" s="1">
        <v>-2.56</v>
      </c>
      <c r="H73" s="1">
        <v>22.12</v>
      </c>
      <c r="I73" s="1">
        <v>-0.02</v>
      </c>
      <c r="J73" s="1">
        <v>0.15</v>
      </c>
      <c r="K73" s="1">
        <v>0</v>
      </c>
      <c r="L73" s="1">
        <v>3</v>
      </c>
      <c r="M73" s="1">
        <v>0</v>
      </c>
      <c r="N73" s="1">
        <v>0</v>
      </c>
      <c r="O73" s="1">
        <v>3</v>
      </c>
    </row>
    <row r="74" spans="1:15">
      <c r="A74" s="1">
        <v>122340</v>
      </c>
      <c r="B74" s="1">
        <v>0.11650000000000001</v>
      </c>
      <c r="C74" s="1">
        <v>-0.1091</v>
      </c>
      <c r="D74" s="1">
        <v>0.69550000000000001</v>
      </c>
      <c r="E74" s="1">
        <v>-0.7006</v>
      </c>
      <c r="F74" s="1">
        <v>-2.63</v>
      </c>
      <c r="G74" s="1">
        <v>-4.38</v>
      </c>
      <c r="H74" s="1">
        <v>24.75</v>
      </c>
      <c r="I74" s="1">
        <v>-0.37</v>
      </c>
      <c r="J74" s="1">
        <v>0.47</v>
      </c>
      <c r="K74" s="1">
        <v>-0.09</v>
      </c>
      <c r="L74" s="1">
        <v>3</v>
      </c>
      <c r="M74" s="1">
        <v>0</v>
      </c>
      <c r="N74" s="1">
        <v>0</v>
      </c>
      <c r="O74" s="1">
        <v>3</v>
      </c>
    </row>
    <row r="75" spans="1:15">
      <c r="A75" s="1">
        <v>122390</v>
      </c>
      <c r="B75" s="1">
        <v>0.12379999999999999</v>
      </c>
      <c r="C75" s="1">
        <v>-0.1032</v>
      </c>
      <c r="D75" s="1">
        <v>0.69710000000000005</v>
      </c>
      <c r="E75" s="1">
        <v>-0.69850000000000001</v>
      </c>
      <c r="F75" s="1">
        <v>-1.75</v>
      </c>
      <c r="G75" s="1">
        <v>-0.25</v>
      </c>
      <c r="H75" s="1">
        <v>20</v>
      </c>
      <c r="I75" s="1">
        <v>-0.14000000000000001</v>
      </c>
      <c r="J75" s="1">
        <v>0.99</v>
      </c>
      <c r="K75" s="1">
        <v>-0.17</v>
      </c>
      <c r="L75" s="1">
        <v>3</v>
      </c>
      <c r="M75" s="1">
        <v>0</v>
      </c>
      <c r="N75" s="1">
        <v>0</v>
      </c>
      <c r="O75" s="1">
        <v>3</v>
      </c>
    </row>
    <row r="76" spans="1:15">
      <c r="A76" s="1">
        <v>122440</v>
      </c>
      <c r="B76" s="1">
        <v>0.12770000000000001</v>
      </c>
      <c r="C76" s="1">
        <v>-9.9199999999999997E-2</v>
      </c>
      <c r="D76" s="1">
        <v>0.69830000000000003</v>
      </c>
      <c r="E76" s="1">
        <v>-0.69730000000000003</v>
      </c>
      <c r="F76" s="1">
        <v>-1.94</v>
      </c>
      <c r="G76" s="1">
        <v>-1.31</v>
      </c>
      <c r="H76" s="1">
        <v>10.19</v>
      </c>
      <c r="I76" s="1">
        <v>-0.09</v>
      </c>
      <c r="J76" s="1">
        <v>0.65</v>
      </c>
      <c r="K76" s="1">
        <v>-0.18</v>
      </c>
      <c r="L76" s="1">
        <v>3</v>
      </c>
      <c r="M76" s="1">
        <v>0</v>
      </c>
      <c r="N76" s="1">
        <v>0</v>
      </c>
      <c r="O76" s="1">
        <v>3</v>
      </c>
    </row>
    <row r="77" spans="1:15">
      <c r="A77" s="1">
        <v>122489</v>
      </c>
      <c r="B77" s="1">
        <v>0.12709999999999999</v>
      </c>
      <c r="C77" s="1">
        <v>-9.5299999999999996E-2</v>
      </c>
      <c r="D77" s="1">
        <v>0.69989999999999997</v>
      </c>
      <c r="E77" s="1">
        <v>-0.69640000000000002</v>
      </c>
      <c r="F77" s="1">
        <v>-6.63</v>
      </c>
      <c r="G77" s="1">
        <v>-1.06</v>
      </c>
      <c r="H77" s="1">
        <v>4.38</v>
      </c>
      <c r="I77" s="1">
        <v>-0.09</v>
      </c>
      <c r="J77" s="1">
        <v>1.28</v>
      </c>
      <c r="K77" s="1">
        <v>0.41</v>
      </c>
      <c r="L77" s="1">
        <v>3</v>
      </c>
      <c r="M77" s="1">
        <v>0</v>
      </c>
      <c r="N77" s="1">
        <v>0</v>
      </c>
      <c r="O77" s="1">
        <v>3</v>
      </c>
    </row>
    <row r="78" spans="1:15">
      <c r="A78" s="1">
        <v>122540</v>
      </c>
      <c r="B78" s="1">
        <v>0.1242</v>
      </c>
      <c r="C78" s="1">
        <v>-9.3299999999999994E-2</v>
      </c>
      <c r="D78" s="1">
        <v>0.70189999999999997</v>
      </c>
      <c r="E78" s="1">
        <v>-0.69510000000000005</v>
      </c>
      <c r="F78" s="1">
        <v>-2.5</v>
      </c>
      <c r="G78" s="1">
        <v>1.69</v>
      </c>
      <c r="H78" s="1">
        <v>-7.31</v>
      </c>
      <c r="I78" s="1">
        <v>0.11</v>
      </c>
      <c r="J78" s="1">
        <v>1.1499999999999999</v>
      </c>
      <c r="K78" s="1">
        <v>0.43</v>
      </c>
      <c r="L78" s="1">
        <v>3</v>
      </c>
      <c r="M78" s="1">
        <v>0</v>
      </c>
      <c r="N78" s="1">
        <v>0</v>
      </c>
      <c r="O78" s="1">
        <v>3</v>
      </c>
    </row>
    <row r="79" spans="1:15">
      <c r="A79" s="1">
        <v>122590</v>
      </c>
      <c r="B79" s="1">
        <v>0.1193</v>
      </c>
      <c r="C79" s="1">
        <v>-9.4200000000000006E-2</v>
      </c>
      <c r="D79" s="1">
        <v>0.70199999999999996</v>
      </c>
      <c r="E79" s="1">
        <v>-0.69569999999999999</v>
      </c>
      <c r="F79" s="1">
        <v>-3</v>
      </c>
      <c r="G79" s="1">
        <v>0.06</v>
      </c>
      <c r="H79" s="1">
        <v>-12</v>
      </c>
      <c r="I79" s="1">
        <v>0.14000000000000001</v>
      </c>
      <c r="J79" s="1">
        <v>1.1499999999999999</v>
      </c>
      <c r="K79" s="1">
        <v>0.97</v>
      </c>
      <c r="L79" s="1">
        <v>3</v>
      </c>
      <c r="M79" s="1">
        <v>0</v>
      </c>
      <c r="N79" s="1">
        <v>0</v>
      </c>
      <c r="O79" s="1">
        <v>3</v>
      </c>
    </row>
    <row r="80" spans="1:15">
      <c r="A80" s="1">
        <v>122640</v>
      </c>
      <c r="B80" s="1">
        <v>0.1132</v>
      </c>
      <c r="C80" s="1">
        <v>-9.6000000000000002E-2</v>
      </c>
      <c r="D80" s="1">
        <v>0.70179999999999998</v>
      </c>
      <c r="E80" s="1">
        <v>-0.69679999999999997</v>
      </c>
      <c r="F80" s="1">
        <v>5.44</v>
      </c>
      <c r="G80" s="1">
        <v>-0.25</v>
      </c>
      <c r="H80" s="1">
        <v>-13.88</v>
      </c>
      <c r="I80" s="1">
        <v>0.28000000000000003</v>
      </c>
      <c r="J80" s="1">
        <v>0.43</v>
      </c>
      <c r="K80" s="1">
        <v>1.0900000000000001</v>
      </c>
      <c r="L80" s="1">
        <v>3</v>
      </c>
      <c r="M80" s="1">
        <v>0</v>
      </c>
      <c r="N80" s="1">
        <v>0</v>
      </c>
      <c r="O80" s="1">
        <v>3</v>
      </c>
    </row>
    <row r="81" spans="1:15">
      <c r="A81" s="1">
        <v>122690</v>
      </c>
      <c r="B81" s="1">
        <v>0.1086</v>
      </c>
      <c r="C81" s="1">
        <v>-9.74E-2</v>
      </c>
      <c r="D81" s="1">
        <v>0.69920000000000004</v>
      </c>
      <c r="E81" s="1">
        <v>-0.69989999999999997</v>
      </c>
      <c r="F81" s="1">
        <v>10.69</v>
      </c>
      <c r="G81" s="1">
        <v>-2.63</v>
      </c>
      <c r="H81" s="1">
        <v>-7.19</v>
      </c>
      <c r="I81" s="1">
        <v>0.22</v>
      </c>
      <c r="J81" s="1">
        <v>0.09</v>
      </c>
      <c r="K81" s="1">
        <v>1.5</v>
      </c>
      <c r="L81" s="1">
        <v>3</v>
      </c>
      <c r="M81" s="1">
        <v>0</v>
      </c>
      <c r="N81" s="1">
        <v>0</v>
      </c>
      <c r="O81" s="1">
        <v>3</v>
      </c>
    </row>
    <row r="82" spans="1:15">
      <c r="A82" s="1">
        <v>122740</v>
      </c>
      <c r="B82" s="1">
        <v>0.1061</v>
      </c>
      <c r="C82" s="1">
        <v>-1E-4</v>
      </c>
      <c r="D82" s="1">
        <v>-1E-4</v>
      </c>
      <c r="E82" s="1">
        <v>-1E-4</v>
      </c>
      <c r="F82" s="1">
        <v>9.31</v>
      </c>
      <c r="G82" s="1">
        <v>2.81</v>
      </c>
      <c r="H82" s="1">
        <v>0.75</v>
      </c>
      <c r="I82" s="1">
        <v>-0.08</v>
      </c>
      <c r="J82" s="1">
        <v>-0.23</v>
      </c>
      <c r="K82" s="1">
        <v>1.1200000000000001</v>
      </c>
      <c r="L82" s="1">
        <v>3</v>
      </c>
      <c r="M82" s="1">
        <v>0</v>
      </c>
      <c r="N82" s="1">
        <v>0</v>
      </c>
      <c r="O82" s="1">
        <v>3</v>
      </c>
    </row>
    <row r="83" spans="1:15">
      <c r="A83" s="1">
        <v>122790</v>
      </c>
      <c r="B83" s="1">
        <v>0.1042</v>
      </c>
      <c r="C83" s="1">
        <v>-9.1700000000000004E-2</v>
      </c>
      <c r="D83" s="1">
        <v>0.69420000000000004</v>
      </c>
      <c r="E83" s="1">
        <v>-0.70640000000000003</v>
      </c>
      <c r="F83" s="1">
        <v>9.44</v>
      </c>
      <c r="G83" s="1">
        <v>12.25</v>
      </c>
      <c r="H83" s="1">
        <v>6.44</v>
      </c>
      <c r="I83" s="1">
        <v>-0.1</v>
      </c>
      <c r="J83" s="1">
        <v>-0.24</v>
      </c>
      <c r="K83" s="1">
        <v>0.47</v>
      </c>
      <c r="L83" s="1">
        <v>3</v>
      </c>
      <c r="M83" s="1">
        <v>0</v>
      </c>
      <c r="N83" s="1">
        <v>0</v>
      </c>
      <c r="O83" s="1">
        <v>3</v>
      </c>
    </row>
    <row r="84" spans="1:15">
      <c r="A84" s="1">
        <v>122841</v>
      </c>
      <c r="B84" s="1">
        <v>0.1017</v>
      </c>
      <c r="C84" s="1">
        <v>-1E-4</v>
      </c>
      <c r="D84" s="1">
        <v>-1E-4</v>
      </c>
      <c r="E84" s="1">
        <v>-1E-4</v>
      </c>
      <c r="F84" s="1">
        <v>8.5</v>
      </c>
      <c r="G84" s="1">
        <v>13.31</v>
      </c>
      <c r="H84" s="1">
        <v>7.63</v>
      </c>
      <c r="I84" s="1">
        <v>0.12</v>
      </c>
      <c r="J84" s="1">
        <v>-0.31</v>
      </c>
      <c r="K84" s="1">
        <v>0.2</v>
      </c>
      <c r="L84" s="1">
        <v>3</v>
      </c>
      <c r="M84" s="1">
        <v>0</v>
      </c>
      <c r="N84" s="1">
        <v>0</v>
      </c>
      <c r="O84" s="1">
        <v>3</v>
      </c>
    </row>
    <row r="85" spans="1:15">
      <c r="A85" s="1">
        <v>122890</v>
      </c>
      <c r="B85" s="1">
        <v>9.9900000000000003E-2</v>
      </c>
      <c r="C85" s="1">
        <v>-1.5299999999999999E-2</v>
      </c>
      <c r="D85" s="1">
        <v>-1E-4</v>
      </c>
      <c r="E85" s="1">
        <v>-1E-4</v>
      </c>
      <c r="F85" s="1">
        <v>7.19</v>
      </c>
      <c r="G85" s="1">
        <v>9.69</v>
      </c>
      <c r="H85" s="1">
        <v>7.75</v>
      </c>
      <c r="I85" s="1">
        <v>0.31</v>
      </c>
      <c r="J85" s="1">
        <v>-0.39</v>
      </c>
      <c r="K85" s="1">
        <v>0</v>
      </c>
      <c r="L85" s="1">
        <v>3</v>
      </c>
      <c r="M85" s="1">
        <v>0</v>
      </c>
      <c r="N85" s="1">
        <v>0</v>
      </c>
      <c r="O85" s="1">
        <v>3</v>
      </c>
    </row>
    <row r="86" spans="1:15">
      <c r="A86" s="1">
        <v>122938</v>
      </c>
      <c r="B86" s="1">
        <v>9.9500000000000005E-2</v>
      </c>
      <c r="C86" s="1">
        <v>-7.2800000000000004E-2</v>
      </c>
      <c r="D86" s="1">
        <v>0.68979999999999997</v>
      </c>
      <c r="E86" s="1">
        <v>-0.71340000000000003</v>
      </c>
      <c r="F86" s="1">
        <v>2.06</v>
      </c>
      <c r="G86" s="1">
        <v>6.06</v>
      </c>
      <c r="H86" s="1">
        <v>10.5</v>
      </c>
      <c r="I86" s="1">
        <v>0.15</v>
      </c>
      <c r="J86" s="1">
        <v>-0.36</v>
      </c>
      <c r="K86" s="1">
        <v>-0.28000000000000003</v>
      </c>
      <c r="L86" s="1">
        <v>3</v>
      </c>
      <c r="M86" s="1">
        <v>0</v>
      </c>
      <c r="N86" s="1">
        <v>0</v>
      </c>
      <c r="O86" s="1">
        <v>3</v>
      </c>
    </row>
    <row r="87" spans="1:15">
      <c r="A87" s="1">
        <v>122989</v>
      </c>
      <c r="B87" s="1">
        <v>0.10100000000000001</v>
      </c>
      <c r="C87" s="1">
        <v>-1E-4</v>
      </c>
      <c r="D87" s="1">
        <v>-1E-4</v>
      </c>
      <c r="E87" s="1">
        <v>-1E-4</v>
      </c>
      <c r="F87" s="1">
        <v>0</v>
      </c>
      <c r="G87" s="1">
        <v>4.88</v>
      </c>
      <c r="H87" s="1">
        <v>10.69</v>
      </c>
      <c r="I87" s="1">
        <v>-0.04</v>
      </c>
      <c r="J87" s="1">
        <v>0</v>
      </c>
      <c r="K87" s="1">
        <v>-0.56000000000000005</v>
      </c>
      <c r="L87" s="1">
        <v>3</v>
      </c>
      <c r="M87" s="1">
        <v>0</v>
      </c>
      <c r="N87" s="1">
        <v>0</v>
      </c>
      <c r="O87" s="1">
        <v>3</v>
      </c>
    </row>
    <row r="88" spans="1:15">
      <c r="A88" s="1">
        <v>123039</v>
      </c>
      <c r="B88" s="1">
        <v>0.1016</v>
      </c>
      <c r="C88" s="1">
        <v>-1E-4</v>
      </c>
      <c r="D88" s="1">
        <v>-1E-4</v>
      </c>
      <c r="E88" s="1">
        <v>-1E-4</v>
      </c>
      <c r="F88" s="1">
        <v>2.19</v>
      </c>
      <c r="G88" s="1">
        <v>4.9400000000000004</v>
      </c>
      <c r="H88" s="1">
        <v>4.88</v>
      </c>
      <c r="I88" s="1">
        <v>0.08</v>
      </c>
      <c r="J88" s="1">
        <v>0.1</v>
      </c>
      <c r="K88" s="1">
        <v>-0.4</v>
      </c>
      <c r="L88" s="1">
        <v>3</v>
      </c>
      <c r="M88" s="1">
        <v>0</v>
      </c>
      <c r="N88" s="1">
        <v>0</v>
      </c>
      <c r="O88" s="1">
        <v>3</v>
      </c>
    </row>
    <row r="89" spans="1:15">
      <c r="A89" s="1">
        <v>123088</v>
      </c>
      <c r="B89" s="1">
        <v>0.10050000000000001</v>
      </c>
      <c r="C89" s="1">
        <v>-1E-4</v>
      </c>
      <c r="D89" s="1">
        <v>-1E-4</v>
      </c>
      <c r="E89" s="1">
        <v>-1E-4</v>
      </c>
      <c r="F89" s="1">
        <v>2.25</v>
      </c>
      <c r="G89" s="1">
        <v>2.31</v>
      </c>
      <c r="H89" s="1">
        <v>-0.06</v>
      </c>
      <c r="I89" s="1">
        <v>0.11</v>
      </c>
      <c r="J89" s="1">
        <v>-0.2</v>
      </c>
      <c r="K89" s="1">
        <v>-0.3</v>
      </c>
      <c r="L89" s="1">
        <v>3</v>
      </c>
      <c r="M89" s="1">
        <v>0</v>
      </c>
      <c r="N89" s="1">
        <v>0</v>
      </c>
      <c r="O89" s="1">
        <v>3</v>
      </c>
    </row>
    <row r="90" spans="1:15">
      <c r="A90" s="1">
        <v>123139</v>
      </c>
      <c r="B90" s="1">
        <v>9.9299999999999999E-2</v>
      </c>
      <c r="C90" s="1">
        <v>-1E-4</v>
      </c>
      <c r="D90" s="1">
        <v>-1E-4</v>
      </c>
      <c r="E90" s="1">
        <v>-1E-4</v>
      </c>
      <c r="F90" s="1">
        <v>-4.8099999999999996</v>
      </c>
      <c r="G90" s="1">
        <v>-0.06</v>
      </c>
      <c r="H90" s="1">
        <v>-0.06</v>
      </c>
      <c r="I90" s="1">
        <v>0.15</v>
      </c>
      <c r="J90" s="1">
        <v>-0.18</v>
      </c>
      <c r="K90" s="1">
        <v>-0.03</v>
      </c>
      <c r="L90" s="1">
        <v>3</v>
      </c>
      <c r="M90" s="1">
        <v>0</v>
      </c>
      <c r="N90" s="1">
        <v>0</v>
      </c>
      <c r="O90" s="1">
        <v>3</v>
      </c>
    </row>
    <row r="91" spans="1:15">
      <c r="A91" s="1">
        <v>123188</v>
      </c>
      <c r="B91" s="1">
        <v>9.8900000000000002E-2</v>
      </c>
      <c r="C91" s="1">
        <v>-1E-4</v>
      </c>
      <c r="D91" s="1">
        <v>-1E-4</v>
      </c>
      <c r="E91" s="1">
        <v>-1E-4</v>
      </c>
      <c r="F91" s="1">
        <v>-11</v>
      </c>
      <c r="G91" s="1">
        <v>-4.38</v>
      </c>
      <c r="H91" s="1">
        <v>-0.06</v>
      </c>
      <c r="I91" s="1">
        <v>-0.02</v>
      </c>
      <c r="J91" s="1">
        <v>-0.16</v>
      </c>
      <c r="K91" s="1">
        <v>0.12</v>
      </c>
      <c r="L91" s="1">
        <v>3</v>
      </c>
      <c r="M91" s="1">
        <v>0</v>
      </c>
      <c r="N91" s="1">
        <v>0</v>
      </c>
      <c r="O91" s="1">
        <v>3</v>
      </c>
    </row>
    <row r="92" spans="1:15">
      <c r="A92" s="1">
        <v>123238</v>
      </c>
      <c r="B92" s="1">
        <v>9.9000000000000005E-2</v>
      </c>
      <c r="C92" s="1">
        <v>-1E-4</v>
      </c>
      <c r="D92" s="1">
        <v>-1E-4</v>
      </c>
      <c r="E92" s="1">
        <v>-1E-4</v>
      </c>
      <c r="F92" s="1">
        <v>-11.25</v>
      </c>
      <c r="G92" s="1">
        <v>-2</v>
      </c>
      <c r="H92" s="1">
        <v>-1.63</v>
      </c>
      <c r="I92" s="1">
        <v>-0.15</v>
      </c>
      <c r="J92" s="1">
        <v>0.35</v>
      </c>
      <c r="K92" s="1">
        <v>0.24</v>
      </c>
      <c r="L92" s="1">
        <v>3</v>
      </c>
      <c r="M92" s="1">
        <v>0</v>
      </c>
      <c r="N92" s="1">
        <v>0</v>
      </c>
      <c r="O92" s="1">
        <v>3</v>
      </c>
    </row>
    <row r="93" spans="1:15">
      <c r="A93" s="1">
        <v>123289</v>
      </c>
      <c r="B93" s="1">
        <v>9.74E-2</v>
      </c>
      <c r="C93" s="1">
        <v>-1E-4</v>
      </c>
      <c r="D93" s="1">
        <v>-1E-4</v>
      </c>
      <c r="E93" s="1">
        <v>-1E-4</v>
      </c>
      <c r="F93" s="1">
        <v>-2.94</v>
      </c>
      <c r="G93" s="1">
        <v>0.94</v>
      </c>
      <c r="H93" s="1">
        <v>-0.06</v>
      </c>
      <c r="I93" s="1">
        <v>-0.19</v>
      </c>
      <c r="J93" s="1">
        <v>0.31</v>
      </c>
      <c r="K93" s="1">
        <v>0.1</v>
      </c>
      <c r="L93" s="1">
        <v>3</v>
      </c>
      <c r="M93" s="1">
        <v>0</v>
      </c>
      <c r="N93" s="1">
        <v>0</v>
      </c>
      <c r="O93" s="1">
        <v>3</v>
      </c>
    </row>
    <row r="94" spans="1:15">
      <c r="A94" s="1">
        <v>123339</v>
      </c>
      <c r="B94" s="1">
        <v>9.5899999999999999E-2</v>
      </c>
      <c r="C94" s="1">
        <v>-1E-4</v>
      </c>
      <c r="D94" s="1">
        <v>-1E-4</v>
      </c>
      <c r="E94" s="1">
        <v>-1E-4</v>
      </c>
      <c r="F94" s="1">
        <v>-0.5</v>
      </c>
      <c r="G94" s="1">
        <v>3</v>
      </c>
      <c r="H94" s="1">
        <v>-0.06</v>
      </c>
      <c r="I94" s="1">
        <v>-0.17</v>
      </c>
      <c r="J94" s="1">
        <v>0.16</v>
      </c>
      <c r="K94" s="1">
        <v>0.01</v>
      </c>
      <c r="L94" s="1">
        <v>3</v>
      </c>
      <c r="M94" s="1">
        <v>0</v>
      </c>
      <c r="N94" s="1">
        <v>0</v>
      </c>
      <c r="O94" s="1">
        <v>3</v>
      </c>
    </row>
    <row r="95" spans="1:15">
      <c r="A95" s="1">
        <v>123388</v>
      </c>
      <c r="B95" s="1">
        <v>9.4700000000000006E-2</v>
      </c>
      <c r="C95" s="1">
        <v>-1E-4</v>
      </c>
      <c r="D95" s="1">
        <v>-1E-4</v>
      </c>
      <c r="E95" s="1">
        <v>-1E-4</v>
      </c>
      <c r="F95" s="1">
        <v>-2.63</v>
      </c>
      <c r="G95" s="1">
        <v>2.38</v>
      </c>
      <c r="H95" s="1">
        <v>-0.06</v>
      </c>
      <c r="I95" s="1">
        <v>-0.11</v>
      </c>
      <c r="J95" s="1">
        <v>0.28999999999999998</v>
      </c>
      <c r="K95" s="1">
        <v>-0.01</v>
      </c>
      <c r="L95" s="1">
        <v>3</v>
      </c>
      <c r="M95" s="1">
        <v>0</v>
      </c>
      <c r="N95" s="1">
        <v>0</v>
      </c>
      <c r="O95" s="1">
        <v>3</v>
      </c>
    </row>
    <row r="96" spans="1:15">
      <c r="A96" s="1">
        <v>123439</v>
      </c>
      <c r="B96" s="1">
        <v>9.3600000000000003E-2</v>
      </c>
      <c r="C96" s="1">
        <v>-1E-4</v>
      </c>
      <c r="D96" s="1">
        <v>-1E-4</v>
      </c>
      <c r="E96" s="1">
        <v>-1E-4</v>
      </c>
      <c r="F96" s="1">
        <v>-2.19</v>
      </c>
      <c r="G96" s="1">
        <v>-0.25</v>
      </c>
      <c r="H96" s="1">
        <v>-2.31</v>
      </c>
      <c r="I96" s="1">
        <v>-0.13</v>
      </c>
      <c r="J96" s="1">
        <v>0.19</v>
      </c>
      <c r="K96" s="1">
        <v>-0.01</v>
      </c>
      <c r="L96" s="1">
        <v>3</v>
      </c>
      <c r="M96" s="1">
        <v>0</v>
      </c>
      <c r="N96" s="1">
        <v>0</v>
      </c>
      <c r="O96" s="1">
        <v>3</v>
      </c>
    </row>
    <row r="97" spans="1:15">
      <c r="A97" s="1">
        <v>123489</v>
      </c>
      <c r="B97" s="1">
        <v>9.1999999999999998E-2</v>
      </c>
      <c r="C97" s="1">
        <v>-1E-4</v>
      </c>
      <c r="D97" s="1">
        <v>-1E-4</v>
      </c>
      <c r="E97" s="1">
        <v>-1E-4</v>
      </c>
      <c r="F97" s="1">
        <v>-1.88</v>
      </c>
      <c r="G97" s="1">
        <v>-0.56000000000000005</v>
      </c>
      <c r="H97" s="1">
        <v>-2.63</v>
      </c>
      <c r="I97" s="1">
        <v>-0.19</v>
      </c>
      <c r="J97" s="1">
        <v>0.17</v>
      </c>
      <c r="K97" s="1">
        <v>0.08</v>
      </c>
      <c r="L97" s="1">
        <v>3</v>
      </c>
      <c r="M97" s="1">
        <v>0</v>
      </c>
      <c r="N97" s="1">
        <v>0</v>
      </c>
      <c r="O97" s="1">
        <v>3</v>
      </c>
    </row>
    <row r="98" spans="1:15">
      <c r="A98" s="1">
        <v>123538</v>
      </c>
      <c r="B98" s="1">
        <v>9.1300000000000006E-2</v>
      </c>
      <c r="C98" s="1">
        <v>-1E-4</v>
      </c>
      <c r="D98" s="1">
        <v>-1E-4</v>
      </c>
      <c r="E98" s="1">
        <v>-1E-4</v>
      </c>
      <c r="F98" s="1">
        <v>-0.44</v>
      </c>
      <c r="G98" s="1">
        <v>1.31</v>
      </c>
      <c r="H98" s="1">
        <v>-0.06</v>
      </c>
      <c r="I98" s="1">
        <v>-0.15</v>
      </c>
      <c r="J98" s="1">
        <v>0.05</v>
      </c>
      <c r="K98" s="1">
        <v>0.08</v>
      </c>
      <c r="L98" s="1">
        <v>3</v>
      </c>
      <c r="M98" s="1">
        <v>0</v>
      </c>
      <c r="N98" s="1">
        <v>0</v>
      </c>
      <c r="O98" s="1">
        <v>3</v>
      </c>
    </row>
    <row r="99" spans="1:15">
      <c r="A99" s="1">
        <v>123588</v>
      </c>
      <c r="B99" s="1">
        <v>9.06E-2</v>
      </c>
      <c r="C99" s="1">
        <v>-6.59E-2</v>
      </c>
      <c r="D99" s="1">
        <v>0.70099999999999996</v>
      </c>
      <c r="E99" s="1">
        <v>-1E-4</v>
      </c>
      <c r="F99" s="1">
        <v>-0.56000000000000005</v>
      </c>
      <c r="G99" s="1">
        <v>2.38</v>
      </c>
      <c r="H99" s="1">
        <v>0.12</v>
      </c>
      <c r="I99" s="1">
        <v>-0.1</v>
      </c>
      <c r="J99" s="1">
        <v>7.0000000000000007E-2</v>
      </c>
      <c r="K99" s="1">
        <v>0.14000000000000001</v>
      </c>
      <c r="L99" s="1">
        <v>3</v>
      </c>
      <c r="M99" s="1">
        <v>0</v>
      </c>
      <c r="N99" s="1">
        <v>0</v>
      </c>
      <c r="O99" s="1">
        <v>3</v>
      </c>
    </row>
    <row r="100" spans="1:15">
      <c r="A100" s="1">
        <v>123638</v>
      </c>
      <c r="B100" s="1">
        <v>8.9300000000000004E-2</v>
      </c>
      <c r="C100" s="1">
        <v>-6.4500000000000002E-2</v>
      </c>
      <c r="D100" s="1">
        <v>0.70099999999999996</v>
      </c>
      <c r="E100" s="1">
        <v>-0.70450000000000002</v>
      </c>
      <c r="F100" s="1">
        <v>0.06</v>
      </c>
      <c r="G100" s="1">
        <v>2.94</v>
      </c>
      <c r="H100" s="1">
        <v>-0.06</v>
      </c>
      <c r="I100" s="1">
        <v>0.01</v>
      </c>
      <c r="J100" s="1">
        <v>7.0000000000000007E-2</v>
      </c>
      <c r="K100" s="1">
        <v>0.03</v>
      </c>
      <c r="L100" s="1">
        <v>3</v>
      </c>
      <c r="M100" s="1">
        <v>0</v>
      </c>
      <c r="N100" s="1">
        <v>0</v>
      </c>
      <c r="O100" s="1">
        <v>3</v>
      </c>
    </row>
    <row r="101" spans="1:15">
      <c r="A101" s="1">
        <v>123688</v>
      </c>
      <c r="B101" s="1">
        <v>8.8400000000000006E-2</v>
      </c>
      <c r="C101" s="1">
        <v>-6.3500000000000001E-2</v>
      </c>
      <c r="D101" s="1">
        <v>0.70120000000000005</v>
      </c>
      <c r="E101" s="1">
        <v>-0.70450000000000002</v>
      </c>
      <c r="F101" s="1">
        <v>-1.19</v>
      </c>
      <c r="G101" s="1">
        <v>2.75</v>
      </c>
      <c r="H101" s="1">
        <v>0.75</v>
      </c>
      <c r="I101" s="1">
        <v>7.0000000000000007E-2</v>
      </c>
      <c r="J101" s="1">
        <v>0.05</v>
      </c>
      <c r="K101" s="1">
        <v>0.05</v>
      </c>
      <c r="L101" s="1">
        <v>3</v>
      </c>
      <c r="M101" s="1">
        <v>0</v>
      </c>
      <c r="N101" s="1">
        <v>0</v>
      </c>
      <c r="O101" s="1">
        <v>3</v>
      </c>
    </row>
    <row r="102" spans="1:15">
      <c r="A102" s="1">
        <v>123739</v>
      </c>
      <c r="B102" s="1">
        <v>8.77E-2</v>
      </c>
      <c r="C102" s="1">
        <v>-6.2399999999999997E-2</v>
      </c>
      <c r="D102" s="1">
        <v>0.70189999999999997</v>
      </c>
      <c r="E102" s="1">
        <v>-1E-4</v>
      </c>
      <c r="F102" s="1">
        <v>-1.1200000000000001</v>
      </c>
      <c r="G102" s="1">
        <v>1</v>
      </c>
      <c r="H102" s="1">
        <v>0.94</v>
      </c>
      <c r="I102" s="1">
        <v>7.0000000000000007E-2</v>
      </c>
      <c r="J102" s="1">
        <v>0.18</v>
      </c>
      <c r="K102" s="1">
        <v>-0.01</v>
      </c>
      <c r="L102" s="1">
        <v>3</v>
      </c>
      <c r="M102" s="1">
        <v>0</v>
      </c>
      <c r="N102" s="1">
        <v>0</v>
      </c>
      <c r="O102" s="1">
        <v>3</v>
      </c>
    </row>
    <row r="103" spans="1:15">
      <c r="A103" s="1">
        <v>123791</v>
      </c>
      <c r="B103" s="1">
        <v>8.6900000000000005E-2</v>
      </c>
      <c r="C103" s="1">
        <v>-1.4500000000000001E-2</v>
      </c>
      <c r="D103" s="1">
        <v>-1E-4</v>
      </c>
      <c r="E103" s="1">
        <v>-1E-4</v>
      </c>
      <c r="F103" s="1">
        <v>-0.63</v>
      </c>
      <c r="G103" s="1">
        <v>0</v>
      </c>
      <c r="H103" s="1">
        <v>0.44</v>
      </c>
      <c r="I103" s="1">
        <v>0.04</v>
      </c>
      <c r="J103" s="1">
        <v>0.24</v>
      </c>
      <c r="K103" s="1">
        <v>0.14000000000000001</v>
      </c>
      <c r="L103" s="1">
        <v>3</v>
      </c>
      <c r="M103" s="1">
        <v>0</v>
      </c>
      <c r="N103" s="1">
        <v>0</v>
      </c>
      <c r="O103" s="1">
        <v>3</v>
      </c>
    </row>
    <row r="104" spans="1:15">
      <c r="A104" s="1">
        <v>123841</v>
      </c>
      <c r="B104" s="1">
        <v>8.6699999999999999E-2</v>
      </c>
      <c r="C104" s="1">
        <v>-1.46E-2</v>
      </c>
      <c r="D104" s="1">
        <v>-1E-4</v>
      </c>
      <c r="E104" s="1">
        <v>-1E-4</v>
      </c>
      <c r="F104" s="1">
        <v>0</v>
      </c>
      <c r="G104" s="1">
        <v>0.81</v>
      </c>
      <c r="H104" s="1">
        <v>-0.06</v>
      </c>
      <c r="I104" s="1">
        <v>7.0000000000000007E-2</v>
      </c>
      <c r="J104" s="1">
        <v>0.13</v>
      </c>
      <c r="K104" s="1">
        <v>0.1</v>
      </c>
      <c r="L104" s="1">
        <v>3</v>
      </c>
      <c r="M104" s="1">
        <v>0</v>
      </c>
      <c r="N104" s="1">
        <v>0</v>
      </c>
      <c r="O104" s="1">
        <v>3</v>
      </c>
    </row>
    <row r="105" spans="1:15">
      <c r="A105" s="1">
        <v>123891</v>
      </c>
      <c r="B105" s="1">
        <v>8.6099999999999996E-2</v>
      </c>
      <c r="C105" s="1">
        <v>-1.44E-2</v>
      </c>
      <c r="D105" s="1">
        <v>-1E-4</v>
      </c>
      <c r="E105" s="1">
        <v>-1E-4</v>
      </c>
      <c r="F105" s="1">
        <v>0.56000000000000005</v>
      </c>
      <c r="G105" s="1">
        <v>0.31</v>
      </c>
      <c r="H105" s="1">
        <v>-0.06</v>
      </c>
      <c r="I105" s="1">
        <v>0.05</v>
      </c>
      <c r="J105" s="1">
        <v>0.09</v>
      </c>
      <c r="K105" s="1">
        <v>0.1</v>
      </c>
      <c r="L105" s="1">
        <v>3</v>
      </c>
      <c r="M105" s="1">
        <v>0</v>
      </c>
      <c r="N105" s="1">
        <v>0</v>
      </c>
      <c r="O105" s="1">
        <v>3</v>
      </c>
    </row>
    <row r="106" spans="1:15">
      <c r="A106" s="1">
        <v>123941</v>
      </c>
      <c r="B106" s="1">
        <v>8.6099999999999996E-2</v>
      </c>
      <c r="C106" s="1">
        <v>-1.44E-2</v>
      </c>
      <c r="D106" s="1">
        <v>-1E-4</v>
      </c>
      <c r="E106" s="1">
        <v>-1E-4</v>
      </c>
      <c r="F106" s="1">
        <v>-0.25</v>
      </c>
      <c r="G106" s="1">
        <v>0.44</v>
      </c>
      <c r="H106" s="1">
        <v>0.19</v>
      </c>
      <c r="I106" s="1">
        <v>0.08</v>
      </c>
      <c r="J106" s="1">
        <v>0.1</v>
      </c>
      <c r="K106" s="1">
        <v>0.04</v>
      </c>
      <c r="L106" s="1">
        <v>3</v>
      </c>
      <c r="M106" s="1">
        <v>0</v>
      </c>
      <c r="N106" s="1">
        <v>0</v>
      </c>
      <c r="O106" s="1">
        <v>3</v>
      </c>
    </row>
    <row r="107" spans="1:15">
      <c r="A107" s="1">
        <v>123991</v>
      </c>
      <c r="B107" s="1">
        <v>8.5900000000000004E-2</v>
      </c>
      <c r="C107" s="1">
        <v>-1.43E-2</v>
      </c>
      <c r="D107" s="1">
        <v>-1E-4</v>
      </c>
      <c r="E107" s="1">
        <v>-1E-4</v>
      </c>
      <c r="F107" s="1">
        <v>-0.81</v>
      </c>
      <c r="G107" s="1">
        <v>-0.37</v>
      </c>
      <c r="H107" s="1">
        <v>0.44</v>
      </c>
      <c r="I107" s="1">
        <v>0.08</v>
      </c>
      <c r="J107" s="1">
        <v>0.24</v>
      </c>
      <c r="K107" s="1">
        <v>0.02</v>
      </c>
      <c r="L107" s="1">
        <v>3</v>
      </c>
      <c r="M107" s="1">
        <v>0</v>
      </c>
      <c r="N107" s="1">
        <v>0</v>
      </c>
      <c r="O107" s="1">
        <v>3</v>
      </c>
    </row>
    <row r="108" spans="1:15">
      <c r="A108" s="1">
        <v>124041</v>
      </c>
      <c r="B108" s="1">
        <v>8.6199999999999999E-2</v>
      </c>
      <c r="C108" s="1">
        <v>-1.4500000000000001E-2</v>
      </c>
      <c r="D108" s="1">
        <v>-1E-4</v>
      </c>
      <c r="E108" s="1">
        <v>-1E-4</v>
      </c>
      <c r="F108" s="1">
        <v>2</v>
      </c>
      <c r="G108" s="1">
        <v>-0.06</v>
      </c>
      <c r="H108" s="1">
        <v>-0.06</v>
      </c>
      <c r="I108" s="1">
        <v>0.02</v>
      </c>
      <c r="J108" s="1">
        <v>-0.01</v>
      </c>
      <c r="K108" s="1">
        <v>-0.01</v>
      </c>
      <c r="L108" s="1">
        <v>3</v>
      </c>
      <c r="M108" s="1">
        <v>0</v>
      </c>
      <c r="N108" s="1">
        <v>0</v>
      </c>
      <c r="O108" s="1">
        <v>3</v>
      </c>
    </row>
    <row r="109" spans="1:15">
      <c r="A109" s="1">
        <v>124090</v>
      </c>
      <c r="B109" s="1">
        <v>8.6999999999999994E-2</v>
      </c>
      <c r="C109" s="1">
        <v>-6.1499999999999999E-2</v>
      </c>
      <c r="D109" s="1">
        <v>0.70169999999999999</v>
      </c>
      <c r="E109" s="1">
        <v>-1E-4</v>
      </c>
      <c r="F109" s="1">
        <v>-1.94</v>
      </c>
      <c r="G109" s="1">
        <v>-1.63</v>
      </c>
      <c r="H109" s="1">
        <v>2.13</v>
      </c>
      <c r="I109" s="1">
        <v>0.04</v>
      </c>
      <c r="J109" s="1">
        <v>0.14000000000000001</v>
      </c>
      <c r="K109" s="1">
        <v>0.1</v>
      </c>
      <c r="L109" s="1">
        <v>3</v>
      </c>
      <c r="M109" s="1">
        <v>0</v>
      </c>
      <c r="N109" s="1">
        <v>0</v>
      </c>
      <c r="O109" s="1">
        <v>3</v>
      </c>
    </row>
    <row r="110" spans="1:15">
      <c r="A110" s="1">
        <v>124140</v>
      </c>
      <c r="B110" s="1">
        <v>8.8200000000000001E-2</v>
      </c>
      <c r="C110" s="1">
        <v>-6.1600000000000002E-2</v>
      </c>
      <c r="D110" s="1">
        <v>0.70209999999999995</v>
      </c>
      <c r="E110" s="1">
        <v>-0.70389999999999997</v>
      </c>
      <c r="F110" s="1">
        <v>-0.75</v>
      </c>
      <c r="G110" s="1">
        <v>-1.94</v>
      </c>
      <c r="H110" s="1">
        <v>1.44</v>
      </c>
      <c r="I110" s="1">
        <v>0</v>
      </c>
      <c r="J110" s="1">
        <v>0.27</v>
      </c>
      <c r="K110" s="1">
        <v>0.04</v>
      </c>
      <c r="L110" s="1">
        <v>3</v>
      </c>
      <c r="M110" s="1">
        <v>0</v>
      </c>
      <c r="N110" s="1">
        <v>0</v>
      </c>
      <c r="O110" s="1">
        <v>3</v>
      </c>
    </row>
    <row r="111" spans="1:15">
      <c r="A111" s="1">
        <v>124188</v>
      </c>
      <c r="B111" s="1">
        <v>8.8900000000000007E-2</v>
      </c>
      <c r="C111" s="1">
        <v>-6.2E-2</v>
      </c>
      <c r="D111" s="1">
        <v>0.70189999999999997</v>
      </c>
      <c r="E111" s="1">
        <v>-0.70399999999999996</v>
      </c>
      <c r="F111" s="1">
        <v>1.37</v>
      </c>
      <c r="G111" s="1">
        <v>-1.5</v>
      </c>
      <c r="H111" s="1">
        <v>-0.44</v>
      </c>
      <c r="I111" s="1">
        <v>0</v>
      </c>
      <c r="J111" s="1">
        <v>0.26</v>
      </c>
      <c r="K111" s="1">
        <v>7.0000000000000007E-2</v>
      </c>
      <c r="L111" s="1">
        <v>3</v>
      </c>
      <c r="M111" s="1">
        <v>0</v>
      </c>
      <c r="N111" s="1">
        <v>0</v>
      </c>
      <c r="O111" s="1">
        <v>3</v>
      </c>
    </row>
    <row r="112" spans="1:15">
      <c r="A112" s="1">
        <v>124236</v>
      </c>
      <c r="B112" s="1">
        <v>8.9200000000000002E-2</v>
      </c>
      <c r="C112" s="1">
        <v>-6.25E-2</v>
      </c>
      <c r="D112" s="1">
        <v>0.70140000000000002</v>
      </c>
      <c r="E112" s="1">
        <v>-0.70440000000000003</v>
      </c>
      <c r="F112" s="1">
        <v>1.37</v>
      </c>
      <c r="G112" s="1">
        <v>-2.25</v>
      </c>
      <c r="H112" s="1">
        <v>-1.06</v>
      </c>
      <c r="I112" s="1">
        <v>-0.02</v>
      </c>
      <c r="J112" s="1">
        <v>0.12</v>
      </c>
      <c r="K112" s="1">
        <v>0.04</v>
      </c>
      <c r="L112" s="1">
        <v>3</v>
      </c>
      <c r="M112" s="1">
        <v>0</v>
      </c>
      <c r="N112" s="1">
        <v>0</v>
      </c>
      <c r="O112" s="1">
        <v>3</v>
      </c>
    </row>
    <row r="113" spans="1:15">
      <c r="A113" s="1">
        <v>124284</v>
      </c>
      <c r="B113" s="1">
        <v>8.9700000000000002E-2</v>
      </c>
      <c r="C113" s="1">
        <v>-1E-4</v>
      </c>
      <c r="D113" s="1">
        <v>-1E-4</v>
      </c>
      <c r="E113" s="1">
        <v>-1E-4</v>
      </c>
      <c r="F113" s="1">
        <v>1.1200000000000001</v>
      </c>
      <c r="G113" s="1">
        <v>-2.75</v>
      </c>
      <c r="H113" s="1">
        <v>-1.31</v>
      </c>
      <c r="I113" s="1">
        <v>0</v>
      </c>
      <c r="J113" s="1">
        <v>0.13</v>
      </c>
      <c r="K113" s="1">
        <v>0.01</v>
      </c>
      <c r="L113" s="1">
        <v>3</v>
      </c>
      <c r="M113" s="1">
        <v>0</v>
      </c>
      <c r="N113" s="1">
        <v>0</v>
      </c>
      <c r="O113" s="1">
        <v>3</v>
      </c>
    </row>
    <row r="114" spans="1:15">
      <c r="A114" s="1">
        <v>124333</v>
      </c>
      <c r="B114" s="1">
        <v>9.01E-2</v>
      </c>
      <c r="C114" s="1">
        <v>-1E-4</v>
      </c>
      <c r="D114" s="1">
        <v>-1E-4</v>
      </c>
      <c r="E114" s="1">
        <v>-1E-4</v>
      </c>
      <c r="F114" s="1">
        <v>1.56</v>
      </c>
      <c r="G114" s="1">
        <v>-0.06</v>
      </c>
      <c r="H114" s="1">
        <v>-0.06</v>
      </c>
      <c r="I114" s="1">
        <v>-0.01</v>
      </c>
      <c r="J114" s="1">
        <v>0.01</v>
      </c>
      <c r="K114" s="1">
        <v>0.08</v>
      </c>
      <c r="L114" s="1">
        <v>3</v>
      </c>
      <c r="M114" s="1">
        <v>0</v>
      </c>
      <c r="N114" s="1">
        <v>0</v>
      </c>
      <c r="O114" s="1">
        <v>3</v>
      </c>
    </row>
    <row r="115" spans="1:15">
      <c r="A115" s="1">
        <v>124381</v>
      </c>
      <c r="B115" s="1">
        <v>9.11E-2</v>
      </c>
      <c r="C115" s="1">
        <v>-6.5299999999999997E-2</v>
      </c>
      <c r="D115" s="1">
        <v>0.7</v>
      </c>
      <c r="E115" s="1">
        <v>-0.70540000000000003</v>
      </c>
      <c r="F115" s="1">
        <v>0.44</v>
      </c>
      <c r="G115" s="1">
        <v>-2.56</v>
      </c>
      <c r="H115" s="1">
        <v>0.88</v>
      </c>
      <c r="I115" s="1">
        <v>-0.04</v>
      </c>
      <c r="J115" s="1">
        <v>0.08</v>
      </c>
      <c r="K115" s="1">
        <v>0.11</v>
      </c>
      <c r="L115" s="1">
        <v>3</v>
      </c>
      <c r="M115" s="1">
        <v>0</v>
      </c>
      <c r="N115" s="1">
        <v>0</v>
      </c>
      <c r="O115" s="1">
        <v>3</v>
      </c>
    </row>
    <row r="116" spans="1:15">
      <c r="A116" s="1">
        <v>124429</v>
      </c>
      <c r="B116" s="1">
        <v>9.2200000000000004E-2</v>
      </c>
      <c r="C116" s="1">
        <v>-6.5600000000000006E-2</v>
      </c>
      <c r="D116" s="1">
        <v>0.6996</v>
      </c>
      <c r="E116" s="1">
        <v>-0.7056</v>
      </c>
      <c r="F116" s="1">
        <v>1.69</v>
      </c>
      <c r="G116" s="1">
        <v>-2.06</v>
      </c>
      <c r="H116" s="1">
        <v>1.31</v>
      </c>
      <c r="I116" s="1">
        <v>-0.05</v>
      </c>
      <c r="J116" s="1">
        <v>0.15</v>
      </c>
      <c r="K116" s="1">
        <v>0.16</v>
      </c>
      <c r="L116" s="1">
        <v>3</v>
      </c>
      <c r="M116" s="1">
        <v>0</v>
      </c>
      <c r="N116" s="1">
        <v>0</v>
      </c>
      <c r="O116" s="1">
        <v>3</v>
      </c>
    </row>
    <row r="117" spans="1:15">
      <c r="A117" s="1">
        <v>124477</v>
      </c>
      <c r="B117" s="1">
        <v>9.2999999999999999E-2</v>
      </c>
      <c r="C117" s="1">
        <v>-6.5500000000000003E-2</v>
      </c>
      <c r="D117" s="1">
        <v>0.69889999999999997</v>
      </c>
      <c r="E117" s="1">
        <v>-0.70609999999999995</v>
      </c>
      <c r="F117" s="1">
        <v>1.63</v>
      </c>
      <c r="G117" s="1">
        <v>-1.1200000000000001</v>
      </c>
      <c r="H117" s="1">
        <v>1.1200000000000001</v>
      </c>
      <c r="I117" s="1">
        <v>-0.09</v>
      </c>
      <c r="J117" s="1">
        <v>0.12</v>
      </c>
      <c r="K117" s="1">
        <v>0.11</v>
      </c>
      <c r="L117" s="1">
        <v>3</v>
      </c>
      <c r="M117" s="1">
        <v>0</v>
      </c>
      <c r="N117" s="1">
        <v>0</v>
      </c>
      <c r="O117" s="1">
        <v>3</v>
      </c>
    </row>
    <row r="118" spans="1:15">
      <c r="A118" s="1">
        <v>124526</v>
      </c>
      <c r="B118" s="1">
        <v>9.35E-2</v>
      </c>
      <c r="C118" s="1">
        <v>-6.5500000000000003E-2</v>
      </c>
      <c r="D118" s="1">
        <v>0.69820000000000004</v>
      </c>
      <c r="E118" s="1">
        <v>-0.70669999999999999</v>
      </c>
      <c r="F118" s="1">
        <v>1.63</v>
      </c>
      <c r="G118" s="1">
        <v>-0.63</v>
      </c>
      <c r="H118" s="1">
        <v>0.37</v>
      </c>
      <c r="I118" s="1">
        <v>-0.03</v>
      </c>
      <c r="J118" s="1">
        <v>0.1</v>
      </c>
      <c r="K118" s="1">
        <v>0.11</v>
      </c>
      <c r="L118" s="1">
        <v>3</v>
      </c>
      <c r="M118" s="1">
        <v>0</v>
      </c>
      <c r="N118" s="1">
        <v>0</v>
      </c>
      <c r="O118" s="1">
        <v>3</v>
      </c>
    </row>
    <row r="119" spans="1:15">
      <c r="A119" s="1">
        <v>124576</v>
      </c>
      <c r="B119" s="1">
        <v>9.3899999999999997E-2</v>
      </c>
      <c r="C119" s="1">
        <v>-6.5699999999999995E-2</v>
      </c>
      <c r="D119" s="1">
        <v>0.69789999999999996</v>
      </c>
      <c r="E119" s="1">
        <v>-0.70699999999999996</v>
      </c>
      <c r="F119" s="1">
        <v>0.31</v>
      </c>
      <c r="G119" s="1">
        <v>-0.06</v>
      </c>
      <c r="H119" s="1">
        <v>-0.06</v>
      </c>
      <c r="I119" s="1">
        <v>-0.06</v>
      </c>
      <c r="J119" s="1">
        <v>7.0000000000000007E-2</v>
      </c>
      <c r="K119" s="1">
        <v>0.12</v>
      </c>
      <c r="L119" s="1">
        <v>3</v>
      </c>
      <c r="M119" s="1">
        <v>0</v>
      </c>
      <c r="N119" s="1">
        <v>0</v>
      </c>
      <c r="O119" s="1">
        <v>3</v>
      </c>
    </row>
    <row r="120" spans="1:15">
      <c r="A120" s="1">
        <v>124625</v>
      </c>
      <c r="B120" s="1">
        <v>9.4200000000000006E-2</v>
      </c>
      <c r="C120" s="1">
        <v>-1E-4</v>
      </c>
      <c r="D120" s="1">
        <v>-1E-4</v>
      </c>
      <c r="E120" s="1">
        <v>-1E-4</v>
      </c>
      <c r="F120" s="1">
        <v>-0.81</v>
      </c>
      <c r="G120" s="1">
        <v>-0.94</v>
      </c>
      <c r="H120" s="1">
        <v>-0.19</v>
      </c>
      <c r="I120" s="1">
        <v>-7.0000000000000007E-2</v>
      </c>
      <c r="J120" s="1">
        <v>0.14000000000000001</v>
      </c>
      <c r="K120" s="1">
        <v>0.18</v>
      </c>
      <c r="L120" s="1">
        <v>3</v>
      </c>
      <c r="M120" s="1">
        <v>0</v>
      </c>
      <c r="N120" s="1">
        <v>0</v>
      </c>
      <c r="O120" s="1">
        <v>3</v>
      </c>
    </row>
    <row r="121" spans="1:15">
      <c r="A121" s="1">
        <v>124677</v>
      </c>
      <c r="B121" s="1">
        <v>9.4200000000000006E-2</v>
      </c>
      <c r="C121" s="1">
        <v>-1E-4</v>
      </c>
      <c r="D121" s="1">
        <v>-1E-4</v>
      </c>
      <c r="E121" s="1">
        <v>-1E-4</v>
      </c>
      <c r="F121" s="1">
        <v>0.63</v>
      </c>
      <c r="G121" s="1">
        <v>0.06</v>
      </c>
      <c r="H121" s="1">
        <v>-0.37</v>
      </c>
      <c r="I121" s="1">
        <v>-0.06</v>
      </c>
      <c r="J121" s="1">
        <v>0.17</v>
      </c>
      <c r="K121" s="1">
        <v>0.06</v>
      </c>
      <c r="L121" s="1">
        <v>3</v>
      </c>
      <c r="M121" s="1">
        <v>0</v>
      </c>
      <c r="N121" s="1">
        <v>0</v>
      </c>
      <c r="O121" s="1">
        <v>3</v>
      </c>
    </row>
    <row r="122" spans="1:15">
      <c r="A122" s="1">
        <v>124727</v>
      </c>
      <c r="B122" s="1">
        <v>9.4200000000000006E-2</v>
      </c>
      <c r="C122" s="1">
        <v>-6.6000000000000003E-2</v>
      </c>
      <c r="D122" s="1">
        <v>0.69750000000000001</v>
      </c>
      <c r="E122" s="1">
        <v>-0.70730000000000004</v>
      </c>
      <c r="F122" s="1">
        <v>1.88</v>
      </c>
      <c r="G122" s="1">
        <v>0.75</v>
      </c>
      <c r="H122" s="1">
        <v>-0.06</v>
      </c>
      <c r="I122" s="1">
        <v>0</v>
      </c>
      <c r="J122" s="1">
        <v>0.01</v>
      </c>
      <c r="K122" s="1">
        <v>0.04</v>
      </c>
      <c r="L122" s="1">
        <v>3</v>
      </c>
      <c r="M122" s="1">
        <v>0</v>
      </c>
      <c r="N122" s="1">
        <v>0</v>
      </c>
      <c r="O122" s="1">
        <v>3</v>
      </c>
    </row>
    <row r="123" spans="1:15">
      <c r="A123" s="1">
        <v>124777</v>
      </c>
      <c r="B123" s="1">
        <v>9.4200000000000006E-2</v>
      </c>
      <c r="C123" s="1">
        <v>-1E-4</v>
      </c>
      <c r="D123" s="1">
        <v>-1E-4</v>
      </c>
      <c r="E123" s="1">
        <v>-1E-4</v>
      </c>
      <c r="F123" s="1">
        <v>0.81</v>
      </c>
      <c r="G123" s="1">
        <v>-0.31</v>
      </c>
      <c r="H123" s="1">
        <v>0.88</v>
      </c>
      <c r="I123" s="1">
        <v>0</v>
      </c>
      <c r="J123" s="1">
        <v>0</v>
      </c>
      <c r="K123" s="1">
        <v>0.03</v>
      </c>
      <c r="L123" s="1">
        <v>3</v>
      </c>
      <c r="M123" s="1">
        <v>0</v>
      </c>
      <c r="N123" s="1">
        <v>0</v>
      </c>
      <c r="O123" s="1">
        <v>3</v>
      </c>
    </row>
    <row r="124" spans="1:15">
      <c r="A124" s="1">
        <v>124827</v>
      </c>
      <c r="B124" s="1">
        <v>9.4700000000000006E-2</v>
      </c>
      <c r="C124" s="1">
        <v>-6.5600000000000006E-2</v>
      </c>
      <c r="D124" s="1">
        <v>0.69710000000000005</v>
      </c>
      <c r="E124" s="1">
        <v>-0.7077</v>
      </c>
      <c r="F124" s="1">
        <v>-0.44</v>
      </c>
      <c r="G124" s="1">
        <v>-0.5</v>
      </c>
      <c r="H124" s="1">
        <v>1.37</v>
      </c>
      <c r="I124" s="1">
        <v>0</v>
      </c>
      <c r="J124" s="1">
        <v>0.08</v>
      </c>
      <c r="K124" s="1">
        <v>0.14000000000000001</v>
      </c>
      <c r="L124" s="1">
        <v>3</v>
      </c>
      <c r="M124" s="1">
        <v>0</v>
      </c>
      <c r="N124" s="1">
        <v>0</v>
      </c>
      <c r="O124" s="1">
        <v>3</v>
      </c>
    </row>
    <row r="125" spans="1:15">
      <c r="A125" s="1">
        <v>124876</v>
      </c>
      <c r="B125" s="1">
        <v>9.4700000000000006E-2</v>
      </c>
      <c r="C125" s="1">
        <v>-1E-4</v>
      </c>
      <c r="D125" s="1">
        <v>-1E-4</v>
      </c>
      <c r="E125" s="1">
        <v>-1E-4</v>
      </c>
      <c r="F125" s="1">
        <v>-0.37</v>
      </c>
      <c r="G125" s="1">
        <v>-0.12</v>
      </c>
      <c r="H125" s="1">
        <v>-0.06</v>
      </c>
      <c r="I125" s="1">
        <v>0.01</v>
      </c>
      <c r="J125" s="1">
        <v>0.14000000000000001</v>
      </c>
      <c r="K125" s="1">
        <v>0.12</v>
      </c>
      <c r="L125" s="1">
        <v>3</v>
      </c>
      <c r="M125" s="1">
        <v>0</v>
      </c>
      <c r="N125" s="1">
        <v>0</v>
      </c>
      <c r="O125" s="1">
        <v>3</v>
      </c>
    </row>
    <row r="126" spans="1:15">
      <c r="A126" s="1">
        <v>124928</v>
      </c>
      <c r="B126" s="1">
        <v>9.4500000000000001E-2</v>
      </c>
      <c r="C126" s="1">
        <v>-6.5699999999999995E-2</v>
      </c>
      <c r="D126" s="1">
        <v>0.69720000000000004</v>
      </c>
      <c r="E126" s="1">
        <v>-0.70760000000000001</v>
      </c>
      <c r="F126" s="1">
        <v>-1.37</v>
      </c>
      <c r="G126" s="1">
        <v>0.56000000000000005</v>
      </c>
      <c r="H126" s="1">
        <v>-0.81</v>
      </c>
      <c r="I126" s="1">
        <v>-0.01</v>
      </c>
      <c r="J126" s="1">
        <v>-0.01</v>
      </c>
      <c r="K126" s="1">
        <v>-0.01</v>
      </c>
      <c r="L126" s="1">
        <v>3</v>
      </c>
      <c r="M126" s="1">
        <v>0</v>
      </c>
      <c r="N126" s="1">
        <v>1</v>
      </c>
      <c r="O126" s="1">
        <v>3</v>
      </c>
    </row>
    <row r="127" spans="1:15">
      <c r="A127" s="1">
        <v>124977</v>
      </c>
      <c r="B127" s="1">
        <v>9.4200000000000006E-2</v>
      </c>
      <c r="C127" s="1">
        <v>-6.5699999999999995E-2</v>
      </c>
      <c r="D127" s="1">
        <v>0.69789999999999996</v>
      </c>
      <c r="E127" s="1">
        <v>-0.70689999999999997</v>
      </c>
      <c r="F127" s="1">
        <v>-2.06</v>
      </c>
      <c r="G127" s="1">
        <v>0.25</v>
      </c>
      <c r="H127" s="1">
        <v>-0.19</v>
      </c>
      <c r="I127" s="1">
        <v>0.05</v>
      </c>
      <c r="J127" s="1">
        <v>7.0000000000000007E-2</v>
      </c>
      <c r="K127" s="1">
        <v>-0.08</v>
      </c>
      <c r="L127" s="1">
        <v>3</v>
      </c>
      <c r="M127" s="1">
        <v>0</v>
      </c>
      <c r="N127" s="1">
        <v>1</v>
      </c>
      <c r="O127" s="1">
        <v>3</v>
      </c>
    </row>
    <row r="128" spans="1:15">
      <c r="A128" s="1">
        <v>125027</v>
      </c>
      <c r="B128" s="1">
        <v>9.4200000000000006E-2</v>
      </c>
      <c r="C128" s="1">
        <v>-6.5699999999999995E-2</v>
      </c>
      <c r="D128" s="1">
        <v>0.69830000000000003</v>
      </c>
      <c r="E128" s="1">
        <v>-0.70650000000000002</v>
      </c>
      <c r="F128" s="1">
        <v>-1.31</v>
      </c>
      <c r="G128" s="1">
        <v>-0.37</v>
      </c>
      <c r="H128" s="1">
        <v>0.63</v>
      </c>
      <c r="I128" s="1">
        <v>0.03</v>
      </c>
      <c r="J128" s="1">
        <v>0.12</v>
      </c>
      <c r="K128" s="1">
        <v>-0.01</v>
      </c>
      <c r="L128" s="1">
        <v>3</v>
      </c>
      <c r="M128" s="1">
        <v>0</v>
      </c>
      <c r="N128" s="1">
        <v>1</v>
      </c>
      <c r="O128" s="1">
        <v>3</v>
      </c>
    </row>
    <row r="129" spans="1:15">
      <c r="A129" s="1">
        <v>125076</v>
      </c>
      <c r="B129" s="1">
        <v>9.4700000000000006E-2</v>
      </c>
      <c r="C129" s="1">
        <v>-1E-4</v>
      </c>
      <c r="D129" s="1">
        <v>-1E-4</v>
      </c>
      <c r="E129" s="1">
        <v>-1E-4</v>
      </c>
      <c r="F129" s="1">
        <v>0.56000000000000005</v>
      </c>
      <c r="G129" s="1">
        <v>-0.06</v>
      </c>
      <c r="H129" s="1">
        <v>-0.06</v>
      </c>
      <c r="I129" s="1">
        <v>0.04</v>
      </c>
      <c r="J129" s="1">
        <v>0.14000000000000001</v>
      </c>
      <c r="K129" s="1">
        <v>-0.04</v>
      </c>
      <c r="L129" s="1">
        <v>3</v>
      </c>
      <c r="M129" s="1">
        <v>0</v>
      </c>
      <c r="N129" s="1">
        <v>1</v>
      </c>
      <c r="O129" s="1">
        <v>3</v>
      </c>
    </row>
    <row r="130" spans="1:15">
      <c r="A130" s="1">
        <v>125127</v>
      </c>
      <c r="B130" s="1">
        <v>9.5200000000000007E-2</v>
      </c>
      <c r="C130" s="1">
        <v>-1E-4</v>
      </c>
      <c r="D130" s="1">
        <v>-1E-4</v>
      </c>
      <c r="E130" s="1">
        <v>-1E-4</v>
      </c>
      <c r="F130" s="1">
        <v>0.37</v>
      </c>
      <c r="G130" s="1">
        <v>-0.06</v>
      </c>
      <c r="H130" s="1">
        <v>-0.06</v>
      </c>
      <c r="I130" s="1">
        <v>-0.01</v>
      </c>
      <c r="J130" s="1">
        <v>0.12</v>
      </c>
      <c r="K130" s="1">
        <v>-0.02</v>
      </c>
      <c r="L130" s="1">
        <v>3</v>
      </c>
      <c r="M130" s="1">
        <v>0</v>
      </c>
      <c r="N130" s="1">
        <v>1</v>
      </c>
      <c r="O130" s="1">
        <v>3</v>
      </c>
    </row>
    <row r="131" spans="1:15">
      <c r="A131" s="1">
        <v>125178</v>
      </c>
      <c r="B131" s="1">
        <v>9.5500000000000002E-2</v>
      </c>
      <c r="C131" s="1">
        <v>-6.6199999999999995E-2</v>
      </c>
      <c r="D131" s="1">
        <v>0.69810000000000005</v>
      </c>
      <c r="E131" s="1">
        <v>-0.70650000000000002</v>
      </c>
      <c r="F131" s="1">
        <v>1.37</v>
      </c>
      <c r="G131" s="1">
        <v>-0.81</v>
      </c>
      <c r="H131" s="1">
        <v>-0.5</v>
      </c>
      <c r="I131" s="1">
        <v>0</v>
      </c>
      <c r="J131" s="1">
        <v>0.11</v>
      </c>
      <c r="K131" s="1">
        <v>-0.05</v>
      </c>
      <c r="L131" s="1">
        <v>3</v>
      </c>
      <c r="M131" s="1">
        <v>0</v>
      </c>
      <c r="N131" s="1">
        <v>1</v>
      </c>
      <c r="O131" s="1">
        <v>3</v>
      </c>
    </row>
    <row r="132" spans="1:15">
      <c r="A132" s="1">
        <v>125228</v>
      </c>
      <c r="B132" s="1">
        <v>9.5699999999999993E-2</v>
      </c>
      <c r="C132" s="1">
        <v>-1E-4</v>
      </c>
      <c r="D132" s="1">
        <v>-1E-4</v>
      </c>
      <c r="E132" s="1">
        <v>-1E-4</v>
      </c>
      <c r="F132" s="1">
        <v>0.37</v>
      </c>
      <c r="G132" s="1">
        <v>-0.06</v>
      </c>
      <c r="H132" s="1">
        <v>-0.06</v>
      </c>
      <c r="I132" s="1">
        <v>0</v>
      </c>
      <c r="J132" s="1">
        <v>0.09</v>
      </c>
      <c r="K132" s="1">
        <v>-0.01</v>
      </c>
      <c r="L132" s="1">
        <v>3</v>
      </c>
      <c r="M132" s="1">
        <v>0</v>
      </c>
      <c r="N132" s="1">
        <v>1</v>
      </c>
      <c r="O132" s="1">
        <v>3</v>
      </c>
    </row>
    <row r="133" spans="1:15">
      <c r="A133" s="1">
        <v>125278</v>
      </c>
      <c r="B133" s="1">
        <v>9.6000000000000002E-2</v>
      </c>
      <c r="C133" s="1">
        <v>-1E-4</v>
      </c>
      <c r="D133" s="1">
        <v>-1E-4</v>
      </c>
      <c r="E133" s="1">
        <v>-1E-4</v>
      </c>
      <c r="F133" s="1">
        <v>1</v>
      </c>
      <c r="G133" s="1">
        <v>-1.19</v>
      </c>
      <c r="H133" s="1">
        <v>-0.25</v>
      </c>
      <c r="I133" s="1">
        <v>-0.04</v>
      </c>
      <c r="J133" s="1">
        <v>0.02</v>
      </c>
      <c r="K133" s="1">
        <v>-0.02</v>
      </c>
      <c r="L133" s="1">
        <v>3</v>
      </c>
      <c r="M133" s="1">
        <v>0</v>
      </c>
      <c r="N133" s="1">
        <v>1</v>
      </c>
      <c r="O133" s="1">
        <v>3</v>
      </c>
    </row>
    <row r="134" spans="1:15">
      <c r="A134" s="1">
        <v>125328</v>
      </c>
      <c r="B134" s="1">
        <v>9.64E-2</v>
      </c>
      <c r="C134" s="1">
        <v>-6.7100000000000007E-2</v>
      </c>
      <c r="D134" s="1">
        <v>0.69720000000000004</v>
      </c>
      <c r="E134" s="1">
        <v>-0.70720000000000005</v>
      </c>
      <c r="F134" s="1">
        <v>0.69</v>
      </c>
      <c r="G134" s="1">
        <v>-1.31</v>
      </c>
      <c r="H134" s="1">
        <v>-0.06</v>
      </c>
      <c r="I134" s="1">
        <v>0</v>
      </c>
      <c r="J134" s="1">
        <v>0.03</v>
      </c>
      <c r="K134" s="1">
        <v>0.08</v>
      </c>
      <c r="L134" s="1">
        <v>3</v>
      </c>
      <c r="M134" s="1">
        <v>0</v>
      </c>
      <c r="N134" s="1">
        <v>1</v>
      </c>
      <c r="O134" s="1">
        <v>3</v>
      </c>
    </row>
    <row r="135" spans="1:15">
      <c r="A135" s="1">
        <v>125378</v>
      </c>
      <c r="B135" s="1">
        <v>9.6600000000000005E-2</v>
      </c>
      <c r="C135" s="1">
        <v>-1E-4</v>
      </c>
      <c r="D135" s="1">
        <v>-1E-4</v>
      </c>
      <c r="E135" s="1">
        <v>-1E-4</v>
      </c>
      <c r="F135" s="1">
        <v>0.31</v>
      </c>
      <c r="G135" s="1">
        <v>-0.06</v>
      </c>
      <c r="H135" s="1">
        <v>-0.06</v>
      </c>
      <c r="I135" s="1">
        <v>-0.04</v>
      </c>
      <c r="J135" s="1">
        <v>7.0000000000000007E-2</v>
      </c>
      <c r="K135" s="1">
        <v>0</v>
      </c>
      <c r="L135" s="1">
        <v>3</v>
      </c>
      <c r="M135" s="1">
        <v>0</v>
      </c>
      <c r="N135" s="1">
        <v>1</v>
      </c>
      <c r="O135" s="1">
        <v>3</v>
      </c>
    </row>
    <row r="136" spans="1:15">
      <c r="A136" s="1">
        <v>125428</v>
      </c>
      <c r="B136" s="1">
        <v>9.6699999999999994E-2</v>
      </c>
      <c r="C136" s="1">
        <v>-6.7199999999999996E-2</v>
      </c>
      <c r="D136" s="1">
        <v>0.69679999999999997</v>
      </c>
      <c r="E136" s="1">
        <v>-0.70750000000000002</v>
      </c>
      <c r="F136" s="1">
        <v>1.44</v>
      </c>
      <c r="G136" s="1">
        <v>0</v>
      </c>
      <c r="H136" s="1">
        <v>0.19</v>
      </c>
      <c r="I136" s="1">
        <v>-0.03</v>
      </c>
      <c r="J136" s="1">
        <v>-0.01</v>
      </c>
      <c r="K136" s="1">
        <v>-0.02</v>
      </c>
      <c r="L136" s="1">
        <v>3</v>
      </c>
      <c r="M136" s="1">
        <v>0</v>
      </c>
      <c r="N136" s="1">
        <v>1</v>
      </c>
      <c r="O136" s="1">
        <v>3</v>
      </c>
    </row>
    <row r="137" spans="1:15">
      <c r="A137" s="1">
        <v>125478</v>
      </c>
      <c r="B137" s="1">
        <v>9.6799999999999997E-2</v>
      </c>
      <c r="C137" s="1">
        <v>-1E-4</v>
      </c>
      <c r="D137" s="1">
        <v>-1E-4</v>
      </c>
      <c r="E137" s="1">
        <v>-1E-4</v>
      </c>
      <c r="F137" s="1">
        <v>-0.12</v>
      </c>
      <c r="G137" s="1">
        <v>-0.37</v>
      </c>
      <c r="H137" s="1">
        <v>0.94</v>
      </c>
      <c r="I137" s="1">
        <v>-0.02</v>
      </c>
      <c r="J137" s="1">
        <v>0</v>
      </c>
      <c r="K137" s="1">
        <v>0.04</v>
      </c>
      <c r="L137" s="1">
        <v>3</v>
      </c>
      <c r="M137" s="1">
        <v>0</v>
      </c>
      <c r="N137" s="1">
        <v>1</v>
      </c>
      <c r="O137" s="1">
        <v>3</v>
      </c>
    </row>
    <row r="138" spans="1:15">
      <c r="A138" s="1">
        <v>125529</v>
      </c>
      <c r="B138" s="1">
        <v>9.7100000000000006E-2</v>
      </c>
      <c r="C138" s="1">
        <v>-1E-4</v>
      </c>
      <c r="D138" s="1">
        <v>-1E-4</v>
      </c>
      <c r="E138" s="1">
        <v>-1E-4</v>
      </c>
      <c r="F138" s="1">
        <v>-0.69</v>
      </c>
      <c r="G138" s="1">
        <v>-0.44</v>
      </c>
      <c r="H138" s="1">
        <v>0.94</v>
      </c>
      <c r="I138" s="1">
        <v>-0.03</v>
      </c>
      <c r="J138" s="1">
        <v>0.05</v>
      </c>
      <c r="K138" s="1">
        <v>0</v>
      </c>
      <c r="L138" s="1">
        <v>3</v>
      </c>
      <c r="M138" s="1">
        <v>0</v>
      </c>
      <c r="N138" s="1">
        <v>1</v>
      </c>
      <c r="O138" s="1">
        <v>3</v>
      </c>
    </row>
    <row r="139" spans="1:15">
      <c r="A139" s="1">
        <v>125579</v>
      </c>
      <c r="B139" s="1">
        <v>9.7100000000000006E-2</v>
      </c>
      <c r="C139" s="1">
        <v>-1E-4</v>
      </c>
      <c r="D139" s="1">
        <v>-1E-4</v>
      </c>
      <c r="E139" s="1">
        <v>-1E-4</v>
      </c>
      <c r="F139" s="1">
        <v>-0.81</v>
      </c>
      <c r="G139" s="1">
        <v>0.31</v>
      </c>
      <c r="H139" s="1">
        <v>-0.37</v>
      </c>
      <c r="I139" s="1">
        <v>-0.01</v>
      </c>
      <c r="J139" s="1">
        <v>0.05</v>
      </c>
      <c r="K139" s="1">
        <v>0.02</v>
      </c>
      <c r="L139" s="1">
        <v>3</v>
      </c>
      <c r="M139" s="1">
        <v>0</v>
      </c>
      <c r="N139" s="1">
        <v>1</v>
      </c>
      <c r="O139" s="1">
        <v>3</v>
      </c>
    </row>
    <row r="140" spans="1:15">
      <c r="A140" s="1">
        <v>125629</v>
      </c>
      <c r="B140" s="1">
        <v>9.7100000000000006E-2</v>
      </c>
      <c r="C140" s="1">
        <v>-6.6799999999999998E-2</v>
      </c>
      <c r="D140" s="1">
        <v>0.69730000000000003</v>
      </c>
      <c r="E140" s="1">
        <v>-0.70699999999999996</v>
      </c>
      <c r="F140" s="1">
        <v>-1.31</v>
      </c>
      <c r="G140" s="1">
        <v>0.5</v>
      </c>
      <c r="H140" s="1">
        <v>-0.5</v>
      </c>
      <c r="I140" s="1">
        <v>0</v>
      </c>
      <c r="J140" s="1">
        <v>0.08</v>
      </c>
      <c r="K140" s="1">
        <v>-0.01</v>
      </c>
      <c r="L140" s="1">
        <v>3</v>
      </c>
      <c r="M140" s="1">
        <v>0</v>
      </c>
      <c r="N140" s="1">
        <v>1</v>
      </c>
      <c r="O140" s="1">
        <v>3</v>
      </c>
    </row>
    <row r="141" spans="1:15">
      <c r="A141" s="1">
        <v>125678</v>
      </c>
      <c r="B141" s="1">
        <v>9.7000000000000003E-2</v>
      </c>
      <c r="C141" s="1">
        <v>-1E-4</v>
      </c>
      <c r="D141" s="1">
        <v>-1E-4</v>
      </c>
      <c r="E141" s="1">
        <v>-1E-4</v>
      </c>
      <c r="F141" s="1">
        <v>-0.56000000000000005</v>
      </c>
      <c r="G141" s="1">
        <v>0.37</v>
      </c>
      <c r="H141" s="1">
        <v>0</v>
      </c>
      <c r="I141" s="1">
        <v>0.04</v>
      </c>
      <c r="J141" s="1">
        <v>0.11</v>
      </c>
      <c r="K141" s="1">
        <v>-0.06</v>
      </c>
      <c r="L141" s="1">
        <v>3</v>
      </c>
      <c r="M141" s="1">
        <v>0</v>
      </c>
      <c r="N141" s="1">
        <v>1</v>
      </c>
      <c r="O141" s="1">
        <v>3</v>
      </c>
    </row>
    <row r="142" spans="1:15">
      <c r="A142" s="1">
        <v>125729</v>
      </c>
      <c r="B142" s="1">
        <v>9.7000000000000003E-2</v>
      </c>
      <c r="C142" s="1">
        <v>-1E-4</v>
      </c>
      <c r="D142" s="1">
        <v>-1E-4</v>
      </c>
      <c r="E142" s="1">
        <v>-1E-4</v>
      </c>
      <c r="F142" s="1">
        <v>0.63</v>
      </c>
      <c r="G142" s="1">
        <v>-0.06</v>
      </c>
      <c r="H142" s="1">
        <v>-0.06</v>
      </c>
      <c r="I142" s="1">
        <v>0.02</v>
      </c>
      <c r="J142" s="1">
        <v>0.12</v>
      </c>
      <c r="K142" s="1">
        <v>-0.02</v>
      </c>
      <c r="L142" s="1">
        <v>3</v>
      </c>
      <c r="M142" s="1">
        <v>0</v>
      </c>
      <c r="N142" s="1">
        <v>1</v>
      </c>
      <c r="O142" s="1">
        <v>3</v>
      </c>
    </row>
    <row r="143" spans="1:15">
      <c r="A143" s="1">
        <v>125779</v>
      </c>
      <c r="B143" s="1">
        <v>9.7100000000000006E-2</v>
      </c>
      <c r="C143" s="1">
        <v>-6.6799999999999998E-2</v>
      </c>
      <c r="D143" s="1">
        <v>0.69710000000000005</v>
      </c>
      <c r="E143" s="1">
        <v>-0.70720000000000005</v>
      </c>
      <c r="F143" s="1">
        <v>1.5</v>
      </c>
      <c r="G143" s="1">
        <v>-0.12</v>
      </c>
      <c r="H143" s="1">
        <v>0.5</v>
      </c>
      <c r="I143" s="1">
        <v>0.01</v>
      </c>
      <c r="J143" s="1">
        <v>0.03</v>
      </c>
      <c r="K143" s="1">
        <v>0</v>
      </c>
      <c r="L143" s="1">
        <v>3</v>
      </c>
      <c r="M143" s="1">
        <v>0</v>
      </c>
      <c r="N143" s="1">
        <v>1</v>
      </c>
      <c r="O143" s="1">
        <v>3</v>
      </c>
    </row>
    <row r="144" spans="1:15">
      <c r="A144" s="1">
        <v>125829</v>
      </c>
      <c r="B144" s="1">
        <v>9.7199999999999995E-2</v>
      </c>
      <c r="C144" s="1">
        <v>-1E-4</v>
      </c>
      <c r="D144" s="1">
        <v>-1E-4</v>
      </c>
      <c r="E144" s="1">
        <v>-1E-4</v>
      </c>
      <c r="F144" s="1">
        <v>0.37</v>
      </c>
      <c r="G144" s="1">
        <v>-0.06</v>
      </c>
      <c r="H144" s="1">
        <v>-0.06</v>
      </c>
      <c r="I144" s="1">
        <v>0.01</v>
      </c>
      <c r="J144" s="1">
        <v>0.03</v>
      </c>
      <c r="K144" s="1">
        <v>0</v>
      </c>
      <c r="L144" s="1">
        <v>3</v>
      </c>
      <c r="M144" s="1">
        <v>0</v>
      </c>
      <c r="N144" s="1">
        <v>1</v>
      </c>
      <c r="O144" s="1">
        <v>3</v>
      </c>
    </row>
    <row r="145" spans="1:15">
      <c r="A145" s="1">
        <v>125879</v>
      </c>
      <c r="B145" s="1">
        <v>9.7199999999999995E-2</v>
      </c>
      <c r="C145" s="1">
        <v>-1E-4</v>
      </c>
      <c r="D145" s="1">
        <v>-1E-4</v>
      </c>
      <c r="E145" s="1">
        <v>-1E-4</v>
      </c>
      <c r="F145" s="1">
        <v>-0.5</v>
      </c>
      <c r="G145" s="1">
        <v>-0.25</v>
      </c>
      <c r="H145" s="1">
        <v>0.44</v>
      </c>
      <c r="I145" s="1">
        <v>0.01</v>
      </c>
      <c r="J145" s="1">
        <v>0.05</v>
      </c>
      <c r="K145" s="1">
        <v>-0.06</v>
      </c>
      <c r="L145" s="1">
        <v>3</v>
      </c>
      <c r="M145" s="1">
        <v>0</v>
      </c>
      <c r="N145" s="1">
        <v>1</v>
      </c>
      <c r="O145" s="1">
        <v>3</v>
      </c>
    </row>
    <row r="146" spans="1:15">
      <c r="A146" s="1">
        <v>125929</v>
      </c>
      <c r="B146" s="1">
        <v>9.74E-2</v>
      </c>
      <c r="C146" s="1">
        <v>-1E-4</v>
      </c>
      <c r="D146" s="1">
        <v>-1E-4</v>
      </c>
      <c r="E146" s="1">
        <v>-1E-4</v>
      </c>
      <c r="F146" s="1">
        <v>-0.31</v>
      </c>
      <c r="G146" s="1">
        <v>-0.63</v>
      </c>
      <c r="H146" s="1">
        <v>0.06</v>
      </c>
      <c r="I146" s="1">
        <v>0</v>
      </c>
      <c r="J146" s="1">
        <v>0</v>
      </c>
      <c r="K146" s="1">
        <v>-0.04</v>
      </c>
      <c r="L146" s="1">
        <v>3</v>
      </c>
      <c r="M146" s="1">
        <v>0</v>
      </c>
      <c r="N146" s="1">
        <v>1</v>
      </c>
      <c r="O146" s="1">
        <v>3</v>
      </c>
    </row>
    <row r="147" spans="1:15">
      <c r="A147" s="1">
        <v>125979</v>
      </c>
      <c r="B147" s="1">
        <v>9.7500000000000003E-2</v>
      </c>
      <c r="C147" s="1">
        <v>-1E-4</v>
      </c>
      <c r="D147" s="1">
        <v>-1E-4</v>
      </c>
      <c r="E147" s="1">
        <v>-1E-4</v>
      </c>
      <c r="F147" s="1">
        <v>-0.56000000000000005</v>
      </c>
      <c r="G147" s="1">
        <v>-1.19</v>
      </c>
      <c r="H147" s="1">
        <v>0.12</v>
      </c>
      <c r="I147" s="1">
        <v>-0.05</v>
      </c>
      <c r="J147" s="1">
        <v>0.06</v>
      </c>
      <c r="K147" s="1">
        <v>0.02</v>
      </c>
      <c r="L147" s="1">
        <v>3</v>
      </c>
      <c r="M147" s="1">
        <v>0</v>
      </c>
      <c r="N147" s="1">
        <v>1</v>
      </c>
      <c r="O147" s="1">
        <v>3</v>
      </c>
    </row>
    <row r="148" spans="1:15">
      <c r="A148" s="1">
        <v>126029</v>
      </c>
      <c r="B148" s="1">
        <v>9.7799999999999998E-2</v>
      </c>
      <c r="C148" s="1">
        <v>-1E-4</v>
      </c>
      <c r="D148" s="1">
        <v>-1E-4</v>
      </c>
      <c r="E148" s="1">
        <v>-1E-4</v>
      </c>
      <c r="F148" s="1">
        <v>-0.06</v>
      </c>
      <c r="G148" s="1">
        <v>-0.81</v>
      </c>
      <c r="H148" s="1">
        <v>0.31</v>
      </c>
      <c r="I148" s="1">
        <v>-0.03</v>
      </c>
      <c r="J148" s="1">
        <v>0.04</v>
      </c>
      <c r="K148" s="1">
        <v>0.02</v>
      </c>
      <c r="L148" s="1">
        <v>3</v>
      </c>
      <c r="M148" s="1">
        <v>0</v>
      </c>
      <c r="N148" s="1">
        <v>1</v>
      </c>
      <c r="O148" s="1">
        <v>3</v>
      </c>
    </row>
    <row r="149" spans="1:15">
      <c r="A149" s="1">
        <v>126078</v>
      </c>
      <c r="B149" s="1">
        <v>9.7900000000000001E-2</v>
      </c>
      <c r="C149" s="1">
        <v>-1E-4</v>
      </c>
      <c r="D149" s="1">
        <v>-1E-4</v>
      </c>
      <c r="E149" s="1">
        <v>-1E-4</v>
      </c>
      <c r="F149" s="1">
        <v>-0.19</v>
      </c>
      <c r="G149" s="1">
        <v>-0.5</v>
      </c>
      <c r="H149" s="1">
        <v>0.56000000000000005</v>
      </c>
      <c r="I149" s="1">
        <v>-0.02</v>
      </c>
      <c r="J149" s="1">
        <v>0.03</v>
      </c>
      <c r="K149" s="1">
        <v>0.03</v>
      </c>
      <c r="L149" s="1">
        <v>3</v>
      </c>
      <c r="M149" s="1">
        <v>0</v>
      </c>
      <c r="N149" s="1">
        <v>1</v>
      </c>
      <c r="O149" s="1">
        <v>3</v>
      </c>
    </row>
    <row r="150" spans="1:15">
      <c r="A150" s="1">
        <v>126130</v>
      </c>
      <c r="B150" s="1">
        <v>9.8100000000000007E-2</v>
      </c>
      <c r="C150" s="1">
        <v>-1E-4</v>
      </c>
      <c r="D150" s="1">
        <v>-1E-4</v>
      </c>
      <c r="E150" s="1">
        <v>-1E-4</v>
      </c>
      <c r="F150" s="1">
        <v>-0.63</v>
      </c>
      <c r="G150" s="1">
        <v>-0.12</v>
      </c>
      <c r="H150" s="1">
        <v>0.81</v>
      </c>
      <c r="I150" s="1">
        <v>-0.04</v>
      </c>
      <c r="J150" s="1">
        <v>0.18</v>
      </c>
      <c r="K150" s="1">
        <v>-0.09</v>
      </c>
      <c r="L150" s="1">
        <v>3</v>
      </c>
      <c r="M150" s="1">
        <v>0</v>
      </c>
      <c r="N150" s="1">
        <v>1</v>
      </c>
      <c r="O150" s="1">
        <v>3</v>
      </c>
    </row>
    <row r="151" spans="1:15">
      <c r="A151" s="1">
        <v>126179</v>
      </c>
      <c r="B151" s="1">
        <v>9.8199999999999996E-2</v>
      </c>
      <c r="C151" s="1">
        <v>-6.7199999999999996E-2</v>
      </c>
      <c r="D151" s="1">
        <v>0.69669999999999999</v>
      </c>
      <c r="E151" s="1">
        <v>-0.70750000000000002</v>
      </c>
      <c r="F151" s="1">
        <v>2.31</v>
      </c>
      <c r="G151" s="1">
        <v>-0.25</v>
      </c>
      <c r="H151" s="1">
        <v>-0.19</v>
      </c>
      <c r="I151" s="1">
        <v>0</v>
      </c>
      <c r="J151" s="1">
        <v>-0.03</v>
      </c>
      <c r="K151" s="1">
        <v>0.03</v>
      </c>
      <c r="L151" s="1">
        <v>3</v>
      </c>
      <c r="M151" s="1">
        <v>0</v>
      </c>
      <c r="N151" s="1">
        <v>1</v>
      </c>
      <c r="O151" s="1">
        <v>3</v>
      </c>
    </row>
    <row r="152" spans="1:15">
      <c r="A152" s="1">
        <v>126229</v>
      </c>
      <c r="B152" s="1">
        <v>9.8299999999999998E-2</v>
      </c>
      <c r="C152" s="1">
        <v>-6.7100000000000007E-2</v>
      </c>
      <c r="D152" s="1">
        <v>0.69650000000000001</v>
      </c>
      <c r="E152" s="1">
        <v>-0.70760000000000001</v>
      </c>
      <c r="F152" s="1">
        <v>-1.31</v>
      </c>
      <c r="G152" s="1">
        <v>-0.37</v>
      </c>
      <c r="H152" s="1">
        <v>0.81</v>
      </c>
      <c r="I152" s="1">
        <v>-0.03</v>
      </c>
      <c r="J152" s="1">
        <v>7.0000000000000007E-2</v>
      </c>
      <c r="K152" s="1">
        <v>0</v>
      </c>
      <c r="L152" s="1">
        <v>3</v>
      </c>
      <c r="M152" s="1">
        <v>0</v>
      </c>
      <c r="N152" s="1">
        <v>1</v>
      </c>
      <c r="O152" s="1">
        <v>3</v>
      </c>
    </row>
    <row r="153" spans="1:15">
      <c r="A153" s="1">
        <v>126279</v>
      </c>
      <c r="B153" s="1">
        <v>9.8599999999999993E-2</v>
      </c>
      <c r="C153" s="1">
        <v>-1E-4</v>
      </c>
      <c r="D153" s="1">
        <v>-1E-4</v>
      </c>
      <c r="E153" s="1">
        <v>-1E-4</v>
      </c>
      <c r="F153" s="1">
        <v>0.19</v>
      </c>
      <c r="G153" s="1">
        <v>-0.06</v>
      </c>
      <c r="H153" s="1">
        <v>-0.06</v>
      </c>
      <c r="I153" s="1">
        <v>-0.05</v>
      </c>
      <c r="J153" s="1">
        <v>0.12</v>
      </c>
      <c r="K153" s="1">
        <v>0</v>
      </c>
      <c r="L153" s="1">
        <v>3</v>
      </c>
      <c r="M153" s="1">
        <v>0</v>
      </c>
      <c r="N153" s="1">
        <v>1</v>
      </c>
      <c r="O153" s="1">
        <v>3</v>
      </c>
    </row>
    <row r="154" spans="1:15">
      <c r="A154" s="1">
        <v>126329</v>
      </c>
      <c r="B154" s="1">
        <v>9.8699999999999996E-2</v>
      </c>
      <c r="C154" s="1">
        <v>-1E-4</v>
      </c>
      <c r="D154" s="1">
        <v>-1E-4</v>
      </c>
      <c r="E154" s="1">
        <v>-1E-4</v>
      </c>
      <c r="F154" s="1">
        <v>0</v>
      </c>
      <c r="G154" s="1">
        <v>0.56000000000000005</v>
      </c>
      <c r="H154" s="1">
        <v>-0.06</v>
      </c>
      <c r="I154" s="1">
        <v>-0.01</v>
      </c>
      <c r="J154" s="1">
        <v>-0.02</v>
      </c>
      <c r="K154" s="1">
        <v>0.09</v>
      </c>
      <c r="L154" s="1">
        <v>3</v>
      </c>
      <c r="M154" s="1">
        <v>0</v>
      </c>
      <c r="N154" s="1">
        <v>1</v>
      </c>
      <c r="O154" s="1">
        <v>3</v>
      </c>
    </row>
    <row r="155" spans="1:15">
      <c r="A155" s="1">
        <v>126380</v>
      </c>
      <c r="B155" s="1">
        <v>9.8400000000000001E-2</v>
      </c>
      <c r="C155" s="1">
        <v>-6.7199999999999996E-2</v>
      </c>
      <c r="D155" s="1">
        <v>0.69710000000000005</v>
      </c>
      <c r="E155" s="1">
        <v>-0.70699999999999996</v>
      </c>
      <c r="F155" s="1">
        <v>-1.44</v>
      </c>
      <c r="G155" s="1">
        <v>0.44</v>
      </c>
      <c r="H155" s="1">
        <v>0.06</v>
      </c>
      <c r="I155" s="1">
        <v>0.02</v>
      </c>
      <c r="J155" s="1">
        <v>0.1</v>
      </c>
      <c r="K155" s="1">
        <v>-0.05</v>
      </c>
      <c r="L155" s="1">
        <v>3</v>
      </c>
      <c r="M155" s="1">
        <v>0</v>
      </c>
      <c r="N155" s="1">
        <v>1</v>
      </c>
      <c r="O155" s="1">
        <v>3</v>
      </c>
    </row>
    <row r="156" spans="1:15">
      <c r="A156" s="1">
        <v>126430</v>
      </c>
      <c r="B156" s="1">
        <v>9.8400000000000001E-2</v>
      </c>
      <c r="C156" s="1">
        <v>-6.7100000000000007E-2</v>
      </c>
      <c r="D156" s="1">
        <v>0.69699999999999995</v>
      </c>
      <c r="E156" s="1">
        <v>-0.70709999999999995</v>
      </c>
      <c r="F156" s="1">
        <v>1.44</v>
      </c>
      <c r="G156" s="1">
        <v>0.37</v>
      </c>
      <c r="H156" s="1">
        <v>-0.12</v>
      </c>
      <c r="I156" s="1">
        <v>0</v>
      </c>
      <c r="J156" s="1">
        <v>0.11</v>
      </c>
      <c r="K156" s="1">
        <v>-0.05</v>
      </c>
      <c r="L156" s="1">
        <v>3</v>
      </c>
      <c r="M156" s="1">
        <v>0</v>
      </c>
      <c r="N156" s="1">
        <v>1</v>
      </c>
      <c r="O156" s="1">
        <v>3</v>
      </c>
    </row>
    <row r="157" spans="1:15">
      <c r="A157" s="1">
        <v>126480</v>
      </c>
      <c r="B157" s="1">
        <v>9.8599999999999993E-2</v>
      </c>
      <c r="C157" s="1">
        <v>-6.6900000000000001E-2</v>
      </c>
      <c r="D157" s="1">
        <v>0.69669999999999999</v>
      </c>
      <c r="E157" s="1">
        <v>-0.70750000000000002</v>
      </c>
      <c r="F157" s="1">
        <v>1.69</v>
      </c>
      <c r="G157" s="1">
        <v>0.56000000000000005</v>
      </c>
      <c r="H157" s="1">
        <v>0.81</v>
      </c>
      <c r="I157" s="1">
        <v>0.01</v>
      </c>
      <c r="J157" s="1">
        <v>0.12</v>
      </c>
      <c r="K157" s="1">
        <v>-0.03</v>
      </c>
      <c r="L157" s="1">
        <v>3</v>
      </c>
      <c r="M157" s="1">
        <v>0</v>
      </c>
      <c r="N157" s="1">
        <v>1</v>
      </c>
      <c r="O157" s="1">
        <v>3</v>
      </c>
    </row>
    <row r="158" spans="1:15">
      <c r="A158" s="1">
        <v>126530</v>
      </c>
      <c r="B158" s="1">
        <v>9.8900000000000002E-2</v>
      </c>
      <c r="C158" s="1">
        <v>-6.6500000000000004E-2</v>
      </c>
      <c r="D158" s="1">
        <v>0.69610000000000005</v>
      </c>
      <c r="E158" s="1">
        <v>-0.70799999999999996</v>
      </c>
      <c r="F158" s="1">
        <v>2.19</v>
      </c>
      <c r="G158" s="1">
        <v>0.06</v>
      </c>
      <c r="H158" s="1">
        <v>0.75</v>
      </c>
      <c r="I158" s="1">
        <v>0.05</v>
      </c>
      <c r="J158" s="1">
        <v>0.14000000000000001</v>
      </c>
      <c r="K158" s="1">
        <v>-0.11</v>
      </c>
      <c r="L158" s="1">
        <v>3</v>
      </c>
      <c r="M158" s="1">
        <v>0</v>
      </c>
      <c r="N158" s="1">
        <v>1</v>
      </c>
      <c r="O158" s="1">
        <v>3</v>
      </c>
    </row>
    <row r="159" spans="1:15">
      <c r="A159" s="1">
        <v>126579</v>
      </c>
      <c r="B159" s="1">
        <v>9.9099999999999994E-2</v>
      </c>
      <c r="C159" s="1">
        <v>-6.6500000000000004E-2</v>
      </c>
      <c r="D159" s="1">
        <v>0.69540000000000002</v>
      </c>
      <c r="E159" s="1">
        <v>-0.70860000000000001</v>
      </c>
      <c r="F159" s="1">
        <v>1.56</v>
      </c>
      <c r="G159" s="1">
        <v>-1</v>
      </c>
      <c r="H159" s="1">
        <v>-0.06</v>
      </c>
      <c r="I159" s="1">
        <v>0.03</v>
      </c>
      <c r="J159" s="1">
        <v>0</v>
      </c>
      <c r="K159" s="1">
        <v>-0.05</v>
      </c>
      <c r="L159" s="1">
        <v>3</v>
      </c>
      <c r="M159" s="1">
        <v>0</v>
      </c>
      <c r="N159" s="1">
        <v>1</v>
      </c>
      <c r="O159" s="1">
        <v>3</v>
      </c>
    </row>
    <row r="160" spans="1:15">
      <c r="A160" s="1">
        <v>126629</v>
      </c>
      <c r="B160" s="1">
        <v>9.9500000000000005E-2</v>
      </c>
      <c r="C160" s="1">
        <v>-6.7000000000000004E-2</v>
      </c>
      <c r="D160" s="1">
        <v>0.69530000000000003</v>
      </c>
      <c r="E160" s="1">
        <v>-0.70860000000000001</v>
      </c>
      <c r="F160" s="1">
        <v>0.19</v>
      </c>
      <c r="G160" s="1">
        <v>-1.75</v>
      </c>
      <c r="H160" s="1">
        <v>-0.5</v>
      </c>
      <c r="I160" s="1">
        <v>0</v>
      </c>
      <c r="J160" s="1">
        <v>0</v>
      </c>
      <c r="K160" s="1">
        <v>-0.02</v>
      </c>
      <c r="L160" s="1">
        <v>3</v>
      </c>
      <c r="M160" s="1">
        <v>0</v>
      </c>
      <c r="N160" s="1">
        <v>1</v>
      </c>
      <c r="O160" s="1">
        <v>3</v>
      </c>
    </row>
    <row r="161" spans="1:15">
      <c r="A161" s="1">
        <v>126680</v>
      </c>
      <c r="B161" s="1">
        <v>0.10009999999999999</v>
      </c>
      <c r="C161" s="1">
        <v>-6.7500000000000004E-2</v>
      </c>
      <c r="D161" s="1">
        <v>0.69530000000000003</v>
      </c>
      <c r="E161" s="1">
        <v>-0.70860000000000001</v>
      </c>
      <c r="F161" s="1">
        <v>0.19</v>
      </c>
      <c r="G161" s="1">
        <v>-1.75</v>
      </c>
      <c r="H161" s="1">
        <v>0.06</v>
      </c>
      <c r="I161" s="1">
        <v>-0.01</v>
      </c>
      <c r="J161" s="1">
        <v>-0.02</v>
      </c>
      <c r="K161" s="1">
        <v>0.05</v>
      </c>
      <c r="L161" s="1">
        <v>3</v>
      </c>
      <c r="M161" s="1">
        <v>0</v>
      </c>
      <c r="N161" s="1">
        <v>1</v>
      </c>
      <c r="O161" s="1">
        <v>3</v>
      </c>
    </row>
    <row r="162" spans="1:15">
      <c r="A162" s="1">
        <v>126730</v>
      </c>
      <c r="B162" s="1">
        <v>0.1007</v>
      </c>
      <c r="C162" s="1">
        <v>-1E-4</v>
      </c>
      <c r="D162" s="1">
        <v>-1E-4</v>
      </c>
      <c r="E162" s="1">
        <v>-1E-4</v>
      </c>
      <c r="F162" s="1">
        <v>0.31</v>
      </c>
      <c r="G162" s="1">
        <v>-0.06</v>
      </c>
      <c r="H162" s="1">
        <v>-0.06</v>
      </c>
      <c r="I162" s="1">
        <v>-0.02</v>
      </c>
      <c r="J162" s="1">
        <v>0.02</v>
      </c>
      <c r="K162" s="1">
        <v>0.06</v>
      </c>
      <c r="L162" s="1">
        <v>3</v>
      </c>
      <c r="M162" s="1">
        <v>0</v>
      </c>
      <c r="N162" s="1">
        <v>1</v>
      </c>
      <c r="O162" s="1">
        <v>3</v>
      </c>
    </row>
    <row r="163" spans="1:15">
      <c r="A163" s="1">
        <v>126781</v>
      </c>
      <c r="B163" s="1">
        <v>0.1014</v>
      </c>
      <c r="C163" s="1">
        <v>-6.7599999999999993E-2</v>
      </c>
      <c r="D163" s="1">
        <v>0.69510000000000005</v>
      </c>
      <c r="E163" s="1">
        <v>-0.70860000000000001</v>
      </c>
      <c r="F163" s="1">
        <v>-0.06</v>
      </c>
      <c r="G163" s="1">
        <v>-0.69</v>
      </c>
      <c r="H163" s="1">
        <v>1.63</v>
      </c>
      <c r="I163" s="1">
        <v>-0.04</v>
      </c>
      <c r="J163" s="1">
        <v>0</v>
      </c>
      <c r="K163" s="1">
        <v>0.01</v>
      </c>
      <c r="L163" s="1">
        <v>3</v>
      </c>
      <c r="M163" s="1">
        <v>0</v>
      </c>
      <c r="N163" s="1">
        <v>1</v>
      </c>
      <c r="O163" s="1">
        <v>3</v>
      </c>
    </row>
    <row r="164" spans="1:15">
      <c r="A164" s="1">
        <v>126830</v>
      </c>
      <c r="B164" s="1">
        <v>0.1018</v>
      </c>
      <c r="C164" s="1">
        <v>-1E-4</v>
      </c>
      <c r="D164" s="1">
        <v>-1E-4</v>
      </c>
      <c r="E164" s="1">
        <v>-1E-4</v>
      </c>
      <c r="F164" s="1">
        <v>-0.5</v>
      </c>
      <c r="G164" s="1">
        <v>-0.44</v>
      </c>
      <c r="H164" s="1">
        <v>0.81</v>
      </c>
      <c r="I164" s="1">
        <v>0</v>
      </c>
      <c r="J164" s="1">
        <v>0.19</v>
      </c>
      <c r="K164" s="1">
        <v>0.05</v>
      </c>
      <c r="L164" s="1">
        <v>3</v>
      </c>
      <c r="M164" s="1">
        <v>0</v>
      </c>
      <c r="N164" s="1">
        <v>1</v>
      </c>
      <c r="O164" s="1">
        <v>3</v>
      </c>
    </row>
    <row r="165" spans="1:15">
      <c r="A165" s="1">
        <v>126881</v>
      </c>
      <c r="B165" s="1">
        <v>0.1018</v>
      </c>
      <c r="C165" s="1">
        <v>-1E-4</v>
      </c>
      <c r="D165" s="1">
        <v>-1E-4</v>
      </c>
      <c r="E165" s="1">
        <v>-1E-4</v>
      </c>
      <c r="F165" s="1">
        <v>0.81</v>
      </c>
      <c r="G165" s="1">
        <v>-0.06</v>
      </c>
      <c r="H165" s="1">
        <v>-0.06</v>
      </c>
      <c r="I165" s="1">
        <v>0</v>
      </c>
      <c r="J165" s="1">
        <v>0.19</v>
      </c>
      <c r="K165" s="1">
        <v>0</v>
      </c>
      <c r="L165" s="1">
        <v>3</v>
      </c>
      <c r="M165" s="1">
        <v>0</v>
      </c>
      <c r="N165" s="1">
        <v>1</v>
      </c>
      <c r="O165" s="1">
        <v>3</v>
      </c>
    </row>
    <row r="166" spans="1:15">
      <c r="A166" s="1">
        <v>126931</v>
      </c>
      <c r="B166" s="1">
        <v>0.1014</v>
      </c>
      <c r="C166" s="1">
        <v>-6.7599999999999993E-2</v>
      </c>
      <c r="D166" s="1">
        <v>0.69489999999999996</v>
      </c>
      <c r="E166" s="1">
        <v>-0.70860000000000001</v>
      </c>
      <c r="F166" s="1">
        <v>1.06</v>
      </c>
      <c r="G166" s="1">
        <v>-0.5</v>
      </c>
      <c r="H166" s="1">
        <v>-1.69</v>
      </c>
      <c r="I166" s="1">
        <v>0.01</v>
      </c>
      <c r="J166" s="1">
        <v>0.12</v>
      </c>
      <c r="K166" s="1">
        <v>-0.03</v>
      </c>
      <c r="L166" s="1">
        <v>3</v>
      </c>
      <c r="M166" s="1">
        <v>0</v>
      </c>
      <c r="N166" s="1">
        <v>1</v>
      </c>
      <c r="O166" s="1">
        <v>3</v>
      </c>
    </row>
    <row r="167" spans="1:15">
      <c r="A167" s="1">
        <v>126981</v>
      </c>
      <c r="B167" s="1">
        <v>0.10100000000000001</v>
      </c>
      <c r="C167" s="1">
        <v>-6.8099999999999994E-2</v>
      </c>
      <c r="D167" s="1">
        <v>0.6946</v>
      </c>
      <c r="E167" s="1">
        <v>-0.70899999999999996</v>
      </c>
      <c r="F167" s="1">
        <v>1</v>
      </c>
      <c r="G167" s="1">
        <v>-0.69</v>
      </c>
      <c r="H167" s="1">
        <v>-1.69</v>
      </c>
      <c r="I167" s="1">
        <v>0.01</v>
      </c>
      <c r="J167" s="1">
        <v>0.1</v>
      </c>
      <c r="K167" s="1">
        <v>0</v>
      </c>
      <c r="L167" s="1">
        <v>3</v>
      </c>
      <c r="M167" s="1">
        <v>0</v>
      </c>
      <c r="N167" s="1">
        <v>1</v>
      </c>
      <c r="O167" s="1">
        <v>3</v>
      </c>
    </row>
    <row r="168" spans="1:15">
      <c r="A168" s="1">
        <v>127031</v>
      </c>
      <c r="B168" s="1">
        <v>0.1011</v>
      </c>
      <c r="C168" s="1">
        <v>-6.8599999999999994E-2</v>
      </c>
      <c r="D168" s="1">
        <v>0.69399999999999995</v>
      </c>
      <c r="E168" s="1">
        <v>-0.70950000000000002</v>
      </c>
      <c r="F168" s="1">
        <v>2.44</v>
      </c>
      <c r="G168" s="1">
        <v>-0.88</v>
      </c>
      <c r="H168" s="1">
        <v>-0.37</v>
      </c>
      <c r="I168" s="1">
        <v>0</v>
      </c>
      <c r="J168" s="1">
        <v>0</v>
      </c>
      <c r="K168" s="1">
        <v>0.05</v>
      </c>
      <c r="L168" s="1">
        <v>3</v>
      </c>
      <c r="M168" s="1">
        <v>0</v>
      </c>
      <c r="N168" s="1">
        <v>1</v>
      </c>
      <c r="O168" s="1">
        <v>3</v>
      </c>
    </row>
    <row r="169" spans="1:15">
      <c r="A169" s="1">
        <v>127081</v>
      </c>
      <c r="B169" s="1">
        <v>0.1014</v>
      </c>
      <c r="C169" s="1">
        <v>-6.8400000000000002E-2</v>
      </c>
      <c r="D169" s="1">
        <v>0.69320000000000004</v>
      </c>
      <c r="E169" s="1">
        <v>-0.71030000000000004</v>
      </c>
      <c r="F169" s="1">
        <v>2.5</v>
      </c>
      <c r="G169" s="1">
        <v>0.19</v>
      </c>
      <c r="H169" s="1">
        <v>1</v>
      </c>
      <c r="I169" s="1">
        <v>0.05</v>
      </c>
      <c r="J169" s="1">
        <v>0</v>
      </c>
      <c r="K169" s="1">
        <v>0.08</v>
      </c>
      <c r="L169" s="1">
        <v>3</v>
      </c>
      <c r="M169" s="1">
        <v>0</v>
      </c>
      <c r="N169" s="1">
        <v>1</v>
      </c>
      <c r="O169" s="1">
        <v>3</v>
      </c>
    </row>
    <row r="170" spans="1:15">
      <c r="A170" s="1">
        <v>127131</v>
      </c>
      <c r="B170" s="1">
        <v>0.1017</v>
      </c>
      <c r="C170" s="1">
        <v>-5.4999999999999997E-3</v>
      </c>
      <c r="D170" s="1">
        <v>-1E-4</v>
      </c>
      <c r="E170" s="1">
        <v>-1E-4</v>
      </c>
      <c r="F170" s="1">
        <v>0.25</v>
      </c>
      <c r="G170" s="1">
        <v>0.19</v>
      </c>
      <c r="H170" s="1">
        <v>1.06</v>
      </c>
      <c r="I170" s="1">
        <v>0.03</v>
      </c>
      <c r="J170" s="1">
        <v>-0.01</v>
      </c>
      <c r="K170" s="1">
        <v>-0.01</v>
      </c>
      <c r="L170" s="1">
        <v>3</v>
      </c>
      <c r="M170" s="1">
        <v>0</v>
      </c>
      <c r="N170" s="1">
        <v>1</v>
      </c>
      <c r="O170" s="1">
        <v>3</v>
      </c>
    </row>
    <row r="171" spans="1:15">
      <c r="A171" s="1">
        <v>127181</v>
      </c>
      <c r="B171" s="1">
        <v>0.1018</v>
      </c>
      <c r="C171" s="1">
        <v>-6.7900000000000002E-2</v>
      </c>
      <c r="D171" s="1">
        <v>0.69310000000000005</v>
      </c>
      <c r="E171" s="1">
        <v>-0.71040000000000003</v>
      </c>
      <c r="F171" s="1">
        <v>-0.81</v>
      </c>
      <c r="G171" s="1">
        <v>-0.75</v>
      </c>
      <c r="H171" s="1">
        <v>0.19</v>
      </c>
      <c r="I171" s="1">
        <v>0.04</v>
      </c>
      <c r="J171" s="1">
        <v>7.0000000000000007E-2</v>
      </c>
      <c r="K171" s="1">
        <v>-0.01</v>
      </c>
      <c r="L171" s="1">
        <v>3</v>
      </c>
      <c r="M171" s="1">
        <v>0</v>
      </c>
      <c r="N171" s="1">
        <v>1</v>
      </c>
      <c r="O171" s="1">
        <v>3</v>
      </c>
    </row>
    <row r="172" spans="1:15">
      <c r="A172" s="1">
        <v>127232</v>
      </c>
      <c r="B172" s="1">
        <v>0.1023</v>
      </c>
      <c r="C172" s="1">
        <v>-6.8400000000000002E-2</v>
      </c>
      <c r="D172" s="1">
        <v>0.69299999999999995</v>
      </c>
      <c r="E172" s="1">
        <v>-0.71030000000000004</v>
      </c>
      <c r="F172" s="1">
        <v>-0.5</v>
      </c>
      <c r="G172" s="1">
        <v>-1.88</v>
      </c>
      <c r="H172" s="1">
        <v>0.12</v>
      </c>
      <c r="I172" s="1">
        <v>0.01</v>
      </c>
      <c r="J172" s="1">
        <v>0.02</v>
      </c>
      <c r="K172" s="1">
        <v>-0.01</v>
      </c>
      <c r="L172" s="1">
        <v>3</v>
      </c>
      <c r="M172" s="1">
        <v>0</v>
      </c>
      <c r="N172" s="1">
        <v>1</v>
      </c>
      <c r="O172" s="1">
        <v>3</v>
      </c>
    </row>
    <row r="173" spans="1:15">
      <c r="A173" s="1">
        <v>127281</v>
      </c>
      <c r="B173" s="1">
        <v>0.10299999999999999</v>
      </c>
      <c r="C173" s="1">
        <v>-6.88E-2</v>
      </c>
      <c r="D173" s="1">
        <v>0.69330000000000003</v>
      </c>
      <c r="E173" s="1">
        <v>-0.71</v>
      </c>
      <c r="F173" s="1">
        <v>-1</v>
      </c>
      <c r="G173" s="1">
        <v>-1.56</v>
      </c>
      <c r="H173" s="1">
        <v>1.1200000000000001</v>
      </c>
      <c r="I173" s="1">
        <v>-0.03</v>
      </c>
      <c r="J173" s="1">
        <v>0.15</v>
      </c>
      <c r="K173" s="1">
        <v>0</v>
      </c>
      <c r="L173" s="1">
        <v>3</v>
      </c>
      <c r="M173" s="1">
        <v>0</v>
      </c>
      <c r="N173" s="1">
        <v>1</v>
      </c>
      <c r="O173" s="1">
        <v>3</v>
      </c>
    </row>
    <row r="174" spans="1:15">
      <c r="A174" s="1">
        <v>127332</v>
      </c>
      <c r="B174" s="1">
        <v>0.1037</v>
      </c>
      <c r="C174" s="1">
        <v>-6.88E-2</v>
      </c>
      <c r="D174" s="1">
        <v>0.69320000000000004</v>
      </c>
      <c r="E174" s="1">
        <v>-0.70989999999999998</v>
      </c>
      <c r="F174" s="1">
        <v>0.81</v>
      </c>
      <c r="G174" s="1">
        <v>-0.06</v>
      </c>
      <c r="H174" s="1">
        <v>-0.06</v>
      </c>
      <c r="I174" s="1">
        <v>-0.04</v>
      </c>
      <c r="J174" s="1">
        <v>0.12</v>
      </c>
      <c r="K174" s="1">
        <v>0.03</v>
      </c>
      <c r="L174" s="1">
        <v>3</v>
      </c>
      <c r="M174" s="1">
        <v>0</v>
      </c>
      <c r="N174" s="1">
        <v>1</v>
      </c>
      <c r="O174" s="1">
        <v>3</v>
      </c>
    </row>
    <row r="175" spans="1:15">
      <c r="A175" s="1">
        <v>127382</v>
      </c>
      <c r="B175" s="1">
        <v>0.1041</v>
      </c>
      <c r="C175" s="1">
        <v>-6.8400000000000002E-2</v>
      </c>
      <c r="D175" s="1">
        <v>0.69289999999999996</v>
      </c>
      <c r="E175" s="1">
        <v>-0.71020000000000005</v>
      </c>
      <c r="F175" s="1">
        <v>1.31</v>
      </c>
      <c r="G175" s="1">
        <v>-0.37</v>
      </c>
      <c r="H175" s="1">
        <v>1.31</v>
      </c>
      <c r="I175" s="1">
        <v>-0.01</v>
      </c>
      <c r="J175" s="1">
        <v>0.06</v>
      </c>
      <c r="K175" s="1">
        <v>-0.02</v>
      </c>
      <c r="L175" s="1">
        <v>3</v>
      </c>
      <c r="M175" s="1">
        <v>0</v>
      </c>
      <c r="N175" s="1">
        <v>1</v>
      </c>
      <c r="O175" s="1">
        <v>3</v>
      </c>
    </row>
    <row r="176" spans="1:15">
      <c r="A176" s="1">
        <v>127431</v>
      </c>
      <c r="B176" s="1">
        <v>0.10440000000000001</v>
      </c>
      <c r="C176" s="1">
        <v>-6.8099999999999994E-2</v>
      </c>
      <c r="D176" s="1">
        <v>0.69269999999999998</v>
      </c>
      <c r="E176" s="1">
        <v>-0.71030000000000004</v>
      </c>
      <c r="F176" s="1">
        <v>0.31</v>
      </c>
      <c r="G176" s="1">
        <v>-0.06</v>
      </c>
      <c r="H176" s="1">
        <v>-0.06</v>
      </c>
      <c r="I176" s="1">
        <v>-0.06</v>
      </c>
      <c r="J176" s="1">
        <v>0.11</v>
      </c>
      <c r="K176" s="1">
        <v>-0.01</v>
      </c>
      <c r="L176" s="1">
        <v>3</v>
      </c>
      <c r="M176" s="1">
        <v>0</v>
      </c>
      <c r="N176" s="1">
        <v>1</v>
      </c>
      <c r="O176" s="1">
        <v>3</v>
      </c>
    </row>
    <row r="177" spans="1:15">
      <c r="A177" s="1">
        <v>127481</v>
      </c>
      <c r="B177" s="1">
        <v>0.1048</v>
      </c>
      <c r="C177" s="1">
        <v>-6.8400000000000002E-2</v>
      </c>
      <c r="D177" s="1">
        <v>0.69259999999999999</v>
      </c>
      <c r="E177" s="1">
        <v>-0.71040000000000003</v>
      </c>
      <c r="F177" s="1">
        <v>0.75</v>
      </c>
      <c r="G177" s="1">
        <v>-1.44</v>
      </c>
      <c r="H177" s="1">
        <v>0</v>
      </c>
      <c r="I177" s="1">
        <v>-7.0000000000000007E-2</v>
      </c>
      <c r="J177" s="1">
        <v>0.12</v>
      </c>
      <c r="K177" s="1">
        <v>-0.02</v>
      </c>
      <c r="L177" s="1">
        <v>3</v>
      </c>
      <c r="M177" s="1">
        <v>0</v>
      </c>
      <c r="N177" s="1">
        <v>1</v>
      </c>
      <c r="O177" s="1">
        <v>3</v>
      </c>
    </row>
    <row r="178" spans="1:15">
      <c r="A178" s="1">
        <v>127532</v>
      </c>
      <c r="B178" s="1">
        <v>0.105</v>
      </c>
      <c r="C178" s="1">
        <v>-6.88E-2</v>
      </c>
      <c r="D178" s="1">
        <v>0.69240000000000002</v>
      </c>
      <c r="E178" s="1">
        <v>-0.71040000000000003</v>
      </c>
      <c r="F178" s="1">
        <v>-0.19</v>
      </c>
      <c r="G178" s="1">
        <v>-0.56000000000000005</v>
      </c>
      <c r="H178" s="1">
        <v>-0.88</v>
      </c>
      <c r="I178" s="1">
        <v>-7.0000000000000007E-2</v>
      </c>
      <c r="J178" s="1">
        <v>0.11</v>
      </c>
      <c r="K178" s="1">
        <v>0.09</v>
      </c>
      <c r="L178" s="1">
        <v>3</v>
      </c>
      <c r="M178" s="1">
        <v>0</v>
      </c>
      <c r="N178" s="1">
        <v>1</v>
      </c>
      <c r="O178" s="1">
        <v>3</v>
      </c>
    </row>
    <row r="179" spans="1:15">
      <c r="A179" s="1">
        <v>127583</v>
      </c>
      <c r="B179" s="1">
        <v>0.1047</v>
      </c>
      <c r="C179" s="1">
        <v>-6.9099999999999995E-2</v>
      </c>
      <c r="D179" s="1">
        <v>0.69230000000000003</v>
      </c>
      <c r="E179" s="1">
        <v>-0.71060000000000001</v>
      </c>
      <c r="F179" s="1">
        <v>0.63</v>
      </c>
      <c r="G179" s="1">
        <v>0.56000000000000005</v>
      </c>
      <c r="H179" s="1">
        <v>-1.06</v>
      </c>
      <c r="I179" s="1">
        <v>-0.08</v>
      </c>
      <c r="J179" s="1">
        <v>0</v>
      </c>
      <c r="K179" s="1">
        <v>0.1</v>
      </c>
      <c r="L179" s="1">
        <v>3</v>
      </c>
      <c r="M179" s="1">
        <v>0</v>
      </c>
      <c r="N179" s="1">
        <v>1</v>
      </c>
      <c r="O179" s="1">
        <v>3</v>
      </c>
    </row>
    <row r="180" spans="1:15">
      <c r="A180" s="1">
        <v>127633</v>
      </c>
      <c r="B180" s="1">
        <v>0.1042</v>
      </c>
      <c r="C180" s="1">
        <v>-6.8599999999999994E-2</v>
      </c>
      <c r="D180" s="1">
        <v>0.69230000000000003</v>
      </c>
      <c r="E180" s="1">
        <v>-0.71079999999999999</v>
      </c>
      <c r="F180" s="1">
        <v>1.25</v>
      </c>
      <c r="G180" s="1">
        <v>2.13</v>
      </c>
      <c r="H180" s="1">
        <v>0.75</v>
      </c>
      <c r="I180" s="1">
        <v>0</v>
      </c>
      <c r="J180" s="1">
        <v>0.04</v>
      </c>
      <c r="K180" s="1">
        <v>0.06</v>
      </c>
      <c r="L180" s="1">
        <v>3</v>
      </c>
      <c r="M180" s="1">
        <v>0</v>
      </c>
      <c r="N180" s="1">
        <v>1</v>
      </c>
      <c r="O180" s="1">
        <v>3</v>
      </c>
    </row>
    <row r="181" spans="1:15">
      <c r="A181" s="1">
        <v>127682</v>
      </c>
      <c r="B181" s="1">
        <v>0.10390000000000001</v>
      </c>
      <c r="C181" s="1">
        <v>-6.7400000000000002E-2</v>
      </c>
      <c r="D181" s="1">
        <v>0.69189999999999996</v>
      </c>
      <c r="E181" s="1">
        <v>-0.71130000000000004</v>
      </c>
      <c r="F181" s="1">
        <v>1.75</v>
      </c>
      <c r="G181" s="1">
        <v>2.63</v>
      </c>
      <c r="H181" s="1">
        <v>1.37</v>
      </c>
      <c r="I181" s="1">
        <v>0.01</v>
      </c>
      <c r="J181" s="1">
        <v>0</v>
      </c>
      <c r="K181" s="1">
        <v>-0.05</v>
      </c>
      <c r="L181" s="1">
        <v>3</v>
      </c>
      <c r="M181" s="1">
        <v>0</v>
      </c>
      <c r="N181" s="1">
        <v>1</v>
      </c>
      <c r="O181" s="1">
        <v>3</v>
      </c>
    </row>
    <row r="182" spans="1:15">
      <c r="A182" s="1">
        <v>127732</v>
      </c>
      <c r="B182" s="1">
        <v>0.1038</v>
      </c>
      <c r="C182" s="1">
        <v>-6.6199999999999995E-2</v>
      </c>
      <c r="D182" s="1">
        <v>0.69179999999999997</v>
      </c>
      <c r="E182" s="1">
        <v>-0.71150000000000002</v>
      </c>
      <c r="F182" s="1">
        <v>0.5</v>
      </c>
      <c r="G182" s="1">
        <v>1.88</v>
      </c>
      <c r="H182" s="1">
        <v>1.88</v>
      </c>
      <c r="I182" s="1">
        <v>0.1</v>
      </c>
      <c r="J182" s="1">
        <v>0.1</v>
      </c>
      <c r="K182" s="1">
        <v>0</v>
      </c>
      <c r="L182" s="1">
        <v>3</v>
      </c>
      <c r="M182" s="1">
        <v>0</v>
      </c>
      <c r="N182" s="1">
        <v>1</v>
      </c>
      <c r="O182" s="1">
        <v>3</v>
      </c>
    </row>
    <row r="183" spans="1:15">
      <c r="A183" s="1">
        <v>127781</v>
      </c>
      <c r="B183" s="1">
        <v>0.1038</v>
      </c>
      <c r="C183" s="1">
        <v>-6.5600000000000006E-2</v>
      </c>
      <c r="D183" s="1">
        <v>0.69179999999999997</v>
      </c>
      <c r="E183" s="1">
        <v>-0.71150000000000002</v>
      </c>
      <c r="F183" s="1">
        <v>-0.56000000000000005</v>
      </c>
      <c r="G183" s="1">
        <v>0.37</v>
      </c>
      <c r="H183" s="1">
        <v>0.31</v>
      </c>
      <c r="I183" s="1">
        <v>0.1</v>
      </c>
      <c r="J183" s="1">
        <v>0.18</v>
      </c>
      <c r="K183" s="1">
        <v>0</v>
      </c>
      <c r="L183" s="1">
        <v>3</v>
      </c>
      <c r="M183" s="1">
        <v>0</v>
      </c>
      <c r="N183" s="1">
        <v>1</v>
      </c>
      <c r="O183" s="1">
        <v>3</v>
      </c>
    </row>
    <row r="184" spans="1:15">
      <c r="A184" s="1">
        <v>127833</v>
      </c>
      <c r="B184" s="1">
        <v>0.1037</v>
      </c>
      <c r="C184" s="1">
        <v>-6.5699999999999995E-2</v>
      </c>
      <c r="D184" s="1">
        <v>0.69179999999999997</v>
      </c>
      <c r="E184" s="1">
        <v>-0.71150000000000002</v>
      </c>
      <c r="F184" s="1">
        <v>0.19</v>
      </c>
      <c r="G184" s="1">
        <v>-0.06</v>
      </c>
      <c r="H184" s="1">
        <v>-0.94</v>
      </c>
      <c r="I184" s="1">
        <v>0.09</v>
      </c>
      <c r="J184" s="1">
        <v>0.13</v>
      </c>
      <c r="K184" s="1">
        <v>0</v>
      </c>
      <c r="L184" s="1">
        <v>3</v>
      </c>
      <c r="M184" s="1">
        <v>0</v>
      </c>
      <c r="N184" s="1">
        <v>1</v>
      </c>
      <c r="O184" s="1">
        <v>3</v>
      </c>
    </row>
    <row r="185" spans="1:15">
      <c r="A185" s="1">
        <v>127883</v>
      </c>
      <c r="B185" s="1">
        <v>0.10340000000000001</v>
      </c>
      <c r="C185" s="1">
        <v>-6.6000000000000003E-2</v>
      </c>
      <c r="D185" s="1">
        <v>0.69179999999999997</v>
      </c>
      <c r="E185" s="1">
        <v>-0.71160000000000001</v>
      </c>
      <c r="F185" s="1">
        <v>0.75</v>
      </c>
      <c r="G185" s="1">
        <v>-0.19</v>
      </c>
      <c r="H185" s="1">
        <v>-1.06</v>
      </c>
      <c r="I185" s="1">
        <v>0.08</v>
      </c>
      <c r="J185" s="1">
        <v>0.14000000000000001</v>
      </c>
      <c r="K185" s="1">
        <v>0</v>
      </c>
      <c r="L185" s="1">
        <v>3</v>
      </c>
      <c r="M185" s="1">
        <v>0</v>
      </c>
      <c r="N185" s="1">
        <v>1</v>
      </c>
      <c r="O185" s="1">
        <v>3</v>
      </c>
    </row>
    <row r="186" spans="1:15">
      <c r="A186" s="1">
        <v>127932</v>
      </c>
      <c r="B186" s="1">
        <v>0.1032</v>
      </c>
      <c r="C186" s="1">
        <v>-6.6100000000000006E-2</v>
      </c>
      <c r="D186" s="1">
        <v>0.69130000000000003</v>
      </c>
      <c r="E186" s="1">
        <v>-0.71209999999999996</v>
      </c>
      <c r="F186" s="1">
        <v>1.69</v>
      </c>
      <c r="G186" s="1">
        <v>-0.25</v>
      </c>
      <c r="H186" s="1">
        <v>-0.37</v>
      </c>
      <c r="I186" s="1">
        <v>0.05</v>
      </c>
      <c r="J186" s="1">
        <v>0.02</v>
      </c>
      <c r="K186" s="1">
        <v>-0.04</v>
      </c>
      <c r="L186" s="1">
        <v>3</v>
      </c>
      <c r="M186" s="1">
        <v>0</v>
      </c>
      <c r="N186" s="1">
        <v>1</v>
      </c>
      <c r="O186" s="1">
        <v>3</v>
      </c>
    </row>
    <row r="187" spans="1:15">
      <c r="A187" s="1">
        <v>127982</v>
      </c>
      <c r="B187" s="1">
        <v>0.1033</v>
      </c>
      <c r="C187" s="1">
        <v>-6.6199999999999995E-2</v>
      </c>
      <c r="D187" s="1">
        <v>0.69099999999999995</v>
      </c>
      <c r="E187" s="1">
        <v>-0.71240000000000003</v>
      </c>
      <c r="F187" s="1">
        <v>0.94</v>
      </c>
      <c r="G187" s="1">
        <v>-1</v>
      </c>
      <c r="H187" s="1">
        <v>0.5</v>
      </c>
      <c r="I187" s="1">
        <v>7.0000000000000007E-2</v>
      </c>
      <c r="J187" s="1">
        <v>0.04</v>
      </c>
      <c r="K187" s="1">
        <v>-0.05</v>
      </c>
      <c r="L187" s="1">
        <v>3</v>
      </c>
      <c r="M187" s="1">
        <v>0</v>
      </c>
      <c r="N187" s="1">
        <v>1</v>
      </c>
      <c r="O187" s="1">
        <v>3</v>
      </c>
    </row>
    <row r="188" spans="1:15">
      <c r="A188" s="1">
        <v>128032</v>
      </c>
      <c r="B188" s="1">
        <v>0.1041</v>
      </c>
      <c r="C188" s="1">
        <v>-6.6500000000000004E-2</v>
      </c>
      <c r="D188" s="1">
        <v>0.69040000000000001</v>
      </c>
      <c r="E188" s="1">
        <v>-0.71279999999999999</v>
      </c>
      <c r="F188" s="1">
        <v>1.75</v>
      </c>
      <c r="G188" s="1">
        <v>-2.44</v>
      </c>
      <c r="H188" s="1">
        <v>0.81</v>
      </c>
      <c r="I188" s="1">
        <v>-0.01</v>
      </c>
      <c r="J188" s="1">
        <v>0.01</v>
      </c>
      <c r="K188" s="1">
        <v>0.04</v>
      </c>
      <c r="L188" s="1">
        <v>3</v>
      </c>
      <c r="M188" s="1">
        <v>0</v>
      </c>
      <c r="N188" s="1">
        <v>1</v>
      </c>
      <c r="O188" s="1">
        <v>3</v>
      </c>
    </row>
    <row r="189" spans="1:15">
      <c r="A189" s="1">
        <v>128082</v>
      </c>
      <c r="B189" s="1">
        <v>0.1047</v>
      </c>
      <c r="C189" s="1">
        <v>-6.7000000000000004E-2</v>
      </c>
      <c r="D189" s="1">
        <v>0.68989999999999996</v>
      </c>
      <c r="E189" s="1">
        <v>-0.71309999999999996</v>
      </c>
      <c r="F189" s="1">
        <v>0.75</v>
      </c>
      <c r="G189" s="1">
        <v>-1.5</v>
      </c>
      <c r="H189" s="1">
        <v>0.19</v>
      </c>
      <c r="I189" s="1">
        <v>-0.02</v>
      </c>
      <c r="J189" s="1">
        <v>-0.03</v>
      </c>
      <c r="K189" s="1">
        <v>0.09</v>
      </c>
      <c r="L189" s="1">
        <v>3</v>
      </c>
      <c r="M189" s="1">
        <v>0</v>
      </c>
      <c r="N189" s="1">
        <v>1</v>
      </c>
      <c r="O189" s="1">
        <v>3</v>
      </c>
    </row>
    <row r="190" spans="1:15">
      <c r="A190" s="1">
        <v>128133</v>
      </c>
      <c r="B190" s="1">
        <v>0.105</v>
      </c>
      <c r="C190" s="1">
        <v>-6.7299999999999999E-2</v>
      </c>
      <c r="D190" s="1">
        <v>0.69010000000000005</v>
      </c>
      <c r="E190" s="1">
        <v>-0.71299999999999997</v>
      </c>
      <c r="F190" s="1">
        <v>-0.81</v>
      </c>
      <c r="G190" s="1">
        <v>-1.1200000000000001</v>
      </c>
      <c r="H190" s="1">
        <v>0.25</v>
      </c>
      <c r="I190" s="1">
        <v>-0.03</v>
      </c>
      <c r="J190" s="1">
        <v>0.02</v>
      </c>
      <c r="K190" s="1">
        <v>0.02</v>
      </c>
      <c r="L190" s="1">
        <v>3</v>
      </c>
      <c r="M190" s="1">
        <v>0</v>
      </c>
      <c r="N190" s="1">
        <v>1</v>
      </c>
      <c r="O190" s="1">
        <v>3</v>
      </c>
    </row>
    <row r="191" spans="1:15">
      <c r="A191" s="1">
        <v>128183</v>
      </c>
      <c r="B191" s="1">
        <v>0.1053</v>
      </c>
      <c r="C191" s="1">
        <v>-6.7599999999999993E-2</v>
      </c>
      <c r="D191" s="1">
        <v>0.69030000000000002</v>
      </c>
      <c r="E191" s="1">
        <v>-0.71260000000000001</v>
      </c>
      <c r="F191" s="1">
        <v>-1.06</v>
      </c>
      <c r="G191" s="1">
        <v>-1.19</v>
      </c>
      <c r="H191" s="1">
        <v>0.5</v>
      </c>
      <c r="I191" s="1">
        <v>-0.03</v>
      </c>
      <c r="J191" s="1">
        <v>0.02</v>
      </c>
      <c r="K191" s="1">
        <v>0.04</v>
      </c>
      <c r="L191" s="1">
        <v>3</v>
      </c>
      <c r="M191" s="1">
        <v>0</v>
      </c>
      <c r="N191" s="1">
        <v>1</v>
      </c>
      <c r="O191" s="1">
        <v>3</v>
      </c>
    </row>
    <row r="192" spans="1:15">
      <c r="A192" s="1">
        <v>128232</v>
      </c>
      <c r="B192" s="1">
        <v>0.1057</v>
      </c>
      <c r="C192" s="1">
        <v>-6.7599999999999993E-2</v>
      </c>
      <c r="D192" s="1">
        <v>0.69069999999999998</v>
      </c>
      <c r="E192" s="1">
        <v>-0.71220000000000006</v>
      </c>
      <c r="F192" s="1">
        <v>-1.44</v>
      </c>
      <c r="G192" s="1">
        <v>-0.25</v>
      </c>
      <c r="H192" s="1">
        <v>1</v>
      </c>
      <c r="I192" s="1">
        <v>-0.02</v>
      </c>
      <c r="J192" s="1">
        <v>0.09</v>
      </c>
      <c r="K192" s="1">
        <v>0.08</v>
      </c>
      <c r="L192" s="1">
        <v>3</v>
      </c>
      <c r="M192" s="1">
        <v>0</v>
      </c>
      <c r="N192" s="1">
        <v>1</v>
      </c>
      <c r="O192" s="1">
        <v>3</v>
      </c>
    </row>
    <row r="193" spans="1:15">
      <c r="A193" s="1">
        <v>128283</v>
      </c>
      <c r="B193" s="1">
        <v>0.106</v>
      </c>
      <c r="C193" s="1">
        <v>-6.7400000000000002E-2</v>
      </c>
      <c r="D193" s="1">
        <v>0.69089999999999996</v>
      </c>
      <c r="E193" s="1">
        <v>-0.71199999999999997</v>
      </c>
      <c r="F193" s="1">
        <v>-0.44</v>
      </c>
      <c r="G193" s="1">
        <v>0</v>
      </c>
      <c r="H193" s="1">
        <v>0.69</v>
      </c>
      <c r="I193" s="1">
        <v>-0.06</v>
      </c>
      <c r="J193" s="1">
        <v>0.14000000000000001</v>
      </c>
      <c r="K193" s="1">
        <v>0.02</v>
      </c>
      <c r="L193" s="1">
        <v>3</v>
      </c>
      <c r="M193" s="1">
        <v>0</v>
      </c>
      <c r="N193" s="1">
        <v>1</v>
      </c>
      <c r="O193" s="1">
        <v>3</v>
      </c>
    </row>
    <row r="194" spans="1:15">
      <c r="A194" s="1">
        <v>128333</v>
      </c>
      <c r="B194" s="1">
        <v>0.10589999999999999</v>
      </c>
      <c r="C194" s="1">
        <v>-6.7400000000000002E-2</v>
      </c>
      <c r="D194" s="1">
        <v>0.69079999999999997</v>
      </c>
      <c r="E194" s="1">
        <v>-0.71209999999999996</v>
      </c>
      <c r="F194" s="1">
        <v>0.63</v>
      </c>
      <c r="G194" s="1">
        <v>0.63</v>
      </c>
      <c r="H194" s="1">
        <v>0.06</v>
      </c>
      <c r="I194" s="1">
        <v>-0.02</v>
      </c>
      <c r="J194" s="1">
        <v>0.16</v>
      </c>
      <c r="K194" s="1">
        <v>0.05</v>
      </c>
      <c r="L194" s="1">
        <v>3</v>
      </c>
      <c r="M194" s="1">
        <v>0</v>
      </c>
      <c r="N194" s="1">
        <v>1</v>
      </c>
      <c r="O194" s="1">
        <v>3</v>
      </c>
    </row>
    <row r="195" spans="1:15">
      <c r="A195" s="1">
        <v>128382</v>
      </c>
      <c r="B195" s="1">
        <v>0.1057</v>
      </c>
      <c r="C195" s="1">
        <v>-6.7100000000000007E-2</v>
      </c>
      <c r="D195" s="1">
        <v>0.69079999999999997</v>
      </c>
      <c r="E195" s="1">
        <v>-0.71220000000000006</v>
      </c>
      <c r="F195" s="1">
        <v>-0.06</v>
      </c>
      <c r="G195" s="1">
        <v>0.5</v>
      </c>
      <c r="H195" s="1">
        <v>0.06</v>
      </c>
      <c r="I195" s="1">
        <v>0</v>
      </c>
      <c r="J195" s="1">
        <v>0.1</v>
      </c>
      <c r="K195" s="1">
        <v>-0.06</v>
      </c>
      <c r="L195" s="1">
        <v>3</v>
      </c>
      <c r="M195" s="1">
        <v>0</v>
      </c>
      <c r="N195" s="1">
        <v>1</v>
      </c>
      <c r="O195" s="1">
        <v>3</v>
      </c>
    </row>
    <row r="196" spans="1:15">
      <c r="A196" s="1">
        <v>128434</v>
      </c>
      <c r="B196" s="1">
        <v>0.10580000000000001</v>
      </c>
      <c r="C196" s="1">
        <v>-6.7199999999999996E-2</v>
      </c>
      <c r="D196" s="1">
        <v>0.69069999999999998</v>
      </c>
      <c r="E196" s="1">
        <v>-0.71220000000000006</v>
      </c>
      <c r="F196" s="1">
        <v>0.94</v>
      </c>
      <c r="G196" s="1">
        <v>-0.88</v>
      </c>
      <c r="H196" s="1">
        <v>-0.44</v>
      </c>
      <c r="I196" s="1">
        <v>-0.02</v>
      </c>
      <c r="J196" s="1">
        <v>7.0000000000000007E-2</v>
      </c>
      <c r="K196" s="1">
        <v>-7.0000000000000007E-2</v>
      </c>
      <c r="L196" s="1">
        <v>3</v>
      </c>
      <c r="M196" s="1">
        <v>0</v>
      </c>
      <c r="N196" s="1">
        <v>1</v>
      </c>
      <c r="O196" s="1">
        <v>3</v>
      </c>
    </row>
    <row r="197" spans="1:15">
      <c r="A197" s="1">
        <v>128484</v>
      </c>
      <c r="B197" s="1">
        <v>0.1062</v>
      </c>
      <c r="C197" s="1">
        <v>-6.7599999999999993E-2</v>
      </c>
      <c r="D197" s="1">
        <v>0.69040000000000001</v>
      </c>
      <c r="E197" s="1">
        <v>-0.71230000000000004</v>
      </c>
      <c r="F197" s="1">
        <v>0.19</v>
      </c>
      <c r="G197" s="1">
        <v>-1.06</v>
      </c>
      <c r="H197" s="1">
        <v>0.12</v>
      </c>
      <c r="I197" s="1">
        <v>-0.06</v>
      </c>
      <c r="J197" s="1">
        <v>0.04</v>
      </c>
      <c r="K197" s="1">
        <v>0.1</v>
      </c>
      <c r="L197" s="1">
        <v>3</v>
      </c>
      <c r="M197" s="1">
        <v>0</v>
      </c>
      <c r="N197" s="1">
        <v>1</v>
      </c>
      <c r="O197" s="1">
        <v>3</v>
      </c>
    </row>
    <row r="198" spans="1:15">
      <c r="A198" s="1">
        <v>128533</v>
      </c>
      <c r="B198" s="1">
        <v>0.10630000000000001</v>
      </c>
      <c r="C198" s="1">
        <v>-6.7599999999999993E-2</v>
      </c>
      <c r="D198" s="1">
        <v>0.69040000000000001</v>
      </c>
      <c r="E198" s="1">
        <v>-0.71230000000000004</v>
      </c>
      <c r="F198" s="1">
        <v>-0.56000000000000005</v>
      </c>
      <c r="G198" s="1">
        <v>0.37</v>
      </c>
      <c r="H198" s="1">
        <v>-0.37</v>
      </c>
      <c r="I198" s="1">
        <v>-0.03</v>
      </c>
      <c r="J198" s="1">
        <v>0.08</v>
      </c>
      <c r="K198" s="1">
        <v>0.03</v>
      </c>
      <c r="L198" s="1">
        <v>3</v>
      </c>
      <c r="M198" s="1">
        <v>0</v>
      </c>
      <c r="N198" s="1">
        <v>1</v>
      </c>
      <c r="O198" s="1">
        <v>3</v>
      </c>
    </row>
    <row r="199" spans="1:15">
      <c r="A199" s="1">
        <v>128584</v>
      </c>
      <c r="B199" s="1">
        <v>0.10589999999999999</v>
      </c>
      <c r="C199" s="1">
        <v>-6.7599999999999993E-2</v>
      </c>
      <c r="D199" s="1">
        <v>0.69040000000000001</v>
      </c>
      <c r="E199" s="1">
        <v>-0.71240000000000003</v>
      </c>
      <c r="F199" s="1">
        <v>-0.19</v>
      </c>
      <c r="G199" s="1">
        <v>1.06</v>
      </c>
      <c r="H199" s="1">
        <v>-0.75</v>
      </c>
      <c r="I199" s="1">
        <v>0.01</v>
      </c>
      <c r="J199" s="1">
        <v>0.04</v>
      </c>
      <c r="K199" s="1">
        <v>0.01</v>
      </c>
      <c r="L199" s="1">
        <v>3</v>
      </c>
      <c r="M199" s="1">
        <v>0</v>
      </c>
      <c r="N199" s="1">
        <v>1</v>
      </c>
      <c r="O199" s="1">
        <v>3</v>
      </c>
    </row>
    <row r="200" spans="1:15">
      <c r="A200" s="1">
        <v>128633</v>
      </c>
      <c r="B200" s="1">
        <v>0.1057</v>
      </c>
      <c r="C200" s="1">
        <v>-6.7400000000000002E-2</v>
      </c>
      <c r="D200" s="1">
        <v>0.69040000000000001</v>
      </c>
      <c r="E200" s="1">
        <v>-0.71250000000000002</v>
      </c>
      <c r="F200" s="1">
        <v>0.63</v>
      </c>
      <c r="G200" s="1">
        <v>0.25</v>
      </c>
      <c r="H200" s="1">
        <v>-0.37</v>
      </c>
      <c r="I200" s="1">
        <v>0.05</v>
      </c>
      <c r="J200" s="1">
        <v>0</v>
      </c>
      <c r="K200" s="1">
        <v>-0.01</v>
      </c>
      <c r="L200" s="1">
        <v>3</v>
      </c>
      <c r="M200" s="1">
        <v>0</v>
      </c>
      <c r="N200" s="1">
        <v>1</v>
      </c>
      <c r="O200" s="1">
        <v>3</v>
      </c>
    </row>
    <row r="201" spans="1:15">
      <c r="A201" s="1">
        <v>128684</v>
      </c>
      <c r="B201" s="1">
        <v>0.1057</v>
      </c>
      <c r="C201" s="1">
        <v>-6.7400000000000002E-2</v>
      </c>
      <c r="D201" s="1">
        <v>0.6905</v>
      </c>
      <c r="E201" s="1">
        <v>-0.71240000000000003</v>
      </c>
      <c r="F201" s="1">
        <v>-1.31</v>
      </c>
      <c r="G201" s="1">
        <v>0.31</v>
      </c>
      <c r="H201" s="1">
        <v>0.06</v>
      </c>
      <c r="I201" s="1">
        <v>0.11</v>
      </c>
      <c r="J201" s="1">
        <v>0.1</v>
      </c>
      <c r="K201" s="1">
        <v>-0.08</v>
      </c>
      <c r="L201" s="1">
        <v>3</v>
      </c>
      <c r="M201" s="1">
        <v>0</v>
      </c>
      <c r="N201" s="1">
        <v>1</v>
      </c>
      <c r="O201" s="1">
        <v>3</v>
      </c>
    </row>
    <row r="202" spans="1:15">
      <c r="A202" s="1">
        <v>128734</v>
      </c>
      <c r="B202" s="1">
        <v>0.10580000000000001</v>
      </c>
      <c r="C202" s="1">
        <v>-6.7799999999999999E-2</v>
      </c>
      <c r="D202" s="1">
        <v>0.69089999999999996</v>
      </c>
      <c r="E202" s="1">
        <v>-0.71199999999999997</v>
      </c>
      <c r="F202" s="1">
        <v>-0.44</v>
      </c>
      <c r="G202" s="1">
        <v>-1.88</v>
      </c>
      <c r="H202" s="1">
        <v>-0.06</v>
      </c>
      <c r="I202" s="1">
        <v>0.19</v>
      </c>
      <c r="J202" s="1">
        <v>0.06</v>
      </c>
      <c r="K202" s="1">
        <v>-0.17</v>
      </c>
      <c r="L202" s="1">
        <v>3</v>
      </c>
      <c r="M202" s="1">
        <v>0</v>
      </c>
      <c r="N202" s="1">
        <v>1</v>
      </c>
      <c r="O202" s="1">
        <v>3</v>
      </c>
    </row>
    <row r="203" spans="1:15">
      <c r="A203" s="1">
        <v>128783</v>
      </c>
      <c r="B203" s="1">
        <v>0.10639999999999999</v>
      </c>
      <c r="C203" s="1">
        <v>-6.9099999999999995E-2</v>
      </c>
      <c r="D203" s="1">
        <v>0.69130000000000003</v>
      </c>
      <c r="E203" s="1">
        <v>-0.71140000000000003</v>
      </c>
      <c r="F203" s="1">
        <v>-2.56</v>
      </c>
      <c r="G203" s="1">
        <v>-5.63</v>
      </c>
      <c r="H203" s="1">
        <v>-0.5</v>
      </c>
      <c r="I203" s="1">
        <v>0.15</v>
      </c>
      <c r="J203" s="1">
        <v>0.11</v>
      </c>
      <c r="K203" s="1">
        <v>-7.0000000000000007E-2</v>
      </c>
      <c r="L203" s="1">
        <v>3</v>
      </c>
      <c r="M203" s="1">
        <v>0</v>
      </c>
      <c r="N203" s="1">
        <v>1</v>
      </c>
      <c r="O203" s="1">
        <v>3</v>
      </c>
    </row>
    <row r="204" spans="1:15">
      <c r="A204" s="1">
        <v>128833</v>
      </c>
      <c r="B204" s="1">
        <v>0.10780000000000001</v>
      </c>
      <c r="C204" s="1">
        <v>-7.1400000000000005E-2</v>
      </c>
      <c r="D204" s="1">
        <v>0.69179999999999997</v>
      </c>
      <c r="E204" s="1">
        <v>-7.3000000000000001E-3</v>
      </c>
      <c r="F204" s="1">
        <v>-1.69</v>
      </c>
      <c r="G204" s="1">
        <v>-6.25</v>
      </c>
      <c r="H204" s="1">
        <v>-1.31</v>
      </c>
      <c r="I204" s="1">
        <v>-0.01</v>
      </c>
      <c r="J204" s="1">
        <v>0.25</v>
      </c>
      <c r="K204" s="1">
        <v>0.1</v>
      </c>
      <c r="L204" s="1">
        <v>3</v>
      </c>
      <c r="M204" s="1">
        <v>0</v>
      </c>
      <c r="N204" s="1">
        <v>1</v>
      </c>
      <c r="O204" s="1">
        <v>3</v>
      </c>
    </row>
    <row r="205" spans="1:15">
      <c r="A205" s="1">
        <v>128883</v>
      </c>
      <c r="B205" s="1">
        <v>0.1089</v>
      </c>
      <c r="C205" s="1">
        <v>-7.3099999999999998E-2</v>
      </c>
      <c r="D205" s="1">
        <v>0.69110000000000005</v>
      </c>
      <c r="E205" s="1">
        <v>-0.71079999999999999</v>
      </c>
      <c r="F205" s="1">
        <v>1.94</v>
      </c>
      <c r="G205" s="1">
        <v>-2.94</v>
      </c>
      <c r="H205" s="1">
        <v>-0.56000000000000005</v>
      </c>
      <c r="I205" s="1">
        <v>-0.06</v>
      </c>
      <c r="J205" s="1">
        <v>0.04</v>
      </c>
      <c r="K205" s="1">
        <v>0.13</v>
      </c>
      <c r="L205" s="1">
        <v>3</v>
      </c>
      <c r="M205" s="1">
        <v>0</v>
      </c>
      <c r="N205" s="1">
        <v>1</v>
      </c>
      <c r="O205" s="1">
        <v>3</v>
      </c>
    </row>
    <row r="206" spans="1:15">
      <c r="A206" s="1">
        <v>128933</v>
      </c>
      <c r="B206" s="1">
        <v>0.10979999999999999</v>
      </c>
      <c r="C206" s="1">
        <v>-7.3499999999999996E-2</v>
      </c>
      <c r="D206" s="1">
        <v>0.69040000000000001</v>
      </c>
      <c r="E206" s="1">
        <v>-0.71120000000000005</v>
      </c>
      <c r="F206" s="1">
        <v>0.88</v>
      </c>
      <c r="G206" s="1">
        <v>-1.44</v>
      </c>
      <c r="H206" s="1">
        <v>1.81</v>
      </c>
      <c r="I206" s="1">
        <v>-0.08</v>
      </c>
      <c r="J206" s="1">
        <v>-0.04</v>
      </c>
      <c r="K206" s="1">
        <v>0.03</v>
      </c>
      <c r="L206" s="1">
        <v>3</v>
      </c>
      <c r="M206" s="1">
        <v>0</v>
      </c>
      <c r="N206" s="1">
        <v>1</v>
      </c>
      <c r="O206" s="1">
        <v>3</v>
      </c>
    </row>
    <row r="207" spans="1:15">
      <c r="A207" s="1">
        <v>128984</v>
      </c>
      <c r="B207" s="1">
        <v>0.111</v>
      </c>
      <c r="C207" s="1">
        <v>-7.3200000000000001E-2</v>
      </c>
      <c r="D207" s="1">
        <v>0.69020000000000004</v>
      </c>
      <c r="E207" s="1">
        <v>-0.71120000000000005</v>
      </c>
      <c r="F207" s="1">
        <v>1</v>
      </c>
      <c r="G207" s="1">
        <v>-1.63</v>
      </c>
      <c r="H207" s="1">
        <v>2.25</v>
      </c>
      <c r="I207" s="1">
        <v>-0.08</v>
      </c>
      <c r="J207" s="1">
        <v>7.0000000000000007E-2</v>
      </c>
      <c r="K207" s="1">
        <v>0.02</v>
      </c>
      <c r="L207" s="1">
        <v>3</v>
      </c>
      <c r="M207" s="1">
        <v>0</v>
      </c>
      <c r="N207" s="1">
        <v>1</v>
      </c>
      <c r="O207" s="1">
        <v>3</v>
      </c>
    </row>
    <row r="208" spans="1:15">
      <c r="A208" s="1">
        <v>129034</v>
      </c>
      <c r="B208" s="1">
        <v>0.112</v>
      </c>
      <c r="C208" s="1">
        <v>-7.2900000000000006E-2</v>
      </c>
      <c r="D208" s="1">
        <v>0.68989999999999996</v>
      </c>
      <c r="E208" s="1">
        <v>-0.71140000000000003</v>
      </c>
      <c r="F208" s="1">
        <v>0.5</v>
      </c>
      <c r="G208" s="1">
        <v>-0.12</v>
      </c>
      <c r="H208" s="1">
        <v>1.44</v>
      </c>
      <c r="I208" s="1">
        <v>-0.06</v>
      </c>
      <c r="J208" s="1">
        <v>0.06</v>
      </c>
      <c r="K208" s="1">
        <v>0.13</v>
      </c>
      <c r="L208" s="1">
        <v>3</v>
      </c>
      <c r="M208" s="1">
        <v>0</v>
      </c>
      <c r="N208" s="1">
        <v>1</v>
      </c>
      <c r="O208" s="1">
        <v>3</v>
      </c>
    </row>
    <row r="209" spans="1:15">
      <c r="A209" s="1">
        <v>129084</v>
      </c>
      <c r="B209" s="1">
        <v>0.1124</v>
      </c>
      <c r="C209" s="1">
        <v>-7.2499999999999995E-2</v>
      </c>
      <c r="D209" s="1">
        <v>0.68979999999999997</v>
      </c>
      <c r="E209" s="1">
        <v>-0.71150000000000002</v>
      </c>
      <c r="F209" s="1">
        <v>-0.5</v>
      </c>
      <c r="G209" s="1">
        <v>0.63</v>
      </c>
      <c r="H209" s="1">
        <v>0.5</v>
      </c>
      <c r="I209" s="1">
        <v>-0.03</v>
      </c>
      <c r="J209" s="1">
        <v>0.12</v>
      </c>
      <c r="K209" s="1">
        <v>0.02</v>
      </c>
      <c r="L209" s="1">
        <v>3</v>
      </c>
      <c r="M209" s="1">
        <v>0</v>
      </c>
      <c r="N209" s="1">
        <v>1</v>
      </c>
      <c r="O209" s="1">
        <v>3</v>
      </c>
    </row>
    <row r="210" spans="1:15">
      <c r="A210" s="1">
        <v>129134</v>
      </c>
      <c r="B210" s="1">
        <v>0.11210000000000001</v>
      </c>
      <c r="C210" s="1">
        <v>-7.2099999999999997E-2</v>
      </c>
      <c r="D210" s="1">
        <v>0.68989999999999996</v>
      </c>
      <c r="E210" s="1">
        <v>-0.71150000000000002</v>
      </c>
      <c r="F210" s="1">
        <v>-0.31</v>
      </c>
      <c r="G210" s="1">
        <v>1.63</v>
      </c>
      <c r="H210" s="1">
        <v>-0.5</v>
      </c>
      <c r="I210" s="1">
        <v>0.11</v>
      </c>
      <c r="J210" s="1">
        <v>0.09</v>
      </c>
      <c r="K210" s="1">
        <v>-0.02</v>
      </c>
      <c r="L210" s="1">
        <v>3</v>
      </c>
      <c r="M210" s="1">
        <v>0</v>
      </c>
      <c r="N210" s="1">
        <v>1</v>
      </c>
      <c r="O210" s="1">
        <v>3</v>
      </c>
    </row>
    <row r="211" spans="1:15">
      <c r="A211" s="1">
        <v>129184</v>
      </c>
      <c r="B211" s="1">
        <v>0.11119999999999999</v>
      </c>
      <c r="C211" s="1">
        <v>-7.1999999999999995E-2</v>
      </c>
      <c r="D211" s="1">
        <v>0.69010000000000005</v>
      </c>
      <c r="E211" s="1">
        <v>-0.71140000000000003</v>
      </c>
      <c r="F211" s="1">
        <v>-2.06</v>
      </c>
      <c r="G211" s="1">
        <v>1.37</v>
      </c>
      <c r="H211" s="1">
        <v>-0.75</v>
      </c>
      <c r="I211" s="1">
        <v>0.18</v>
      </c>
      <c r="J211" s="1">
        <v>-0.01</v>
      </c>
      <c r="K211" s="1">
        <v>-7.0000000000000007E-2</v>
      </c>
      <c r="L211" s="1">
        <v>3</v>
      </c>
      <c r="M211" s="1">
        <v>0</v>
      </c>
      <c r="N211" s="1">
        <v>1</v>
      </c>
      <c r="O211" s="1">
        <v>3</v>
      </c>
    </row>
    <row r="212" spans="1:15">
      <c r="A212" s="1">
        <v>129234</v>
      </c>
      <c r="B212" s="1">
        <v>0.1115</v>
      </c>
      <c r="C212" s="1">
        <v>-7.2300000000000003E-2</v>
      </c>
      <c r="D212" s="1">
        <v>0.69079999999999997</v>
      </c>
      <c r="E212" s="1">
        <v>-0.71079999999999999</v>
      </c>
      <c r="F212" s="1">
        <v>-1.1200000000000001</v>
      </c>
      <c r="G212" s="1">
        <v>-2.63</v>
      </c>
      <c r="H212" s="1">
        <v>1.75</v>
      </c>
      <c r="I212" s="1">
        <v>0.01</v>
      </c>
      <c r="J212" s="1">
        <v>0.09</v>
      </c>
      <c r="K212" s="1">
        <v>0.01</v>
      </c>
      <c r="L212" s="1">
        <v>3</v>
      </c>
      <c r="M212" s="1">
        <v>0</v>
      </c>
      <c r="N212" s="1">
        <v>1</v>
      </c>
      <c r="O212" s="1">
        <v>3</v>
      </c>
    </row>
    <row r="213" spans="1:15">
      <c r="A213" s="1">
        <v>129285</v>
      </c>
      <c r="B213" s="1">
        <v>0.11269999999999999</v>
      </c>
      <c r="C213" s="1">
        <v>-7.2599999999999998E-2</v>
      </c>
      <c r="D213" s="1">
        <v>0.69089999999999996</v>
      </c>
      <c r="E213" s="1">
        <v>-0.71040000000000003</v>
      </c>
      <c r="F213" s="1">
        <v>0.19</v>
      </c>
      <c r="G213" s="1">
        <v>-1.25</v>
      </c>
      <c r="H213" s="1">
        <v>1.44</v>
      </c>
      <c r="I213" s="1">
        <v>-0.02</v>
      </c>
      <c r="J213" s="1">
        <v>0.14000000000000001</v>
      </c>
      <c r="K213" s="1">
        <v>0.13</v>
      </c>
      <c r="L213" s="1">
        <v>3</v>
      </c>
      <c r="M213" s="1">
        <v>0</v>
      </c>
      <c r="N213" s="1">
        <v>1</v>
      </c>
      <c r="O213" s="1">
        <v>3</v>
      </c>
    </row>
    <row r="214" spans="1:15">
      <c r="A214" s="1">
        <v>129335</v>
      </c>
      <c r="B214" s="1">
        <v>0.1132</v>
      </c>
      <c r="C214" s="1">
        <v>-7.2300000000000003E-2</v>
      </c>
      <c r="D214" s="1">
        <v>0.69079999999999997</v>
      </c>
      <c r="E214" s="1">
        <v>-1E-4</v>
      </c>
      <c r="F214" s="1">
        <v>-0.69</v>
      </c>
      <c r="G214" s="1">
        <v>0.19</v>
      </c>
      <c r="H214" s="1">
        <v>0.81</v>
      </c>
      <c r="I214" s="1">
        <v>-0.01</v>
      </c>
      <c r="J214" s="1">
        <v>0.16</v>
      </c>
      <c r="K214" s="1">
        <v>0.01</v>
      </c>
      <c r="L214" s="1">
        <v>3</v>
      </c>
      <c r="M214" s="1">
        <v>0</v>
      </c>
      <c r="N214" s="1">
        <v>1</v>
      </c>
      <c r="O214" s="1">
        <v>3</v>
      </c>
    </row>
    <row r="215" spans="1:15">
      <c r="A215" s="1">
        <v>129384</v>
      </c>
      <c r="B215" s="1">
        <v>0.1133</v>
      </c>
      <c r="C215" s="1">
        <v>-7.22E-2</v>
      </c>
      <c r="D215" s="1">
        <v>0.69089999999999996</v>
      </c>
      <c r="E215" s="1">
        <v>-1E-4</v>
      </c>
      <c r="F215" s="1">
        <v>1</v>
      </c>
      <c r="G215" s="1">
        <v>-0.88</v>
      </c>
      <c r="H215" s="1">
        <v>0.69</v>
      </c>
      <c r="I215" s="1">
        <v>-0.03</v>
      </c>
      <c r="J215" s="1">
        <v>0.11</v>
      </c>
      <c r="K215" s="1">
        <v>-0.1</v>
      </c>
      <c r="L215" s="1">
        <v>3</v>
      </c>
      <c r="M215" s="1">
        <v>0</v>
      </c>
      <c r="N215" s="1">
        <v>1</v>
      </c>
      <c r="O215" s="1">
        <v>3</v>
      </c>
    </row>
    <row r="216" spans="1:15">
      <c r="A216" s="1">
        <v>129434</v>
      </c>
      <c r="B216" s="1">
        <v>0.1138</v>
      </c>
      <c r="C216" s="1">
        <v>-7.2400000000000006E-2</v>
      </c>
      <c r="D216" s="1">
        <v>0.69040000000000001</v>
      </c>
      <c r="E216" s="1">
        <v>-0.7107</v>
      </c>
      <c r="F216" s="1">
        <v>1.25</v>
      </c>
      <c r="G216" s="1">
        <v>-1.88</v>
      </c>
      <c r="H216" s="1">
        <v>0.44</v>
      </c>
      <c r="I216" s="1">
        <v>-0.05</v>
      </c>
      <c r="J216" s="1">
        <v>0.01</v>
      </c>
      <c r="K216" s="1">
        <v>0.02</v>
      </c>
      <c r="L216" s="1">
        <v>3</v>
      </c>
      <c r="M216" s="1">
        <v>0</v>
      </c>
      <c r="N216" s="1">
        <v>1</v>
      </c>
      <c r="O216" s="1">
        <v>3</v>
      </c>
    </row>
    <row r="217" spans="1:15">
      <c r="A217" s="1">
        <v>129484</v>
      </c>
      <c r="B217" s="1">
        <v>0.1143</v>
      </c>
      <c r="C217" s="1">
        <v>-7.2900000000000006E-2</v>
      </c>
      <c r="D217" s="1">
        <v>0.69040000000000001</v>
      </c>
      <c r="E217" s="1">
        <v>-0.71060000000000001</v>
      </c>
      <c r="F217" s="1">
        <v>-1.81</v>
      </c>
      <c r="G217" s="1">
        <v>-1.25</v>
      </c>
      <c r="H217" s="1">
        <v>0.37</v>
      </c>
      <c r="I217" s="1">
        <v>-0.01</v>
      </c>
      <c r="J217" s="1">
        <v>0</v>
      </c>
      <c r="K217" s="1">
        <v>0.04</v>
      </c>
      <c r="L217" s="1">
        <v>3</v>
      </c>
      <c r="M217" s="1">
        <v>0</v>
      </c>
      <c r="N217" s="1">
        <v>1</v>
      </c>
      <c r="O217" s="1">
        <v>3</v>
      </c>
    </row>
    <row r="218" spans="1:15">
      <c r="A218" s="1">
        <v>129534</v>
      </c>
      <c r="B218" s="1">
        <v>0.11459999999999999</v>
      </c>
      <c r="C218" s="1">
        <v>-7.3400000000000007E-2</v>
      </c>
      <c r="D218" s="1">
        <v>0.69110000000000005</v>
      </c>
      <c r="E218" s="1">
        <v>-0.70979999999999999</v>
      </c>
      <c r="F218" s="1">
        <v>-2.25</v>
      </c>
      <c r="G218" s="1">
        <v>-1.06</v>
      </c>
      <c r="H218" s="1">
        <v>0</v>
      </c>
      <c r="I218" s="1">
        <v>-0.01</v>
      </c>
      <c r="J218" s="1">
        <v>0.12</v>
      </c>
      <c r="K218" s="1">
        <v>0</v>
      </c>
      <c r="L218" s="1">
        <v>3</v>
      </c>
      <c r="M218" s="1">
        <v>0</v>
      </c>
      <c r="N218" s="1">
        <v>1</v>
      </c>
      <c r="O218" s="1">
        <v>3</v>
      </c>
    </row>
    <row r="219" spans="1:15">
      <c r="A219" s="1">
        <v>129585</v>
      </c>
      <c r="B219" s="1">
        <v>0.1148</v>
      </c>
      <c r="C219" s="1">
        <v>-7.3599999999999999E-2</v>
      </c>
      <c r="D219" s="1">
        <v>0.69120000000000004</v>
      </c>
      <c r="E219" s="1">
        <v>-0.7097</v>
      </c>
      <c r="F219" s="1">
        <v>0.88</v>
      </c>
      <c r="G219" s="1">
        <v>-0.69</v>
      </c>
      <c r="H219" s="1">
        <v>0.69</v>
      </c>
      <c r="I219" s="1">
        <v>-0.01</v>
      </c>
      <c r="J219" s="1">
        <v>0.09</v>
      </c>
      <c r="K219" s="1">
        <v>0.05</v>
      </c>
      <c r="L219" s="1">
        <v>3</v>
      </c>
      <c r="M219" s="1">
        <v>0</v>
      </c>
      <c r="N219" s="1">
        <v>1</v>
      </c>
      <c r="O219" s="1">
        <v>3</v>
      </c>
    </row>
    <row r="220" spans="1:15">
      <c r="A220" s="1">
        <v>129635</v>
      </c>
      <c r="B220" s="1">
        <v>0.1152</v>
      </c>
      <c r="C220" s="1">
        <v>-7.3200000000000001E-2</v>
      </c>
      <c r="D220" s="1">
        <v>0.69099999999999995</v>
      </c>
      <c r="E220" s="1">
        <v>-1E-4</v>
      </c>
      <c r="F220" s="1">
        <v>0.56000000000000005</v>
      </c>
      <c r="G220" s="1">
        <v>0.25</v>
      </c>
      <c r="H220" s="1">
        <v>1.06</v>
      </c>
      <c r="I220" s="1">
        <v>0.05</v>
      </c>
      <c r="J220" s="1">
        <v>0.17</v>
      </c>
      <c r="K220" s="1">
        <v>0</v>
      </c>
      <c r="L220" s="1">
        <v>3</v>
      </c>
      <c r="M220" s="1">
        <v>0</v>
      </c>
      <c r="N220" s="1">
        <v>1</v>
      </c>
      <c r="O220" s="1">
        <v>3</v>
      </c>
    </row>
    <row r="221" spans="1:15">
      <c r="A221" s="1">
        <v>129684</v>
      </c>
      <c r="B221" s="1">
        <v>0.1154</v>
      </c>
      <c r="C221" s="1">
        <v>-7.2999999999999995E-2</v>
      </c>
      <c r="D221" s="1">
        <v>0.69069999999999998</v>
      </c>
      <c r="E221" s="1">
        <v>-0.71009999999999995</v>
      </c>
      <c r="F221" s="1">
        <v>1.44</v>
      </c>
      <c r="G221" s="1">
        <v>-0.31</v>
      </c>
      <c r="H221" s="1">
        <v>0.25</v>
      </c>
      <c r="I221" s="1">
        <v>-0.01</v>
      </c>
      <c r="J221" s="1">
        <v>0.19</v>
      </c>
      <c r="K221" s="1">
        <v>-0.04</v>
      </c>
      <c r="L221" s="1">
        <v>3</v>
      </c>
      <c r="M221" s="1">
        <v>0</v>
      </c>
      <c r="N221" s="1">
        <v>1</v>
      </c>
      <c r="O221" s="1">
        <v>3</v>
      </c>
    </row>
    <row r="222" spans="1:15">
      <c r="A222" s="1">
        <v>129734</v>
      </c>
      <c r="B222" s="1">
        <v>0.1152</v>
      </c>
      <c r="C222" s="1">
        <v>-7.3099999999999998E-2</v>
      </c>
      <c r="D222" s="1">
        <v>0.69020000000000004</v>
      </c>
      <c r="E222" s="1">
        <v>-0.71060000000000001</v>
      </c>
      <c r="F222" s="1">
        <v>1.81</v>
      </c>
      <c r="G222" s="1">
        <v>-0.25</v>
      </c>
      <c r="H222" s="1">
        <v>-1.19</v>
      </c>
      <c r="I222" s="1">
        <v>0.01</v>
      </c>
      <c r="J222" s="1">
        <v>0.25</v>
      </c>
      <c r="K222" s="1">
        <v>-0.01</v>
      </c>
      <c r="L222" s="1">
        <v>3</v>
      </c>
      <c r="M222" s="1">
        <v>0</v>
      </c>
      <c r="N222" s="1">
        <v>1</v>
      </c>
      <c r="O222" s="1">
        <v>3</v>
      </c>
    </row>
    <row r="223" spans="1:15">
      <c r="A223" s="1">
        <v>129785</v>
      </c>
      <c r="B223" s="1">
        <v>0.11509999999999999</v>
      </c>
      <c r="C223" s="1">
        <v>-7.3400000000000007E-2</v>
      </c>
      <c r="D223" s="1">
        <v>0.68879999999999997</v>
      </c>
      <c r="E223" s="1">
        <v>-0.71189999999999998</v>
      </c>
      <c r="F223" s="1">
        <v>7.13</v>
      </c>
      <c r="G223" s="1">
        <v>-1.5</v>
      </c>
      <c r="H223" s="1">
        <v>-0.94</v>
      </c>
      <c r="I223" s="1">
        <v>-0.19</v>
      </c>
      <c r="J223" s="1">
        <v>0.28999999999999998</v>
      </c>
      <c r="K223" s="1">
        <v>-0.66</v>
      </c>
      <c r="L223" s="1">
        <v>3</v>
      </c>
      <c r="M223" s="1">
        <v>0</v>
      </c>
      <c r="N223" s="1">
        <v>1</v>
      </c>
      <c r="O223" s="1">
        <v>3</v>
      </c>
    </row>
    <row r="224" spans="1:15">
      <c r="A224" s="1">
        <v>129835</v>
      </c>
      <c r="B224" s="1">
        <v>0.11650000000000001</v>
      </c>
      <c r="C224" s="1">
        <v>-7.3599999999999999E-2</v>
      </c>
      <c r="D224" s="1">
        <v>0.68320000000000003</v>
      </c>
      <c r="E224" s="1">
        <v>-0.71709999999999996</v>
      </c>
      <c r="F224" s="1">
        <v>29.87</v>
      </c>
      <c r="G224" s="1">
        <v>-3.44</v>
      </c>
      <c r="H224" s="1">
        <v>-1.5</v>
      </c>
      <c r="I224" s="1">
        <v>-0.21</v>
      </c>
      <c r="J224" s="1">
        <v>0.51</v>
      </c>
      <c r="K224" s="1">
        <v>-0.71</v>
      </c>
      <c r="L224" s="1">
        <v>3</v>
      </c>
      <c r="M224" s="1">
        <v>0</v>
      </c>
      <c r="N224" s="1">
        <v>1</v>
      </c>
      <c r="O224" s="1">
        <v>3</v>
      </c>
    </row>
    <row r="225" spans="1:15">
      <c r="A225" s="1">
        <v>129885</v>
      </c>
      <c r="B225" s="1">
        <v>0.1145</v>
      </c>
      <c r="C225" s="1">
        <v>-7.2599999999999998E-2</v>
      </c>
      <c r="D225" s="1">
        <v>0.66559999999999997</v>
      </c>
      <c r="E225" s="1">
        <v>-0.73380000000000001</v>
      </c>
      <c r="F225" s="1">
        <v>78.62</v>
      </c>
      <c r="G225" s="1">
        <v>6.38</v>
      </c>
      <c r="H225" s="1">
        <v>-14</v>
      </c>
      <c r="I225" s="1">
        <v>-0.95</v>
      </c>
      <c r="J225" s="1">
        <v>-4.0599999999999996</v>
      </c>
      <c r="K225" s="1">
        <v>-2.29</v>
      </c>
      <c r="L225" s="1">
        <v>3</v>
      </c>
      <c r="M225" s="1">
        <v>0</v>
      </c>
      <c r="N225" s="1">
        <v>1</v>
      </c>
      <c r="O225" s="1">
        <v>3</v>
      </c>
    </row>
    <row r="226" spans="1:15">
      <c r="A226" s="1">
        <v>129936</v>
      </c>
      <c r="B226" s="1">
        <v>0.112</v>
      </c>
      <c r="C226" s="1">
        <v>-6.8900000000000003E-2</v>
      </c>
      <c r="D226" s="1">
        <v>0.63829999999999998</v>
      </c>
      <c r="E226" s="1">
        <v>-0.75849999999999995</v>
      </c>
      <c r="F226" s="1">
        <v>74.94</v>
      </c>
      <c r="G226" s="1">
        <v>5.38</v>
      </c>
      <c r="H226" s="1">
        <v>-8.69</v>
      </c>
      <c r="I226" s="1">
        <v>-0.39</v>
      </c>
      <c r="J226" s="1">
        <v>-7.35</v>
      </c>
      <c r="K226" s="1">
        <v>7.0000000000000007E-2</v>
      </c>
      <c r="L226" s="1">
        <v>3</v>
      </c>
      <c r="M226" s="1">
        <v>0</v>
      </c>
      <c r="N226" s="1">
        <v>1</v>
      </c>
      <c r="O226" s="1">
        <v>3</v>
      </c>
    </row>
    <row r="227" spans="1:15">
      <c r="A227" s="1">
        <v>129986</v>
      </c>
      <c r="B227" s="1">
        <v>0.10879999999999999</v>
      </c>
      <c r="C227" s="1">
        <v>-7.0199999999999999E-2</v>
      </c>
      <c r="D227" s="1">
        <v>0.61990000000000001</v>
      </c>
      <c r="E227" s="1">
        <v>-0.77400000000000002</v>
      </c>
      <c r="F227" s="1">
        <v>49.06</v>
      </c>
      <c r="G227" s="1">
        <v>-7.44</v>
      </c>
      <c r="H227" s="1">
        <v>-17.37</v>
      </c>
      <c r="I227" s="1">
        <v>0.1</v>
      </c>
      <c r="J227" s="1">
        <v>-7.19</v>
      </c>
      <c r="K227" s="1">
        <v>2.0099999999999998</v>
      </c>
      <c r="L227" s="1">
        <v>3</v>
      </c>
      <c r="M227" s="1">
        <v>0</v>
      </c>
      <c r="N227" s="1">
        <v>1</v>
      </c>
      <c r="O227" s="1">
        <v>3</v>
      </c>
    </row>
    <row r="228" spans="1:15">
      <c r="A228" s="1">
        <v>130036</v>
      </c>
      <c r="B228" s="1">
        <v>0.1041</v>
      </c>
      <c r="C228" s="1">
        <v>-7.6700000000000004E-2</v>
      </c>
      <c r="D228" s="1">
        <v>0.61099999999999999</v>
      </c>
      <c r="E228" s="1">
        <v>-0.78110000000000002</v>
      </c>
      <c r="F228" s="1">
        <v>1.88</v>
      </c>
      <c r="G228" s="1">
        <v>-7.5</v>
      </c>
      <c r="H228" s="1">
        <v>-23.87</v>
      </c>
      <c r="I228" s="1">
        <v>-0.65</v>
      </c>
      <c r="J228" s="1">
        <v>-5.85</v>
      </c>
      <c r="K228" s="1">
        <v>3.34</v>
      </c>
      <c r="L228" s="1">
        <v>3</v>
      </c>
      <c r="M228" s="1">
        <v>0</v>
      </c>
      <c r="N228" s="1">
        <v>1</v>
      </c>
      <c r="O228" s="1">
        <v>3</v>
      </c>
    </row>
    <row r="229" spans="1:15">
      <c r="A229" s="1">
        <v>130085</v>
      </c>
      <c r="B229" s="1">
        <v>9.3899999999999997E-2</v>
      </c>
      <c r="C229" s="1">
        <v>-8.2799999999999999E-2</v>
      </c>
      <c r="D229" s="1">
        <v>0.62070000000000003</v>
      </c>
      <c r="E229" s="1">
        <v>-0.77400000000000002</v>
      </c>
      <c r="F229" s="1">
        <v>-39.75</v>
      </c>
      <c r="G229" s="1">
        <v>10.19</v>
      </c>
      <c r="H229" s="1">
        <v>-22.19</v>
      </c>
      <c r="I229" s="1">
        <v>-0.45</v>
      </c>
      <c r="J229" s="1">
        <v>0</v>
      </c>
      <c r="K229" s="1">
        <v>1.1299999999999999</v>
      </c>
      <c r="L229" s="1">
        <v>3</v>
      </c>
      <c r="M229" s="1">
        <v>0</v>
      </c>
      <c r="N229" s="1">
        <v>1</v>
      </c>
      <c r="O229" s="1">
        <v>3</v>
      </c>
    </row>
    <row r="230" spans="1:15">
      <c r="A230" s="1">
        <v>130136</v>
      </c>
      <c r="B230" s="1">
        <v>8.2600000000000007E-2</v>
      </c>
      <c r="C230" s="1">
        <v>-8.3000000000000004E-2</v>
      </c>
      <c r="D230" s="1">
        <v>0.62370000000000003</v>
      </c>
      <c r="E230" s="1">
        <v>-0.77290000000000003</v>
      </c>
      <c r="F230" s="1">
        <v>17.12</v>
      </c>
      <c r="G230" s="1">
        <v>10.06</v>
      </c>
      <c r="H230" s="1">
        <v>-14.94</v>
      </c>
      <c r="I230" s="1">
        <v>0.34</v>
      </c>
      <c r="J230" s="1">
        <v>2.42</v>
      </c>
      <c r="K230" s="1">
        <v>0.91</v>
      </c>
      <c r="L230" s="1">
        <v>3</v>
      </c>
      <c r="M230" s="1">
        <v>0</v>
      </c>
      <c r="N230" s="1">
        <v>1</v>
      </c>
      <c r="O230" s="1">
        <v>3</v>
      </c>
    </row>
    <row r="231" spans="1:15">
      <c r="A231" s="1">
        <v>130187</v>
      </c>
      <c r="B231" s="1">
        <v>7.9699999999999993E-2</v>
      </c>
      <c r="C231" s="1">
        <v>-7.7200000000000005E-2</v>
      </c>
      <c r="D231" s="1">
        <v>0.61209999999999998</v>
      </c>
      <c r="E231" s="1">
        <v>-0.78300000000000003</v>
      </c>
      <c r="F231" s="1">
        <v>35.19</v>
      </c>
      <c r="G231" s="1">
        <v>12.13</v>
      </c>
      <c r="H231" s="1">
        <v>13.38</v>
      </c>
      <c r="I231" s="1">
        <v>-0.28999999999999998</v>
      </c>
      <c r="J231" s="1">
        <v>0.1</v>
      </c>
      <c r="K231" s="1">
        <v>1.36</v>
      </c>
      <c r="L231" s="1">
        <v>3</v>
      </c>
      <c r="M231" s="1">
        <v>0</v>
      </c>
      <c r="N231" s="1">
        <v>1</v>
      </c>
      <c r="O231" s="1">
        <v>3</v>
      </c>
    </row>
    <row r="232" spans="1:15">
      <c r="A232" s="1">
        <v>130237</v>
      </c>
      <c r="B232" s="1">
        <v>8.1500000000000003E-2</v>
      </c>
      <c r="C232" s="1">
        <v>-6.3100000000000003E-2</v>
      </c>
      <c r="D232" s="1">
        <v>0.61109999999999998</v>
      </c>
      <c r="E232" s="1">
        <v>-0.78480000000000005</v>
      </c>
      <c r="F232" s="1">
        <v>-19.559999999999999</v>
      </c>
      <c r="G232" s="1">
        <v>22.44</v>
      </c>
      <c r="H232" s="1">
        <v>26.87</v>
      </c>
      <c r="I232" s="1">
        <v>-0.49</v>
      </c>
      <c r="J232" s="1">
        <v>1.49</v>
      </c>
      <c r="K232" s="1">
        <v>-0.01</v>
      </c>
      <c r="L232" s="1">
        <v>3</v>
      </c>
      <c r="M232" s="1">
        <v>0</v>
      </c>
      <c r="N232" s="1">
        <v>1</v>
      </c>
      <c r="O232" s="1">
        <v>3</v>
      </c>
    </row>
    <row r="233" spans="1:15">
      <c r="A233" s="1">
        <v>130286</v>
      </c>
      <c r="B233" s="1">
        <v>7.9299999999999995E-2</v>
      </c>
      <c r="C233" s="1">
        <v>-5.45E-2</v>
      </c>
      <c r="D233" s="1">
        <v>0.62970000000000004</v>
      </c>
      <c r="E233" s="1">
        <v>-0.77090000000000003</v>
      </c>
      <c r="F233" s="1">
        <v>-71.94</v>
      </c>
      <c r="G233" s="1">
        <v>19.190000000000001</v>
      </c>
      <c r="H233" s="1">
        <v>1.81</v>
      </c>
      <c r="I233" s="1">
        <v>-0.19</v>
      </c>
      <c r="J233" s="1">
        <v>4.66</v>
      </c>
      <c r="K233" s="1">
        <v>1.04</v>
      </c>
      <c r="L233" s="1">
        <v>3</v>
      </c>
      <c r="M233" s="1">
        <v>0</v>
      </c>
      <c r="N233" s="1">
        <v>1</v>
      </c>
      <c r="O233" s="1">
        <v>3</v>
      </c>
    </row>
    <row r="234" spans="1:15">
      <c r="A234" s="1">
        <v>130336</v>
      </c>
      <c r="B234" s="1">
        <v>7.0900000000000005E-2</v>
      </c>
      <c r="C234" s="1">
        <v>-5.5399999999999998E-2</v>
      </c>
      <c r="D234" s="1">
        <v>0.65139999999999998</v>
      </c>
      <c r="E234" s="1">
        <v>-0.75339999999999996</v>
      </c>
      <c r="F234" s="1">
        <v>-57.81</v>
      </c>
      <c r="G234" s="1">
        <v>6.69</v>
      </c>
      <c r="H234" s="1">
        <v>-15.5</v>
      </c>
      <c r="I234" s="1">
        <v>-0.04</v>
      </c>
      <c r="J234" s="1">
        <v>6.27</v>
      </c>
      <c r="K234" s="1">
        <v>0.31</v>
      </c>
      <c r="L234" s="1">
        <v>3</v>
      </c>
      <c r="M234" s="1">
        <v>0</v>
      </c>
      <c r="N234" s="1">
        <v>1</v>
      </c>
      <c r="O234" s="1">
        <v>3</v>
      </c>
    </row>
    <row r="235" spans="1:15">
      <c r="A235" s="1">
        <v>130386</v>
      </c>
      <c r="B235" s="1">
        <v>5.9799999999999999E-2</v>
      </c>
      <c r="C235" s="1">
        <v>-6.13E-2</v>
      </c>
      <c r="D235" s="1">
        <v>0.66059999999999997</v>
      </c>
      <c r="E235" s="1">
        <v>-0.74580000000000002</v>
      </c>
      <c r="F235" s="1">
        <v>-14.88</v>
      </c>
      <c r="G235" s="1">
        <v>-1.5</v>
      </c>
      <c r="H235" s="1">
        <v>-30.56</v>
      </c>
      <c r="I235" s="1">
        <v>-0.19</v>
      </c>
      <c r="J235" s="1">
        <v>5.1100000000000003</v>
      </c>
      <c r="K235" s="1">
        <v>-0.42</v>
      </c>
      <c r="L235" s="1">
        <v>3</v>
      </c>
      <c r="M235" s="1">
        <v>0</v>
      </c>
      <c r="N235" s="1">
        <v>1</v>
      </c>
      <c r="O235" s="1">
        <v>3</v>
      </c>
    </row>
    <row r="236" spans="1:15">
      <c r="A236" s="1">
        <v>130437</v>
      </c>
      <c r="B236" s="1">
        <v>4.8000000000000001E-2</v>
      </c>
      <c r="C236" s="1">
        <v>-6.7100000000000007E-2</v>
      </c>
      <c r="D236" s="1">
        <v>0.66069999999999995</v>
      </c>
      <c r="E236" s="1">
        <v>-0.74609999999999999</v>
      </c>
      <c r="F236" s="1">
        <v>3.13</v>
      </c>
      <c r="G236" s="1">
        <v>-0.06</v>
      </c>
      <c r="H236" s="1">
        <v>-0.06</v>
      </c>
      <c r="I236" s="1">
        <v>-0.46</v>
      </c>
      <c r="J236" s="1">
        <v>3.71</v>
      </c>
      <c r="K236" s="1">
        <v>-0.3</v>
      </c>
      <c r="L236" s="1">
        <v>3</v>
      </c>
      <c r="M236" s="1">
        <v>0</v>
      </c>
      <c r="N236" s="1">
        <v>1</v>
      </c>
      <c r="O236" s="1">
        <v>3</v>
      </c>
    </row>
    <row r="237" spans="1:15">
      <c r="A237" s="1">
        <v>130486</v>
      </c>
      <c r="B237" s="1">
        <v>3.7999999999999999E-2</v>
      </c>
      <c r="C237" s="1">
        <v>-6.9900000000000004E-2</v>
      </c>
      <c r="D237" s="1">
        <v>0.65759999999999996</v>
      </c>
      <c r="E237" s="1">
        <v>-0.74909999999999999</v>
      </c>
      <c r="F237" s="1">
        <v>9.31</v>
      </c>
      <c r="G237" s="1">
        <v>9.19</v>
      </c>
      <c r="H237" s="1">
        <v>-22.25</v>
      </c>
      <c r="I237" s="1">
        <v>-0.65</v>
      </c>
      <c r="J237" s="1">
        <v>1.66</v>
      </c>
      <c r="K237" s="1">
        <v>-0.64</v>
      </c>
      <c r="L237" s="1">
        <v>3</v>
      </c>
      <c r="M237" s="1">
        <v>0</v>
      </c>
      <c r="N237" s="1">
        <v>1</v>
      </c>
      <c r="O237" s="1">
        <v>3</v>
      </c>
    </row>
    <row r="238" spans="1:15">
      <c r="A238" s="1">
        <v>130536</v>
      </c>
      <c r="B238" s="1">
        <v>2.64E-2</v>
      </c>
      <c r="C238" s="1">
        <v>-6.5299999999999997E-2</v>
      </c>
      <c r="D238" s="1">
        <v>0.65590000000000004</v>
      </c>
      <c r="E238" s="1">
        <v>-0.75149999999999995</v>
      </c>
      <c r="F238" s="1">
        <v>3.19</v>
      </c>
      <c r="G238" s="1">
        <v>26</v>
      </c>
      <c r="H238" s="1">
        <v>-3.13</v>
      </c>
      <c r="I238" s="1">
        <v>0.26</v>
      </c>
      <c r="J238" s="1">
        <v>1.1200000000000001</v>
      </c>
      <c r="K238" s="1">
        <v>-0.85</v>
      </c>
      <c r="L238" s="1">
        <v>3</v>
      </c>
      <c r="M238" s="1">
        <v>0</v>
      </c>
      <c r="N238" s="1">
        <v>1</v>
      </c>
      <c r="O238" s="1">
        <v>3</v>
      </c>
    </row>
    <row r="239" spans="1:15">
      <c r="A239" s="1">
        <v>130587</v>
      </c>
      <c r="B239" s="1">
        <v>1.9800000000000002E-2</v>
      </c>
      <c r="C239" s="1">
        <v>-5.0700000000000002E-2</v>
      </c>
      <c r="D239" s="1">
        <v>0.65310000000000001</v>
      </c>
      <c r="E239" s="1">
        <v>-0.75519999999999998</v>
      </c>
      <c r="F239" s="1">
        <v>15.75</v>
      </c>
      <c r="G239" s="1">
        <v>27.69</v>
      </c>
      <c r="H239" s="1">
        <v>19.690000000000001</v>
      </c>
      <c r="I239" s="1">
        <v>0.56999999999999995</v>
      </c>
      <c r="J239" s="1">
        <v>0.91</v>
      </c>
      <c r="K239" s="1">
        <v>-1.1100000000000001</v>
      </c>
      <c r="L239" s="1">
        <v>3</v>
      </c>
      <c r="M239" s="1">
        <v>0</v>
      </c>
      <c r="N239" s="1">
        <v>1</v>
      </c>
      <c r="O239" s="1">
        <v>3</v>
      </c>
    </row>
    <row r="240" spans="1:15">
      <c r="A240" s="1">
        <v>130637</v>
      </c>
      <c r="B240" s="1">
        <v>1.7000000000000001E-2</v>
      </c>
      <c r="C240" s="1">
        <v>-3.3500000000000002E-2</v>
      </c>
      <c r="D240" s="1">
        <v>0.64829999999999999</v>
      </c>
      <c r="E240" s="1">
        <v>-0.76049999999999995</v>
      </c>
      <c r="F240" s="1">
        <v>15.81</v>
      </c>
      <c r="G240" s="1">
        <v>24.06</v>
      </c>
      <c r="H240" s="1">
        <v>22.37</v>
      </c>
      <c r="I240" s="1">
        <v>0.51</v>
      </c>
      <c r="J240" s="1">
        <v>0.27</v>
      </c>
      <c r="K240" s="1">
        <v>-0.81</v>
      </c>
      <c r="L240" s="1">
        <v>3</v>
      </c>
      <c r="M240" s="1">
        <v>0</v>
      </c>
      <c r="N240" s="1">
        <v>1</v>
      </c>
      <c r="O240" s="1">
        <v>3</v>
      </c>
    </row>
    <row r="241" spans="1:15">
      <c r="A241" s="1">
        <v>130688</v>
      </c>
      <c r="B241" s="1">
        <v>1.54E-2</v>
      </c>
      <c r="C241" s="1">
        <v>-0.02</v>
      </c>
      <c r="D241" s="1">
        <v>0.64700000000000002</v>
      </c>
      <c r="E241" s="1">
        <v>-0.7621</v>
      </c>
      <c r="F241" s="1">
        <v>-4.9400000000000004</v>
      </c>
      <c r="G241" s="1">
        <v>19.690000000000001</v>
      </c>
      <c r="H241" s="1">
        <v>12.94</v>
      </c>
      <c r="I241" s="1">
        <v>0.41</v>
      </c>
      <c r="J241" s="1">
        <v>-0.16</v>
      </c>
      <c r="K241" s="1">
        <v>-0.6</v>
      </c>
      <c r="L241" s="1">
        <v>3</v>
      </c>
      <c r="M241" s="1">
        <v>0</v>
      </c>
      <c r="N241" s="1">
        <v>1</v>
      </c>
      <c r="O241" s="1">
        <v>3</v>
      </c>
    </row>
    <row r="242" spans="1:15">
      <c r="A242" s="1">
        <v>130738</v>
      </c>
      <c r="B242" s="1">
        <v>1.01E-2</v>
      </c>
      <c r="C242" s="1">
        <v>-1.4500000000000001E-2</v>
      </c>
      <c r="D242" s="1">
        <v>0.65339999999999998</v>
      </c>
      <c r="E242" s="1">
        <v>-0.75680000000000003</v>
      </c>
      <c r="F242" s="1">
        <v>-26.69</v>
      </c>
      <c r="G242" s="1">
        <v>9.94</v>
      </c>
      <c r="H242" s="1">
        <v>-7.56</v>
      </c>
      <c r="I242" s="1">
        <v>0.86</v>
      </c>
      <c r="J242" s="1">
        <v>0.88</v>
      </c>
      <c r="K242" s="1">
        <v>-1.04</v>
      </c>
      <c r="L242" s="1">
        <v>3</v>
      </c>
      <c r="M242" s="1">
        <v>0</v>
      </c>
      <c r="N242" s="1">
        <v>1</v>
      </c>
      <c r="O242" s="1">
        <v>3</v>
      </c>
    </row>
    <row r="243" spans="1:15">
      <c r="A243" s="1">
        <v>130788</v>
      </c>
      <c r="B243" s="1">
        <v>5.4000000000000003E-3</v>
      </c>
      <c r="C243" s="1">
        <v>-1.5599999999999999E-2</v>
      </c>
      <c r="D243" s="1">
        <v>0.65939999999999999</v>
      </c>
      <c r="E243" s="1">
        <v>-0.75160000000000005</v>
      </c>
      <c r="F243" s="1">
        <v>-11.38</v>
      </c>
      <c r="G243" s="1">
        <v>-7.5</v>
      </c>
      <c r="H243" s="1">
        <v>-4.75</v>
      </c>
      <c r="I243" s="1">
        <v>0.84</v>
      </c>
      <c r="J243" s="1">
        <v>0.86</v>
      </c>
      <c r="K243" s="1">
        <v>-1.01</v>
      </c>
      <c r="L243" s="1">
        <v>3</v>
      </c>
      <c r="M243" s="1">
        <v>0</v>
      </c>
      <c r="N243" s="1">
        <v>1</v>
      </c>
      <c r="O243" s="1">
        <v>3</v>
      </c>
    </row>
    <row r="244" spans="1:15">
      <c r="A244" s="1">
        <v>130838</v>
      </c>
      <c r="B244" s="1">
        <v>7.4000000000000003E-3</v>
      </c>
      <c r="C244" s="1">
        <v>-2.0400000000000001E-2</v>
      </c>
      <c r="D244" s="1">
        <v>0.66</v>
      </c>
      <c r="E244" s="1">
        <v>-0.75090000000000001</v>
      </c>
      <c r="F244" s="1">
        <v>10.25</v>
      </c>
      <c r="G244" s="1">
        <v>-13.13</v>
      </c>
      <c r="H244" s="1">
        <v>3.88</v>
      </c>
      <c r="I244" s="1">
        <v>0.06</v>
      </c>
      <c r="J244" s="1">
        <v>0.87</v>
      </c>
      <c r="K244" s="1">
        <v>-0.27</v>
      </c>
      <c r="L244" s="1">
        <v>3</v>
      </c>
      <c r="M244" s="1">
        <v>0</v>
      </c>
      <c r="N244" s="1">
        <v>1</v>
      </c>
      <c r="O244" s="1">
        <v>3</v>
      </c>
    </row>
    <row r="245" spans="1:15">
      <c r="A245" s="1">
        <v>130889</v>
      </c>
      <c r="B245" s="1">
        <v>1.0200000000000001E-2</v>
      </c>
      <c r="C245" s="1">
        <v>-2.1399999999999999E-2</v>
      </c>
      <c r="D245" s="1">
        <v>0.65569999999999995</v>
      </c>
      <c r="E245" s="1">
        <v>-0.75460000000000005</v>
      </c>
      <c r="F245" s="1">
        <v>14.88</v>
      </c>
      <c r="G245" s="1">
        <v>-4.88</v>
      </c>
      <c r="H245" s="1">
        <v>2.94</v>
      </c>
      <c r="I245" s="1">
        <v>-0.22</v>
      </c>
      <c r="J245" s="1">
        <v>0.53</v>
      </c>
      <c r="K245" s="1">
        <v>-0.19</v>
      </c>
      <c r="L245" s="1">
        <v>3</v>
      </c>
      <c r="M245" s="1">
        <v>0</v>
      </c>
      <c r="N245" s="1">
        <v>1</v>
      </c>
      <c r="O245" s="1">
        <v>3</v>
      </c>
    </row>
    <row r="246" spans="1:15">
      <c r="A246" s="1">
        <v>130940</v>
      </c>
      <c r="B246" s="1">
        <v>1.04E-2</v>
      </c>
      <c r="C246" s="1">
        <v>-2.0299999999999999E-2</v>
      </c>
      <c r="D246" s="1">
        <v>0.65090000000000003</v>
      </c>
      <c r="E246" s="1">
        <v>-0.75890000000000002</v>
      </c>
      <c r="F246" s="1">
        <v>17.059999999999999</v>
      </c>
      <c r="G246" s="1">
        <v>2.94</v>
      </c>
      <c r="H246" s="1">
        <v>0.5</v>
      </c>
      <c r="I246" s="1">
        <v>0.08</v>
      </c>
      <c r="J246" s="1">
        <v>0.52</v>
      </c>
      <c r="K246" s="1">
        <v>0.01</v>
      </c>
      <c r="L246" s="1">
        <v>3</v>
      </c>
      <c r="M246" s="1">
        <v>0</v>
      </c>
      <c r="N246" s="1">
        <v>1</v>
      </c>
      <c r="O246" s="1">
        <v>3</v>
      </c>
    </row>
    <row r="247" spans="1:15">
      <c r="A247" s="1">
        <v>130991</v>
      </c>
      <c r="B247" s="1">
        <v>7.6E-3</v>
      </c>
      <c r="C247" s="1">
        <v>-1.5900000000000001E-2</v>
      </c>
      <c r="D247" s="1">
        <v>0.64400000000000002</v>
      </c>
      <c r="E247" s="1">
        <v>-0.76480000000000004</v>
      </c>
      <c r="F247" s="1">
        <v>21.75</v>
      </c>
      <c r="G247" s="1">
        <v>6</v>
      </c>
      <c r="H247" s="1">
        <v>6.25</v>
      </c>
      <c r="I247" s="1">
        <v>-7.0000000000000007E-2</v>
      </c>
      <c r="J247" s="1">
        <v>-0.23</v>
      </c>
      <c r="K247" s="1">
        <v>0.17</v>
      </c>
      <c r="L247" s="1">
        <v>3</v>
      </c>
      <c r="M247" s="1">
        <v>0</v>
      </c>
      <c r="N247" s="1">
        <v>1</v>
      </c>
      <c r="O247" s="1">
        <v>3</v>
      </c>
    </row>
    <row r="248" spans="1:15">
      <c r="A248" s="1">
        <v>131041</v>
      </c>
      <c r="B248" s="1">
        <v>6.7999999999999996E-3</v>
      </c>
      <c r="C248" s="1">
        <v>-1.0200000000000001E-2</v>
      </c>
      <c r="D248" s="1">
        <v>0.63919999999999999</v>
      </c>
      <c r="E248" s="1">
        <v>-0.76890000000000003</v>
      </c>
      <c r="F248" s="1">
        <v>9.44</v>
      </c>
      <c r="G248" s="1">
        <v>9.8800000000000008</v>
      </c>
      <c r="H248" s="1">
        <v>6.38</v>
      </c>
      <c r="I248" s="1">
        <v>0</v>
      </c>
      <c r="J248" s="1">
        <v>-0.52</v>
      </c>
      <c r="K248" s="1">
        <v>0.26</v>
      </c>
      <c r="L248" s="1">
        <v>3</v>
      </c>
      <c r="M248" s="1">
        <v>0</v>
      </c>
      <c r="N248" s="1">
        <v>1</v>
      </c>
      <c r="O248" s="1">
        <v>3</v>
      </c>
    </row>
    <row r="249" spans="1:15">
      <c r="A249" s="1">
        <v>131091</v>
      </c>
      <c r="B249" s="1">
        <v>5.8999999999999999E-3</v>
      </c>
      <c r="C249" s="1">
        <v>-3.3999999999999998E-3</v>
      </c>
      <c r="D249" s="1">
        <v>0.63829999999999998</v>
      </c>
      <c r="E249" s="1">
        <v>-0.76980000000000004</v>
      </c>
      <c r="F249" s="1">
        <v>1.75</v>
      </c>
      <c r="G249" s="1">
        <v>8.8800000000000008</v>
      </c>
      <c r="H249" s="1">
        <v>11.94</v>
      </c>
      <c r="I249" s="1">
        <v>7.0000000000000007E-2</v>
      </c>
      <c r="J249" s="1">
        <v>-0.08</v>
      </c>
      <c r="K249" s="1">
        <v>-0.04</v>
      </c>
      <c r="L249" s="1">
        <v>3</v>
      </c>
      <c r="M249" s="1">
        <v>0</v>
      </c>
      <c r="N249" s="1">
        <v>1</v>
      </c>
      <c r="O249" s="1">
        <v>3</v>
      </c>
    </row>
    <row r="250" spans="1:15">
      <c r="A250" s="1">
        <v>131140</v>
      </c>
      <c r="B250" s="1">
        <v>8.2000000000000007E-3</v>
      </c>
      <c r="C250" s="1">
        <v>3.3999999999999998E-3</v>
      </c>
      <c r="D250" s="1">
        <v>0.63680000000000003</v>
      </c>
      <c r="E250" s="1">
        <v>-0.77100000000000002</v>
      </c>
      <c r="F250" s="1">
        <v>6.31</v>
      </c>
      <c r="G250" s="1">
        <v>3.19</v>
      </c>
      <c r="H250" s="1">
        <v>16.12</v>
      </c>
      <c r="I250" s="1">
        <v>-0.19</v>
      </c>
      <c r="J250" s="1">
        <v>0.55000000000000004</v>
      </c>
      <c r="K250" s="1">
        <v>-0.16</v>
      </c>
      <c r="L250" s="1">
        <v>3</v>
      </c>
      <c r="M250" s="1">
        <v>0</v>
      </c>
      <c r="N250" s="1">
        <v>1</v>
      </c>
      <c r="O250" s="1">
        <v>3</v>
      </c>
    </row>
    <row r="251" spans="1:15">
      <c r="A251" s="1">
        <v>131190</v>
      </c>
      <c r="B251" s="1">
        <v>1.03E-2</v>
      </c>
      <c r="C251" s="1">
        <v>7.4000000000000003E-3</v>
      </c>
      <c r="D251" s="1">
        <v>0.63519999999999999</v>
      </c>
      <c r="E251" s="1">
        <v>-0.77229999999999999</v>
      </c>
      <c r="F251" s="1">
        <v>3.19</v>
      </c>
      <c r="G251" s="1">
        <v>-0.75</v>
      </c>
      <c r="H251" s="1">
        <v>5.25</v>
      </c>
      <c r="I251" s="1">
        <v>-0.23</v>
      </c>
      <c r="J251" s="1">
        <v>0.63</v>
      </c>
      <c r="K251" s="1">
        <v>-0.11</v>
      </c>
      <c r="L251" s="1">
        <v>3</v>
      </c>
      <c r="M251" s="1">
        <v>0</v>
      </c>
      <c r="N251" s="1">
        <v>1</v>
      </c>
      <c r="O251" s="1">
        <v>3</v>
      </c>
    </row>
    <row r="252" spans="1:15">
      <c r="A252" s="1">
        <v>131240</v>
      </c>
      <c r="B252" s="1">
        <v>1.0999999999999999E-2</v>
      </c>
      <c r="C252" s="1">
        <v>6.4999999999999997E-3</v>
      </c>
      <c r="D252" s="1">
        <v>0.63439999999999996</v>
      </c>
      <c r="E252" s="1">
        <v>-0.77290000000000003</v>
      </c>
      <c r="F252" s="1">
        <v>1.19</v>
      </c>
      <c r="G252" s="1">
        <v>-5.19</v>
      </c>
      <c r="H252" s="1">
        <v>-4.3099999999999996</v>
      </c>
      <c r="I252" s="1">
        <v>-0.06</v>
      </c>
      <c r="J252" s="1">
        <v>0.6</v>
      </c>
      <c r="K252" s="1">
        <v>0.17</v>
      </c>
      <c r="L252" s="1">
        <v>3</v>
      </c>
      <c r="M252" s="1">
        <v>0</v>
      </c>
      <c r="N252" s="1">
        <v>1</v>
      </c>
      <c r="O252" s="1">
        <v>3</v>
      </c>
    </row>
    <row r="253" spans="1:15">
      <c r="A253" s="1">
        <v>131291</v>
      </c>
      <c r="B253" s="1">
        <v>9.5999999999999992E-3</v>
      </c>
      <c r="C253" s="1">
        <v>4.1999999999999997E-3</v>
      </c>
      <c r="D253" s="1">
        <v>0.63290000000000002</v>
      </c>
      <c r="E253" s="1">
        <v>-0.7742</v>
      </c>
      <c r="F253" s="1">
        <v>5.31</v>
      </c>
      <c r="G253" s="1">
        <v>-6.5</v>
      </c>
      <c r="H253" s="1">
        <v>-4</v>
      </c>
      <c r="I253" s="1">
        <v>-0.21</v>
      </c>
      <c r="J253" s="1">
        <v>-0.3</v>
      </c>
      <c r="K253" s="1">
        <v>0.19</v>
      </c>
      <c r="L253" s="1">
        <v>3</v>
      </c>
      <c r="M253" s="1">
        <v>0</v>
      </c>
      <c r="N253" s="1">
        <v>1</v>
      </c>
      <c r="O253" s="1">
        <v>3</v>
      </c>
    </row>
    <row r="254" spans="1:15">
      <c r="A254" s="1">
        <v>131341</v>
      </c>
      <c r="B254" s="1">
        <v>1.03E-2</v>
      </c>
      <c r="C254" s="1">
        <v>3.3E-3</v>
      </c>
      <c r="D254" s="1">
        <v>0.63149999999999995</v>
      </c>
      <c r="E254" s="1">
        <v>-0.77529999999999999</v>
      </c>
      <c r="F254" s="1">
        <v>2.63</v>
      </c>
      <c r="G254" s="1">
        <v>-3.56</v>
      </c>
      <c r="H254" s="1">
        <v>3.56</v>
      </c>
      <c r="I254" s="1">
        <v>-0.24</v>
      </c>
      <c r="J254" s="1">
        <v>-0.38</v>
      </c>
      <c r="K254" s="1">
        <v>0.16</v>
      </c>
      <c r="L254" s="1">
        <v>3</v>
      </c>
      <c r="M254" s="1">
        <v>0</v>
      </c>
      <c r="N254" s="1">
        <v>1</v>
      </c>
      <c r="O254" s="1">
        <v>3</v>
      </c>
    </row>
    <row r="255" spans="1:15">
      <c r="A255" s="1">
        <v>131390</v>
      </c>
      <c r="B255" s="1">
        <v>1.34E-2</v>
      </c>
      <c r="C255" s="1">
        <v>4.8999999999999998E-3</v>
      </c>
      <c r="D255" s="1">
        <v>0.63100000000000001</v>
      </c>
      <c r="E255" s="1">
        <v>-0.77569999999999995</v>
      </c>
      <c r="F255" s="1">
        <v>-0.12</v>
      </c>
      <c r="G255" s="1">
        <v>-1.25</v>
      </c>
      <c r="H255" s="1">
        <v>10.81</v>
      </c>
      <c r="I255" s="1">
        <v>-0.12</v>
      </c>
      <c r="J255" s="1">
        <v>-0.28999999999999998</v>
      </c>
      <c r="K255" s="1">
        <v>0.13</v>
      </c>
      <c r="L255" s="1">
        <v>3</v>
      </c>
      <c r="M255" s="1">
        <v>0</v>
      </c>
      <c r="N255" s="1">
        <v>1</v>
      </c>
      <c r="O255" s="1">
        <v>3</v>
      </c>
    </row>
    <row r="256" spans="1:15">
      <c r="A256" s="1">
        <v>131441</v>
      </c>
      <c r="B256" s="1">
        <v>1.7500000000000002E-2</v>
      </c>
      <c r="C256" s="1">
        <v>9.1999999999999998E-3</v>
      </c>
      <c r="D256" s="1">
        <v>0.63119999999999998</v>
      </c>
      <c r="E256" s="1">
        <v>-0.77539999999999998</v>
      </c>
      <c r="F256" s="1">
        <v>-0.56000000000000005</v>
      </c>
      <c r="G256" s="1">
        <v>-0.12</v>
      </c>
      <c r="H256" s="1">
        <v>15.63</v>
      </c>
      <c r="I256" s="1">
        <v>0.09</v>
      </c>
      <c r="J256" s="1">
        <v>0.31</v>
      </c>
      <c r="K256" s="1">
        <v>0.06</v>
      </c>
      <c r="L256" s="1">
        <v>3</v>
      </c>
      <c r="M256" s="1">
        <v>0</v>
      </c>
      <c r="N256" s="1">
        <v>1</v>
      </c>
      <c r="O256" s="1">
        <v>3</v>
      </c>
    </row>
    <row r="257" spans="1:15">
      <c r="A257" s="1">
        <v>131490</v>
      </c>
      <c r="B257" s="1">
        <v>2.23E-2</v>
      </c>
      <c r="C257" s="1">
        <v>1.41E-2</v>
      </c>
      <c r="D257" s="1">
        <v>0.63019999999999998</v>
      </c>
      <c r="E257" s="1">
        <v>-0.77590000000000003</v>
      </c>
      <c r="F257" s="1">
        <v>4.9400000000000004</v>
      </c>
      <c r="G257" s="1">
        <v>-3.38</v>
      </c>
      <c r="H257" s="1">
        <v>18</v>
      </c>
      <c r="I257" s="1">
        <v>0.08</v>
      </c>
      <c r="J257" s="1">
        <v>0.42</v>
      </c>
      <c r="K257" s="1">
        <v>-0.16</v>
      </c>
      <c r="L257" s="1">
        <v>3</v>
      </c>
      <c r="M257" s="1">
        <v>0</v>
      </c>
      <c r="N257" s="1">
        <v>1</v>
      </c>
      <c r="O257" s="1">
        <v>3</v>
      </c>
    </row>
    <row r="258" spans="1:15">
      <c r="A258" s="1">
        <v>131540</v>
      </c>
      <c r="B258" s="1">
        <v>2.93E-2</v>
      </c>
      <c r="C258" s="1">
        <v>1.5900000000000001E-2</v>
      </c>
      <c r="D258" s="1">
        <v>0.62819999999999998</v>
      </c>
      <c r="E258" s="1">
        <v>-0.77729999999999999</v>
      </c>
      <c r="F258" s="1">
        <v>5.13</v>
      </c>
      <c r="G258" s="1">
        <v>-10.5</v>
      </c>
      <c r="H258" s="1">
        <v>11.5</v>
      </c>
      <c r="I258" s="1">
        <v>-0.05</v>
      </c>
      <c r="J258" s="1">
        <v>0.92</v>
      </c>
      <c r="K258" s="1">
        <v>7.0000000000000007E-2</v>
      </c>
      <c r="L258" s="1">
        <v>3</v>
      </c>
      <c r="M258" s="1">
        <v>0</v>
      </c>
      <c r="N258" s="1">
        <v>1</v>
      </c>
      <c r="O258" s="1">
        <v>3</v>
      </c>
    </row>
    <row r="259" spans="1:15">
      <c r="A259" s="1">
        <v>131592</v>
      </c>
      <c r="B259" s="1">
        <v>3.2099999999999997E-2</v>
      </c>
      <c r="C259" s="1">
        <v>1.14E-2</v>
      </c>
      <c r="D259" s="1">
        <v>0.627</v>
      </c>
      <c r="E259" s="1">
        <v>-0.77829999999999999</v>
      </c>
      <c r="F259" s="1">
        <v>1.75</v>
      </c>
      <c r="G259" s="1">
        <v>-14.25</v>
      </c>
      <c r="H259" s="1">
        <v>-8.19</v>
      </c>
      <c r="I259" s="1">
        <v>-0.09</v>
      </c>
      <c r="J259" s="1">
        <v>0.6</v>
      </c>
      <c r="K259" s="1">
        <v>0.02</v>
      </c>
      <c r="L259" s="1">
        <v>3</v>
      </c>
      <c r="M259" s="1">
        <v>0</v>
      </c>
      <c r="N259" s="1">
        <v>1</v>
      </c>
      <c r="O259" s="1">
        <v>3</v>
      </c>
    </row>
    <row r="260" spans="1:15">
      <c r="A260" s="1">
        <v>131641</v>
      </c>
      <c r="B260" s="1">
        <v>3.3000000000000002E-2</v>
      </c>
      <c r="C260" s="1">
        <v>3.3E-3</v>
      </c>
      <c r="D260" s="1">
        <v>0.62690000000000001</v>
      </c>
      <c r="E260" s="1">
        <v>-0.77839999999999998</v>
      </c>
      <c r="F260" s="1">
        <v>-1.1200000000000001</v>
      </c>
      <c r="G260" s="1">
        <v>-16.62</v>
      </c>
      <c r="H260" s="1">
        <v>-10.38</v>
      </c>
      <c r="I260" s="1">
        <v>-0.28999999999999998</v>
      </c>
      <c r="J260" s="1">
        <v>-0.17</v>
      </c>
      <c r="K260" s="1">
        <v>0.2</v>
      </c>
      <c r="L260" s="1">
        <v>3</v>
      </c>
      <c r="M260" s="1">
        <v>0</v>
      </c>
      <c r="N260" s="1">
        <v>1</v>
      </c>
      <c r="O260" s="1">
        <v>3</v>
      </c>
    </row>
    <row r="261" spans="1:15">
      <c r="A261" s="1">
        <v>131691</v>
      </c>
      <c r="B261" s="1">
        <v>3.4700000000000002E-2</v>
      </c>
      <c r="C261" s="1">
        <v>-2.5000000000000001E-3</v>
      </c>
      <c r="D261" s="1">
        <v>0.62739999999999996</v>
      </c>
      <c r="E261" s="1">
        <v>-0.77790000000000004</v>
      </c>
      <c r="F261" s="1">
        <v>-2.75</v>
      </c>
      <c r="G261" s="1">
        <v>-10.25</v>
      </c>
      <c r="H261" s="1">
        <v>-0.06</v>
      </c>
      <c r="I261" s="1">
        <v>-0.48</v>
      </c>
      <c r="J261" s="1">
        <v>-0.47</v>
      </c>
      <c r="K261" s="1">
        <v>0.05</v>
      </c>
      <c r="L261" s="1">
        <v>3</v>
      </c>
      <c r="M261" s="1">
        <v>0</v>
      </c>
      <c r="N261" s="1">
        <v>1</v>
      </c>
      <c r="O261" s="1">
        <v>3</v>
      </c>
    </row>
    <row r="262" spans="1:15">
      <c r="A262" s="1">
        <v>131741</v>
      </c>
      <c r="B262" s="1">
        <v>3.9600000000000003E-2</v>
      </c>
      <c r="C262" s="1">
        <v>-2.0999999999999999E-3</v>
      </c>
      <c r="D262" s="1">
        <v>0.62760000000000005</v>
      </c>
      <c r="E262" s="1">
        <v>-0.77749999999999997</v>
      </c>
      <c r="F262" s="1">
        <v>1.19</v>
      </c>
      <c r="G262" s="1">
        <v>-4.6900000000000004</v>
      </c>
      <c r="H262" s="1">
        <v>14.25</v>
      </c>
      <c r="I262" s="1">
        <v>-0.21</v>
      </c>
      <c r="J262" s="1">
        <v>0.37</v>
      </c>
      <c r="K262" s="1">
        <v>0.3</v>
      </c>
      <c r="L262" s="1">
        <v>3</v>
      </c>
      <c r="M262" s="1">
        <v>0</v>
      </c>
      <c r="N262" s="1">
        <v>1</v>
      </c>
      <c r="O262" s="1">
        <v>3</v>
      </c>
    </row>
    <row r="263" spans="1:15">
      <c r="A263" s="1">
        <v>131791</v>
      </c>
      <c r="B263" s="1">
        <v>4.53E-2</v>
      </c>
      <c r="C263" s="1">
        <v>2.3E-3</v>
      </c>
      <c r="D263" s="1">
        <v>0.62509999999999999</v>
      </c>
      <c r="E263" s="1">
        <v>-0.7792</v>
      </c>
      <c r="F263" s="1">
        <v>11.5</v>
      </c>
      <c r="G263" s="1">
        <v>-0.81</v>
      </c>
      <c r="H263" s="1">
        <v>18.440000000000001</v>
      </c>
      <c r="I263" s="1">
        <v>-0.27</v>
      </c>
      <c r="J263" s="1">
        <v>0.53</v>
      </c>
      <c r="K263" s="1">
        <v>0.12</v>
      </c>
      <c r="L263" s="1">
        <v>3</v>
      </c>
      <c r="M263" s="1">
        <v>0</v>
      </c>
      <c r="N263" s="1">
        <v>1</v>
      </c>
      <c r="O263" s="1">
        <v>3</v>
      </c>
    </row>
    <row r="264" spans="1:15">
      <c r="A264" s="1">
        <v>131842</v>
      </c>
      <c r="B264" s="1">
        <v>5.1299999999999998E-2</v>
      </c>
      <c r="C264" s="1">
        <v>7.3000000000000001E-3</v>
      </c>
      <c r="D264" s="1">
        <v>0.61990000000000001</v>
      </c>
      <c r="E264" s="1">
        <v>-0.78290000000000004</v>
      </c>
      <c r="F264" s="1">
        <v>15.63</v>
      </c>
      <c r="G264" s="1">
        <v>-1.06</v>
      </c>
      <c r="H264" s="1">
        <v>13.56</v>
      </c>
      <c r="I264" s="1">
        <v>-0.25</v>
      </c>
      <c r="J264" s="1">
        <v>0.54</v>
      </c>
      <c r="K264" s="1">
        <v>-0.01</v>
      </c>
      <c r="L264" s="1">
        <v>3</v>
      </c>
      <c r="M264" s="1">
        <v>0</v>
      </c>
      <c r="N264" s="1">
        <v>1</v>
      </c>
      <c r="O264" s="1">
        <v>3</v>
      </c>
    </row>
    <row r="265" spans="1:15">
      <c r="A265" s="1">
        <v>131892</v>
      </c>
      <c r="B265" s="1">
        <v>5.5199999999999999E-2</v>
      </c>
      <c r="C265" s="1">
        <v>9.2999999999999992E-3</v>
      </c>
      <c r="D265" s="1">
        <v>0.61619999999999997</v>
      </c>
      <c r="E265" s="1">
        <v>-0.78559999999999997</v>
      </c>
      <c r="F265" s="1">
        <v>8</v>
      </c>
      <c r="G265" s="1">
        <v>-4.9400000000000004</v>
      </c>
      <c r="H265" s="1">
        <v>5.25</v>
      </c>
      <c r="I265" s="1">
        <v>-0.22</v>
      </c>
      <c r="J265" s="1">
        <v>0.38</v>
      </c>
      <c r="K265" s="1">
        <v>-0.15</v>
      </c>
      <c r="L265" s="1">
        <v>3</v>
      </c>
      <c r="M265" s="1">
        <v>0</v>
      </c>
      <c r="N265" s="1">
        <v>1</v>
      </c>
      <c r="O265" s="1">
        <v>3</v>
      </c>
    </row>
    <row r="266" spans="1:15">
      <c r="A266" s="1">
        <v>131942</v>
      </c>
      <c r="B266" s="1">
        <v>5.7500000000000002E-2</v>
      </c>
      <c r="C266" s="1">
        <v>7.1000000000000004E-3</v>
      </c>
      <c r="D266" s="1">
        <v>0.6149</v>
      </c>
      <c r="E266" s="1">
        <v>-0.78649999999999998</v>
      </c>
      <c r="F266" s="1">
        <v>0.81</v>
      </c>
      <c r="G266" s="1">
        <v>-9.8800000000000008</v>
      </c>
      <c r="H266" s="1">
        <v>-3.31</v>
      </c>
      <c r="I266" s="1">
        <v>-0.06</v>
      </c>
      <c r="J266" s="1">
        <v>0.66</v>
      </c>
      <c r="K266" s="1">
        <v>-0.16</v>
      </c>
      <c r="L266" s="1">
        <v>3</v>
      </c>
      <c r="M266" s="1">
        <v>0</v>
      </c>
      <c r="N266" s="1">
        <v>1</v>
      </c>
      <c r="O266" s="1">
        <v>3</v>
      </c>
    </row>
    <row r="267" spans="1:15">
      <c r="A267" s="1">
        <v>131991</v>
      </c>
      <c r="B267" s="1">
        <v>5.8200000000000002E-2</v>
      </c>
      <c r="C267" s="1">
        <v>1.2999999999999999E-3</v>
      </c>
      <c r="D267" s="1">
        <v>0.61460000000000004</v>
      </c>
      <c r="E267" s="1">
        <v>-0.78669999999999995</v>
      </c>
      <c r="F267" s="1">
        <v>0.75</v>
      </c>
      <c r="G267" s="1">
        <v>-13.81</v>
      </c>
      <c r="H267" s="1">
        <v>-8.19</v>
      </c>
      <c r="I267" s="1">
        <v>-0.03</v>
      </c>
      <c r="J267" s="1">
        <v>0.49</v>
      </c>
      <c r="K267" s="1">
        <v>-0.17</v>
      </c>
      <c r="L267" s="1">
        <v>3</v>
      </c>
      <c r="M267" s="1">
        <v>0</v>
      </c>
      <c r="N267" s="1">
        <v>1</v>
      </c>
      <c r="O267" s="1">
        <v>3</v>
      </c>
    </row>
    <row r="268" spans="1:15">
      <c r="A268" s="1">
        <v>132041</v>
      </c>
      <c r="B268" s="1">
        <v>5.9299999999999999E-2</v>
      </c>
      <c r="C268" s="1">
        <v>-5.1000000000000004E-3</v>
      </c>
      <c r="D268" s="1">
        <v>0.61319999999999997</v>
      </c>
      <c r="E268" s="1">
        <v>-0.78769999999999996</v>
      </c>
      <c r="F268" s="1">
        <v>5.13</v>
      </c>
      <c r="G268" s="1">
        <v>-12.31</v>
      </c>
      <c r="H268" s="1">
        <v>-8.1300000000000008</v>
      </c>
      <c r="I268" s="1">
        <v>-0.04</v>
      </c>
      <c r="J268" s="1">
        <v>0.48</v>
      </c>
      <c r="K268" s="1">
        <v>0.06</v>
      </c>
      <c r="L268" s="1">
        <v>3</v>
      </c>
      <c r="M268" s="1">
        <v>0</v>
      </c>
      <c r="N268" s="1">
        <v>1</v>
      </c>
      <c r="O268" s="1">
        <v>3</v>
      </c>
    </row>
    <row r="269" spans="1:15">
      <c r="A269" s="1">
        <v>132091</v>
      </c>
      <c r="B269" s="1">
        <v>6.0400000000000002E-2</v>
      </c>
      <c r="C269" s="1">
        <v>-8.8999999999999999E-3</v>
      </c>
      <c r="D269" s="1">
        <v>0.60960000000000003</v>
      </c>
      <c r="E269" s="1">
        <v>-0.7903</v>
      </c>
      <c r="F269" s="1">
        <v>12</v>
      </c>
      <c r="G269" s="1">
        <v>-7.75</v>
      </c>
      <c r="H269" s="1">
        <v>1.37</v>
      </c>
      <c r="I269" s="1">
        <v>-0.24</v>
      </c>
      <c r="J269" s="1">
        <v>-0.13</v>
      </c>
      <c r="K269" s="1">
        <v>-0.22</v>
      </c>
      <c r="L269" s="1">
        <v>3</v>
      </c>
      <c r="M269" s="1">
        <v>0</v>
      </c>
      <c r="N269" s="1">
        <v>1</v>
      </c>
      <c r="O269" s="1">
        <v>3</v>
      </c>
    </row>
    <row r="270" spans="1:15">
      <c r="A270" s="1">
        <v>132142</v>
      </c>
      <c r="B270" s="1">
        <v>6.4000000000000001E-2</v>
      </c>
      <c r="C270" s="1">
        <v>-8.9999999999999993E-3</v>
      </c>
      <c r="D270" s="1">
        <v>0.60499999999999998</v>
      </c>
      <c r="E270" s="1">
        <v>-0.79359999999999997</v>
      </c>
      <c r="F270" s="1">
        <v>13.5</v>
      </c>
      <c r="G270" s="1">
        <v>-5.38</v>
      </c>
      <c r="H270" s="1">
        <v>6.38</v>
      </c>
      <c r="I270" s="1">
        <v>-0.17</v>
      </c>
      <c r="J270" s="1">
        <v>0.1</v>
      </c>
      <c r="K270" s="1">
        <v>0</v>
      </c>
      <c r="L270" s="1">
        <v>3</v>
      </c>
      <c r="M270" s="1">
        <v>0</v>
      </c>
      <c r="N270" s="1">
        <v>1</v>
      </c>
      <c r="O270" s="1">
        <v>3</v>
      </c>
    </row>
    <row r="271" spans="1:15">
      <c r="A271" s="1">
        <v>132192</v>
      </c>
      <c r="B271" s="1">
        <v>6.6699999999999995E-2</v>
      </c>
      <c r="C271" s="1">
        <v>-9.7999999999999997E-3</v>
      </c>
      <c r="D271" s="1">
        <v>0.60170000000000001</v>
      </c>
      <c r="E271" s="1">
        <v>-0.79579999999999995</v>
      </c>
      <c r="F271" s="1">
        <v>6.19</v>
      </c>
      <c r="G271" s="1">
        <v>-5.69</v>
      </c>
      <c r="H271" s="1">
        <v>1.31</v>
      </c>
      <c r="I271" s="1">
        <v>-0.12</v>
      </c>
      <c r="J271" s="1">
        <v>-0.13</v>
      </c>
      <c r="K271" s="1">
        <v>0.33</v>
      </c>
      <c r="L271" s="1">
        <v>3</v>
      </c>
      <c r="M271" s="1">
        <v>0</v>
      </c>
      <c r="N271" s="1">
        <v>1</v>
      </c>
      <c r="O271" s="1">
        <v>3</v>
      </c>
    </row>
    <row r="272" spans="1:15">
      <c r="A272" s="1">
        <v>132241</v>
      </c>
      <c r="B272" s="1">
        <v>6.7900000000000002E-2</v>
      </c>
      <c r="C272" s="1">
        <v>-1.14E-2</v>
      </c>
      <c r="D272" s="1">
        <v>0.60160000000000002</v>
      </c>
      <c r="E272" s="1">
        <v>-0.79579999999999995</v>
      </c>
      <c r="F272" s="1">
        <v>-4.8099999999999996</v>
      </c>
      <c r="G272" s="1">
        <v>-4.38</v>
      </c>
      <c r="H272" s="1">
        <v>-0.06</v>
      </c>
      <c r="I272" s="1">
        <v>-0.04</v>
      </c>
      <c r="J272" s="1">
        <v>-0.28999999999999998</v>
      </c>
      <c r="K272" s="1">
        <v>0.38</v>
      </c>
      <c r="L272" s="1">
        <v>3</v>
      </c>
      <c r="M272" s="1">
        <v>0</v>
      </c>
      <c r="N272" s="1">
        <v>1</v>
      </c>
      <c r="O272" s="1">
        <v>3</v>
      </c>
    </row>
    <row r="273" spans="1:15">
      <c r="A273" s="1">
        <v>132291</v>
      </c>
      <c r="B273" s="1">
        <v>6.8699999999999997E-2</v>
      </c>
      <c r="C273" s="1">
        <v>-1.26E-2</v>
      </c>
      <c r="D273" s="1">
        <v>0.60409999999999997</v>
      </c>
      <c r="E273" s="1">
        <v>-0.79390000000000005</v>
      </c>
      <c r="F273" s="1">
        <v>-11.25</v>
      </c>
      <c r="G273" s="1">
        <v>-1.63</v>
      </c>
      <c r="H273" s="1">
        <v>0.56000000000000005</v>
      </c>
      <c r="I273" s="1">
        <v>-0.04</v>
      </c>
      <c r="J273" s="1">
        <v>-0.23</v>
      </c>
      <c r="K273" s="1">
        <v>0.31</v>
      </c>
      <c r="L273" s="1">
        <v>3</v>
      </c>
      <c r="M273" s="1">
        <v>0</v>
      </c>
      <c r="N273" s="1">
        <v>1</v>
      </c>
      <c r="O273" s="1">
        <v>3</v>
      </c>
    </row>
    <row r="274" spans="1:15">
      <c r="A274" s="1">
        <v>132342</v>
      </c>
      <c r="B274" s="1">
        <v>6.9500000000000006E-2</v>
      </c>
      <c r="C274" s="1">
        <v>-1.21E-2</v>
      </c>
      <c r="D274" s="1">
        <v>0.60780000000000001</v>
      </c>
      <c r="E274" s="1">
        <v>-0.79100000000000004</v>
      </c>
      <c r="F274" s="1">
        <v>-11.56</v>
      </c>
      <c r="G274" s="1">
        <v>2.13</v>
      </c>
      <c r="H274" s="1">
        <v>4.75</v>
      </c>
      <c r="I274" s="1">
        <v>0.08</v>
      </c>
      <c r="J274" s="1">
        <v>0</v>
      </c>
      <c r="K274" s="1">
        <v>0.22</v>
      </c>
      <c r="L274" s="1">
        <v>3</v>
      </c>
      <c r="M274" s="1">
        <v>0</v>
      </c>
      <c r="N274" s="1">
        <v>1</v>
      </c>
      <c r="O274" s="1">
        <v>3</v>
      </c>
    </row>
    <row r="275" spans="1:15">
      <c r="A275" s="1">
        <v>132392</v>
      </c>
      <c r="B275" s="1">
        <v>7.1999999999999995E-2</v>
      </c>
      <c r="C275" s="1">
        <v>-8.3999999999999995E-3</v>
      </c>
      <c r="D275" s="1">
        <v>0.61040000000000005</v>
      </c>
      <c r="E275" s="1">
        <v>-0.78879999999999995</v>
      </c>
      <c r="F275" s="1">
        <v>-5.13</v>
      </c>
      <c r="G275" s="1">
        <v>4.38</v>
      </c>
      <c r="H275" s="1">
        <v>14.13</v>
      </c>
      <c r="I275" s="1">
        <v>0.2</v>
      </c>
      <c r="J275" s="1">
        <v>0.55000000000000004</v>
      </c>
      <c r="K275" s="1">
        <v>0.11</v>
      </c>
      <c r="L275" s="1">
        <v>3</v>
      </c>
      <c r="M275" s="1">
        <v>0</v>
      </c>
      <c r="N275" s="1">
        <v>1</v>
      </c>
      <c r="O275" s="1">
        <v>3</v>
      </c>
    </row>
    <row r="276" spans="1:15">
      <c r="A276" s="1">
        <v>132442</v>
      </c>
      <c r="B276" s="1">
        <v>7.5999999999999998E-2</v>
      </c>
      <c r="C276" s="1">
        <v>-3.0999999999999999E-3</v>
      </c>
      <c r="D276" s="1">
        <v>0.61040000000000005</v>
      </c>
      <c r="E276" s="1">
        <v>-0.78849999999999998</v>
      </c>
      <c r="F276" s="1">
        <v>4.3099999999999996</v>
      </c>
      <c r="G276" s="1">
        <v>3.19</v>
      </c>
      <c r="H276" s="1">
        <v>14.94</v>
      </c>
      <c r="I276" s="1">
        <v>0.21</v>
      </c>
      <c r="J276" s="1">
        <v>0.8</v>
      </c>
      <c r="K276" s="1">
        <v>0.11</v>
      </c>
      <c r="L276" s="1">
        <v>3</v>
      </c>
      <c r="M276" s="1">
        <v>0</v>
      </c>
      <c r="N276" s="1">
        <v>1</v>
      </c>
      <c r="O276" s="1">
        <v>3</v>
      </c>
    </row>
    <row r="277" spans="1:15">
      <c r="A277" s="1">
        <v>132492</v>
      </c>
      <c r="B277" s="1">
        <v>7.9500000000000001E-2</v>
      </c>
      <c r="C277" s="1">
        <v>4.0000000000000002E-4</v>
      </c>
      <c r="D277" s="1">
        <v>0.60809999999999997</v>
      </c>
      <c r="E277" s="1">
        <v>-0.78990000000000005</v>
      </c>
      <c r="F277" s="1">
        <v>4.6900000000000004</v>
      </c>
      <c r="G277" s="1">
        <v>0</v>
      </c>
      <c r="H277" s="1">
        <v>7.31</v>
      </c>
      <c r="I277" s="1">
        <v>0.05</v>
      </c>
      <c r="J277" s="1">
        <v>1.08</v>
      </c>
      <c r="K277" s="1">
        <v>0.24</v>
      </c>
      <c r="L277" s="1">
        <v>3</v>
      </c>
      <c r="M277" s="1">
        <v>0</v>
      </c>
      <c r="N277" s="1">
        <v>1</v>
      </c>
      <c r="O277" s="1">
        <v>3</v>
      </c>
    </row>
    <row r="278" spans="1:15">
      <c r="A278" s="1">
        <v>132541</v>
      </c>
      <c r="B278" s="1">
        <v>7.8700000000000006E-2</v>
      </c>
      <c r="C278" s="1">
        <v>-1E-4</v>
      </c>
      <c r="D278" s="1">
        <v>0.60640000000000005</v>
      </c>
      <c r="E278" s="1">
        <v>-0.7913</v>
      </c>
      <c r="F278" s="1">
        <v>3.38</v>
      </c>
      <c r="G278" s="1">
        <v>0.56000000000000005</v>
      </c>
      <c r="H278" s="1">
        <v>-7.63</v>
      </c>
      <c r="I278" s="1">
        <v>0.18</v>
      </c>
      <c r="J278" s="1">
        <v>0.49</v>
      </c>
      <c r="K278" s="1">
        <v>0.18</v>
      </c>
      <c r="L278" s="1">
        <v>3</v>
      </c>
      <c r="M278" s="1">
        <v>0</v>
      </c>
      <c r="N278" s="1">
        <v>1</v>
      </c>
      <c r="O278" s="1">
        <v>3</v>
      </c>
    </row>
    <row r="279" spans="1:15">
      <c r="A279" s="1">
        <v>132592</v>
      </c>
      <c r="B279" s="1">
        <v>7.5800000000000006E-2</v>
      </c>
      <c r="C279" s="1">
        <v>-2.3E-3</v>
      </c>
      <c r="D279" s="1">
        <v>0.60580000000000001</v>
      </c>
      <c r="E279" s="1">
        <v>-0.79200000000000004</v>
      </c>
      <c r="F279" s="1">
        <v>0.81</v>
      </c>
      <c r="G279" s="1">
        <v>-0.94</v>
      </c>
      <c r="H279" s="1">
        <v>-7.88</v>
      </c>
      <c r="I279" s="1">
        <v>0.23</v>
      </c>
      <c r="J279" s="1">
        <v>0.19</v>
      </c>
      <c r="K279" s="1">
        <v>0.15</v>
      </c>
      <c r="L279" s="1">
        <v>3</v>
      </c>
      <c r="M279" s="1">
        <v>0</v>
      </c>
      <c r="N279" s="1">
        <v>1</v>
      </c>
      <c r="O279" s="1">
        <v>3</v>
      </c>
    </row>
    <row r="280" spans="1:15">
      <c r="A280" s="1">
        <v>132642</v>
      </c>
      <c r="B280" s="1">
        <v>7.3999999999999996E-2</v>
      </c>
      <c r="C280" s="1">
        <v>-4.3E-3</v>
      </c>
      <c r="D280" s="1">
        <v>0.60540000000000005</v>
      </c>
      <c r="E280" s="1">
        <v>-0.79249999999999998</v>
      </c>
      <c r="F280" s="1">
        <v>1.5</v>
      </c>
      <c r="G280" s="1">
        <v>-0.81</v>
      </c>
      <c r="H280" s="1">
        <v>-4.13</v>
      </c>
      <c r="I280" s="1">
        <v>0.2</v>
      </c>
      <c r="J280" s="1">
        <v>0.12</v>
      </c>
      <c r="K280" s="1">
        <v>0.08</v>
      </c>
      <c r="L280" s="1">
        <v>3</v>
      </c>
      <c r="M280" s="1">
        <v>0</v>
      </c>
      <c r="N280" s="1">
        <v>1</v>
      </c>
      <c r="O280" s="1">
        <v>3</v>
      </c>
    </row>
    <row r="281" spans="1:15">
      <c r="A281" s="1">
        <v>132691</v>
      </c>
      <c r="B281" s="1">
        <v>7.3700000000000002E-2</v>
      </c>
      <c r="C281" s="1">
        <v>-4.4000000000000003E-3</v>
      </c>
      <c r="D281" s="1">
        <v>0.60440000000000005</v>
      </c>
      <c r="E281" s="1">
        <v>-0.79330000000000001</v>
      </c>
      <c r="F281" s="1">
        <v>3.56</v>
      </c>
      <c r="G281" s="1">
        <v>1.69</v>
      </c>
      <c r="H281" s="1">
        <v>1.81</v>
      </c>
      <c r="I281" s="1">
        <v>7.0000000000000007E-2</v>
      </c>
      <c r="J281" s="1">
        <v>0.17</v>
      </c>
      <c r="K281" s="1">
        <v>0.03</v>
      </c>
      <c r="L281" s="1">
        <v>3</v>
      </c>
      <c r="M281" s="1">
        <v>0</v>
      </c>
      <c r="N281" s="1">
        <v>1</v>
      </c>
      <c r="O281" s="1">
        <v>3</v>
      </c>
    </row>
    <row r="282" spans="1:15">
      <c r="A282" s="1">
        <v>132742</v>
      </c>
      <c r="B282" s="1">
        <v>7.4300000000000005E-2</v>
      </c>
      <c r="C282" s="1">
        <v>-2.0999999999999999E-3</v>
      </c>
      <c r="D282" s="1">
        <v>0.6028</v>
      </c>
      <c r="E282" s="1">
        <v>-0.7944</v>
      </c>
      <c r="F282" s="1">
        <v>5.75</v>
      </c>
      <c r="G282" s="1">
        <v>3.81</v>
      </c>
      <c r="H282" s="1">
        <v>5.69</v>
      </c>
      <c r="I282" s="1">
        <v>7.0000000000000007E-2</v>
      </c>
      <c r="J282" s="1">
        <v>0.41</v>
      </c>
      <c r="K282" s="1">
        <v>-0.16</v>
      </c>
      <c r="L282" s="1">
        <v>3</v>
      </c>
      <c r="M282" s="1">
        <v>0</v>
      </c>
      <c r="N282" s="1">
        <v>1</v>
      </c>
      <c r="O282" s="1">
        <v>3</v>
      </c>
    </row>
    <row r="283" spans="1:15">
      <c r="A283" s="1">
        <v>132792</v>
      </c>
      <c r="B283" s="1">
        <v>7.5300000000000006E-2</v>
      </c>
      <c r="C283" s="1">
        <v>4.0000000000000002E-4</v>
      </c>
      <c r="D283" s="1">
        <v>0.60029999999999994</v>
      </c>
      <c r="E283" s="1">
        <v>-0.79620000000000002</v>
      </c>
      <c r="F283" s="1">
        <v>8.75</v>
      </c>
      <c r="G283" s="1">
        <v>2.06</v>
      </c>
      <c r="H283" s="1">
        <v>3.06</v>
      </c>
      <c r="I283" s="1">
        <v>0.14000000000000001</v>
      </c>
      <c r="J283" s="1">
        <v>0.64</v>
      </c>
      <c r="K283" s="1">
        <v>-0.03</v>
      </c>
      <c r="L283" s="1">
        <v>3</v>
      </c>
      <c r="M283" s="1">
        <v>0</v>
      </c>
      <c r="N283" s="1">
        <v>1</v>
      </c>
      <c r="O283" s="1">
        <v>3</v>
      </c>
    </row>
    <row r="284" spans="1:15">
      <c r="A284" s="1">
        <v>132842</v>
      </c>
      <c r="B284" s="1">
        <v>7.4399999999999994E-2</v>
      </c>
      <c r="C284" s="1">
        <v>5.0000000000000001E-4</v>
      </c>
      <c r="D284" s="1">
        <v>0.59799999999999998</v>
      </c>
      <c r="E284" s="1">
        <v>-0.79800000000000004</v>
      </c>
      <c r="F284" s="1">
        <v>2.25</v>
      </c>
      <c r="G284" s="1">
        <v>0.25</v>
      </c>
      <c r="H284" s="1">
        <v>-4.8099999999999996</v>
      </c>
      <c r="I284" s="1">
        <v>0.01</v>
      </c>
      <c r="J284" s="1">
        <v>0.03</v>
      </c>
      <c r="K284" s="1">
        <v>-0.37</v>
      </c>
      <c r="L284" s="1">
        <v>3</v>
      </c>
      <c r="M284" s="1">
        <v>0</v>
      </c>
      <c r="N284" s="1">
        <v>1</v>
      </c>
      <c r="O284" s="1">
        <v>3</v>
      </c>
    </row>
    <row r="285" spans="1:15">
      <c r="A285" s="1">
        <v>132892</v>
      </c>
      <c r="B285" s="1">
        <v>7.1499999999999994E-2</v>
      </c>
      <c r="C285" s="1">
        <v>-3.2000000000000002E-3</v>
      </c>
      <c r="D285" s="1">
        <v>0.59989999999999999</v>
      </c>
      <c r="E285" s="1">
        <v>-0.79690000000000005</v>
      </c>
      <c r="F285" s="1">
        <v>-9.75</v>
      </c>
      <c r="G285" s="1">
        <v>-4.0599999999999996</v>
      </c>
      <c r="H285" s="1">
        <v>-12.88</v>
      </c>
      <c r="I285" s="1">
        <v>0.19</v>
      </c>
      <c r="J285" s="1">
        <v>-0.31</v>
      </c>
      <c r="K285" s="1">
        <v>-0.21</v>
      </c>
      <c r="L285" s="1">
        <v>3</v>
      </c>
      <c r="M285" s="1">
        <v>0</v>
      </c>
      <c r="N285" s="1">
        <v>1</v>
      </c>
      <c r="O285" s="1">
        <v>3</v>
      </c>
    </row>
    <row r="286" spans="1:15">
      <c r="A286" s="1">
        <v>132942</v>
      </c>
      <c r="B286" s="1">
        <v>6.9800000000000001E-2</v>
      </c>
      <c r="C286" s="1">
        <v>-8.0999999999999996E-3</v>
      </c>
      <c r="D286" s="1">
        <v>0.60370000000000001</v>
      </c>
      <c r="E286" s="1">
        <v>-0.79410000000000003</v>
      </c>
      <c r="F286" s="1">
        <v>-11</v>
      </c>
      <c r="G286" s="1">
        <v>-7.63</v>
      </c>
      <c r="H286" s="1">
        <v>-5.69</v>
      </c>
      <c r="I286" s="1">
        <v>0.1</v>
      </c>
      <c r="J286" s="1">
        <v>0.01</v>
      </c>
      <c r="K286" s="1">
        <v>0</v>
      </c>
      <c r="L286" s="1">
        <v>3</v>
      </c>
      <c r="M286" s="1">
        <v>0</v>
      </c>
      <c r="N286" s="1">
        <v>1</v>
      </c>
      <c r="O286" s="1">
        <v>3</v>
      </c>
    </row>
    <row r="287" spans="1:15">
      <c r="A287" s="1">
        <v>132993</v>
      </c>
      <c r="B287" s="1">
        <v>7.0999999999999994E-2</v>
      </c>
      <c r="C287" s="1">
        <v>-1.0699999999999999E-2</v>
      </c>
      <c r="D287" s="1">
        <v>0.60660000000000003</v>
      </c>
      <c r="E287" s="1">
        <v>-0.79169999999999996</v>
      </c>
      <c r="F287" s="1">
        <v>-9.56</v>
      </c>
      <c r="G287" s="1">
        <v>-4.5599999999999996</v>
      </c>
      <c r="H287" s="1">
        <v>1.06</v>
      </c>
      <c r="I287" s="1">
        <v>-0.15</v>
      </c>
      <c r="J287" s="1">
        <v>-0.16</v>
      </c>
      <c r="K287" s="1">
        <v>-0.04</v>
      </c>
      <c r="L287" s="1">
        <v>3</v>
      </c>
      <c r="M287" s="1">
        <v>0</v>
      </c>
      <c r="N287" s="1">
        <v>1</v>
      </c>
      <c r="O287" s="1">
        <v>3</v>
      </c>
    </row>
    <row r="288" spans="1:15">
      <c r="A288" s="1">
        <v>133042</v>
      </c>
      <c r="B288" s="1">
        <v>7.3200000000000001E-2</v>
      </c>
      <c r="C288" s="1">
        <v>-1.0699999999999999E-2</v>
      </c>
      <c r="D288" s="1">
        <v>0.61</v>
      </c>
      <c r="E288" s="1">
        <v>-0.78890000000000005</v>
      </c>
      <c r="F288" s="1">
        <v>-9.25</v>
      </c>
      <c r="G288" s="1">
        <v>-2.19</v>
      </c>
      <c r="H288" s="1">
        <v>6.31</v>
      </c>
      <c r="I288" s="1">
        <v>0.04</v>
      </c>
      <c r="J288" s="1">
        <v>0.47</v>
      </c>
      <c r="K288" s="1">
        <v>0.1</v>
      </c>
      <c r="L288" s="1">
        <v>3</v>
      </c>
      <c r="M288" s="1">
        <v>0</v>
      </c>
      <c r="N288" s="1">
        <v>1</v>
      </c>
      <c r="O288" s="1">
        <v>3</v>
      </c>
    </row>
    <row r="289" spans="1:15">
      <c r="A289" s="1">
        <v>133092</v>
      </c>
      <c r="B289" s="1">
        <v>7.6499999999999999E-2</v>
      </c>
      <c r="C289" s="1">
        <v>-9.7999999999999997E-3</v>
      </c>
      <c r="D289" s="1">
        <v>0.61140000000000005</v>
      </c>
      <c r="E289" s="1">
        <v>-0.78749999999999998</v>
      </c>
      <c r="F289" s="1">
        <v>-0.88</v>
      </c>
      <c r="G289" s="1">
        <v>-3.13</v>
      </c>
      <c r="H289" s="1">
        <v>8.31</v>
      </c>
      <c r="I289" s="1">
        <v>-0.18</v>
      </c>
      <c r="J289" s="1">
        <v>0.6</v>
      </c>
      <c r="K289" s="1">
        <v>0.04</v>
      </c>
      <c r="L289" s="1">
        <v>3</v>
      </c>
      <c r="M289" s="1">
        <v>0</v>
      </c>
      <c r="N289" s="1">
        <v>1</v>
      </c>
      <c r="O289" s="1">
        <v>3</v>
      </c>
    </row>
    <row r="290" spans="1:15">
      <c r="A290" s="1">
        <v>133143</v>
      </c>
      <c r="B290" s="1">
        <v>8.0600000000000005E-2</v>
      </c>
      <c r="C290" s="1">
        <v>-7.9000000000000008E-3</v>
      </c>
      <c r="D290" s="1">
        <v>0.6099</v>
      </c>
      <c r="E290" s="1">
        <v>-0.7883</v>
      </c>
      <c r="F290" s="1">
        <v>3.5</v>
      </c>
      <c r="G290" s="1">
        <v>-2.25</v>
      </c>
      <c r="H290" s="1">
        <v>4.3099999999999996</v>
      </c>
      <c r="I290" s="1">
        <v>-0.36</v>
      </c>
      <c r="J290" s="1">
        <v>0.7</v>
      </c>
      <c r="K290" s="1">
        <v>0.13</v>
      </c>
      <c r="L290" s="1">
        <v>3</v>
      </c>
      <c r="M290" s="1">
        <v>0</v>
      </c>
      <c r="N290" s="1">
        <v>1</v>
      </c>
      <c r="O290" s="1">
        <v>3</v>
      </c>
    </row>
    <row r="291" spans="1:15">
      <c r="A291" s="1">
        <v>133192</v>
      </c>
      <c r="B291" s="1">
        <v>8.1100000000000005E-2</v>
      </c>
      <c r="C291" s="1">
        <v>-7.1999999999999998E-3</v>
      </c>
      <c r="D291" s="1">
        <v>0.60850000000000004</v>
      </c>
      <c r="E291" s="1">
        <v>-0.78939999999999999</v>
      </c>
      <c r="F291" s="1">
        <v>1.1200000000000001</v>
      </c>
      <c r="G291" s="1">
        <v>0.06</v>
      </c>
      <c r="H291" s="1">
        <v>-5.44</v>
      </c>
      <c r="I291" s="1">
        <v>-0.26</v>
      </c>
      <c r="J291" s="1">
        <v>0.46</v>
      </c>
      <c r="K291" s="1">
        <v>0</v>
      </c>
      <c r="L291" s="1">
        <v>3</v>
      </c>
      <c r="M291" s="1">
        <v>0</v>
      </c>
      <c r="N291" s="1">
        <v>1</v>
      </c>
      <c r="O291" s="1">
        <v>3</v>
      </c>
    </row>
    <row r="292" spans="1:15">
      <c r="A292" s="1">
        <v>133242</v>
      </c>
      <c r="B292" s="1">
        <v>7.8600000000000003E-2</v>
      </c>
      <c r="C292" s="1">
        <v>-8.9999999999999993E-3</v>
      </c>
      <c r="D292" s="1">
        <v>0.60860000000000003</v>
      </c>
      <c r="E292" s="1">
        <v>-0.78959999999999997</v>
      </c>
      <c r="F292" s="1">
        <v>-0.75</v>
      </c>
      <c r="G292" s="1">
        <v>0.69</v>
      </c>
      <c r="H292" s="1">
        <v>-9.31</v>
      </c>
      <c r="I292" s="1">
        <v>-0.13</v>
      </c>
      <c r="J292" s="1">
        <v>0</v>
      </c>
      <c r="K292" s="1">
        <v>0.05</v>
      </c>
      <c r="L292" s="1">
        <v>3</v>
      </c>
      <c r="M292" s="1">
        <v>0</v>
      </c>
      <c r="N292" s="1">
        <v>1</v>
      </c>
      <c r="O292" s="1">
        <v>3</v>
      </c>
    </row>
    <row r="293" spans="1:15">
      <c r="A293" s="1">
        <v>133293</v>
      </c>
      <c r="B293" s="1">
        <v>7.6200000000000004E-2</v>
      </c>
      <c r="C293" s="1">
        <v>-9.5999999999999992E-3</v>
      </c>
      <c r="D293" s="1">
        <v>0.60870000000000002</v>
      </c>
      <c r="E293" s="1">
        <v>-0.78969999999999996</v>
      </c>
      <c r="F293" s="1">
        <v>0.25</v>
      </c>
      <c r="G293" s="1">
        <v>3.38</v>
      </c>
      <c r="H293" s="1">
        <v>-2</v>
      </c>
      <c r="I293" s="1">
        <v>-0.04</v>
      </c>
      <c r="J293" s="1">
        <v>-0.19</v>
      </c>
      <c r="K293" s="1">
        <v>-0.04</v>
      </c>
      <c r="L293" s="1">
        <v>3</v>
      </c>
      <c r="M293" s="1">
        <v>0</v>
      </c>
      <c r="N293" s="1">
        <v>1</v>
      </c>
      <c r="O293" s="1">
        <v>3</v>
      </c>
    </row>
    <row r="294" spans="1:15">
      <c r="A294" s="1">
        <v>133341</v>
      </c>
      <c r="B294" s="1">
        <v>7.6200000000000004E-2</v>
      </c>
      <c r="C294" s="1">
        <v>-7.1999999999999998E-3</v>
      </c>
      <c r="D294" s="1">
        <v>0.60860000000000003</v>
      </c>
      <c r="E294" s="1">
        <v>-0.78979999999999995</v>
      </c>
      <c r="F294" s="1">
        <v>-0.31</v>
      </c>
      <c r="G294" s="1">
        <v>4.9400000000000004</v>
      </c>
      <c r="H294" s="1">
        <v>6.38</v>
      </c>
      <c r="I294" s="1">
        <v>0.01</v>
      </c>
      <c r="J294" s="1">
        <v>0.04</v>
      </c>
      <c r="K294" s="1">
        <v>0.04</v>
      </c>
      <c r="L294" s="1">
        <v>3</v>
      </c>
      <c r="M294" s="1">
        <v>0</v>
      </c>
      <c r="N294" s="1">
        <v>1</v>
      </c>
      <c r="O294" s="1">
        <v>3</v>
      </c>
    </row>
    <row r="295" spans="1:15">
      <c r="A295" s="1">
        <v>133393</v>
      </c>
      <c r="B295" s="1">
        <v>7.7299999999999994E-2</v>
      </c>
      <c r="C295" s="1">
        <v>-3.8999999999999998E-3</v>
      </c>
      <c r="D295" s="1">
        <v>0.60960000000000003</v>
      </c>
      <c r="E295" s="1">
        <v>-0.78890000000000005</v>
      </c>
      <c r="F295" s="1">
        <v>-4.8099999999999996</v>
      </c>
      <c r="G295" s="1">
        <v>4.63</v>
      </c>
      <c r="H295" s="1">
        <v>6.44</v>
      </c>
      <c r="I295" s="1">
        <v>0</v>
      </c>
      <c r="J295" s="1">
        <v>0.42</v>
      </c>
      <c r="K295" s="1">
        <v>0</v>
      </c>
      <c r="L295" s="1">
        <v>3</v>
      </c>
      <c r="M295" s="1">
        <v>0</v>
      </c>
      <c r="N295" s="1">
        <v>1</v>
      </c>
      <c r="O295" s="1">
        <v>3</v>
      </c>
    </row>
    <row r="296" spans="1:15">
      <c r="A296" s="1">
        <v>133442</v>
      </c>
      <c r="B296" s="1">
        <v>7.6799999999999993E-2</v>
      </c>
      <c r="C296" s="1">
        <v>-2.0999999999999999E-3</v>
      </c>
      <c r="D296" s="1">
        <v>0.61099999999999999</v>
      </c>
      <c r="E296" s="1">
        <v>-0.78790000000000004</v>
      </c>
      <c r="F296" s="1">
        <v>-2.63</v>
      </c>
      <c r="G296" s="1">
        <v>4.38</v>
      </c>
      <c r="H296" s="1">
        <v>-0.88</v>
      </c>
      <c r="I296" s="1">
        <v>0.09</v>
      </c>
      <c r="J296" s="1">
        <v>0.69</v>
      </c>
      <c r="K296" s="1">
        <v>0.04</v>
      </c>
      <c r="L296" s="1">
        <v>3</v>
      </c>
      <c r="M296" s="1">
        <v>0</v>
      </c>
      <c r="N296" s="1">
        <v>1</v>
      </c>
      <c r="O296" s="1">
        <v>3</v>
      </c>
    </row>
    <row r="297" spans="1:15">
      <c r="A297" s="1">
        <v>133491</v>
      </c>
      <c r="B297" s="1">
        <v>7.4800000000000005E-2</v>
      </c>
      <c r="C297" s="1">
        <v>-1.6000000000000001E-3</v>
      </c>
      <c r="D297" s="1">
        <v>0.61109999999999998</v>
      </c>
      <c r="E297" s="1">
        <v>-0.78800000000000003</v>
      </c>
      <c r="F297" s="1">
        <v>0.44</v>
      </c>
      <c r="G297" s="1">
        <v>3.31</v>
      </c>
      <c r="H297" s="1">
        <v>-3.75</v>
      </c>
      <c r="I297" s="1">
        <v>0.13</v>
      </c>
      <c r="J297" s="1">
        <v>0.45</v>
      </c>
      <c r="K297" s="1">
        <v>-0.09</v>
      </c>
      <c r="L297" s="1">
        <v>3</v>
      </c>
      <c r="M297" s="1">
        <v>0</v>
      </c>
      <c r="N297" s="1">
        <v>1</v>
      </c>
      <c r="O297" s="1">
        <v>3</v>
      </c>
    </row>
    <row r="298" spans="1:15">
      <c r="A298" s="1">
        <v>133540</v>
      </c>
      <c r="B298" s="1">
        <v>7.3099999999999998E-2</v>
      </c>
      <c r="C298" s="1">
        <v>-1E-4</v>
      </c>
      <c r="D298" s="1">
        <v>-1E-4</v>
      </c>
      <c r="E298" s="1">
        <v>-1E-4</v>
      </c>
      <c r="F298" s="1">
        <v>1.94</v>
      </c>
      <c r="G298" s="1">
        <v>2.63</v>
      </c>
      <c r="H298" s="1">
        <v>-3.94</v>
      </c>
      <c r="I298" s="1">
        <v>0.15</v>
      </c>
      <c r="J298" s="1">
        <v>0.14000000000000001</v>
      </c>
      <c r="K298" s="1">
        <v>-0.2</v>
      </c>
      <c r="L298" s="1">
        <v>3</v>
      </c>
      <c r="M298" s="1">
        <v>0</v>
      </c>
      <c r="N298" s="1">
        <v>1</v>
      </c>
      <c r="O298" s="1">
        <v>3</v>
      </c>
    </row>
    <row r="299" spans="1:15">
      <c r="A299" s="1">
        <v>133590</v>
      </c>
      <c r="B299" s="1">
        <v>7.1400000000000005E-2</v>
      </c>
      <c r="C299" s="1">
        <v>-1E-4</v>
      </c>
      <c r="D299" s="1">
        <v>-1E-4</v>
      </c>
      <c r="E299" s="1">
        <v>-1E-4</v>
      </c>
      <c r="F299" s="1">
        <v>1.44</v>
      </c>
      <c r="G299" s="1">
        <v>0.69</v>
      </c>
      <c r="H299" s="1">
        <v>-1</v>
      </c>
      <c r="I299" s="1">
        <v>0.18</v>
      </c>
      <c r="J299" s="1">
        <v>0.12</v>
      </c>
      <c r="K299" s="1">
        <v>-0.22</v>
      </c>
      <c r="L299" s="1">
        <v>3</v>
      </c>
      <c r="M299" s="1">
        <v>0</v>
      </c>
      <c r="N299" s="1">
        <v>1</v>
      </c>
      <c r="O299" s="1">
        <v>3</v>
      </c>
    </row>
    <row r="300" spans="1:15">
      <c r="A300" s="1">
        <v>133641</v>
      </c>
      <c r="B300" s="1">
        <v>7.1199999999999999E-2</v>
      </c>
      <c r="C300" s="1">
        <v>-1E-4</v>
      </c>
      <c r="D300" s="1">
        <v>-1E-4</v>
      </c>
      <c r="E300" s="1">
        <v>-1E-4</v>
      </c>
      <c r="F300" s="1">
        <v>0.31</v>
      </c>
      <c r="G300" s="1">
        <v>-0.69</v>
      </c>
      <c r="H300" s="1">
        <v>0.94</v>
      </c>
      <c r="I300" s="1">
        <v>7.0000000000000007E-2</v>
      </c>
      <c r="J300" s="1">
        <v>7.0000000000000007E-2</v>
      </c>
      <c r="K300" s="1">
        <v>-7.0000000000000007E-2</v>
      </c>
      <c r="L300" s="1">
        <v>3</v>
      </c>
      <c r="M300" s="1">
        <v>0</v>
      </c>
      <c r="N300" s="1">
        <v>1</v>
      </c>
      <c r="O300" s="1">
        <v>3</v>
      </c>
    </row>
    <row r="301" spans="1:15">
      <c r="A301" s="1">
        <v>133689</v>
      </c>
      <c r="B301" s="1">
        <v>7.1400000000000005E-2</v>
      </c>
      <c r="C301" s="1">
        <v>-1E-4</v>
      </c>
      <c r="D301" s="1">
        <v>-1E-4</v>
      </c>
      <c r="E301" s="1">
        <v>-1E-4</v>
      </c>
      <c r="F301" s="1">
        <v>-2.69</v>
      </c>
      <c r="G301" s="1">
        <v>0.19</v>
      </c>
      <c r="H301" s="1">
        <v>0.37</v>
      </c>
      <c r="I301" s="1">
        <v>7.0000000000000007E-2</v>
      </c>
      <c r="J301" s="1">
        <v>0.26</v>
      </c>
      <c r="K301" s="1">
        <v>-0.06</v>
      </c>
      <c r="L301" s="1">
        <v>3</v>
      </c>
      <c r="M301" s="1">
        <v>0</v>
      </c>
      <c r="N301" s="1">
        <v>1</v>
      </c>
      <c r="O301" s="1">
        <v>3</v>
      </c>
    </row>
    <row r="302" spans="1:15">
      <c r="A302" s="1">
        <v>133739</v>
      </c>
      <c r="B302" s="1">
        <v>7.1300000000000002E-2</v>
      </c>
      <c r="C302" s="1">
        <v>-1E-4</v>
      </c>
      <c r="D302" s="1">
        <v>-1E-4</v>
      </c>
      <c r="E302" s="1">
        <v>-1E-4</v>
      </c>
      <c r="F302" s="1">
        <v>-3.13</v>
      </c>
      <c r="G302" s="1">
        <v>0.25</v>
      </c>
      <c r="H302" s="1">
        <v>-0.06</v>
      </c>
      <c r="I302" s="1">
        <v>0.15</v>
      </c>
      <c r="J302" s="1">
        <v>0.45</v>
      </c>
      <c r="K302" s="1">
        <v>-0.12</v>
      </c>
      <c r="L302" s="1">
        <v>3</v>
      </c>
      <c r="M302" s="1">
        <v>0</v>
      </c>
      <c r="N302" s="1">
        <v>1</v>
      </c>
      <c r="O302" s="1">
        <v>3</v>
      </c>
    </row>
    <row r="303" spans="1:15">
      <c r="A303" s="1">
        <v>133789</v>
      </c>
      <c r="B303" s="1">
        <v>7.0900000000000005E-2</v>
      </c>
      <c r="C303" s="1">
        <v>-1E-4</v>
      </c>
      <c r="D303" s="1">
        <v>-1E-4</v>
      </c>
      <c r="E303" s="1">
        <v>-1E-4</v>
      </c>
      <c r="F303" s="1">
        <v>1.31</v>
      </c>
      <c r="G303" s="1">
        <v>-0.06</v>
      </c>
      <c r="H303" s="1">
        <v>-0.06</v>
      </c>
      <c r="I303" s="1">
        <v>0.11</v>
      </c>
      <c r="J303" s="1">
        <v>0.36</v>
      </c>
      <c r="K303" s="1">
        <v>-0.05</v>
      </c>
      <c r="L303" s="1">
        <v>3</v>
      </c>
      <c r="M303" s="1">
        <v>0</v>
      </c>
      <c r="N303" s="1">
        <v>1</v>
      </c>
      <c r="O303" s="1">
        <v>3</v>
      </c>
    </row>
    <row r="304" spans="1:15">
      <c r="A304" s="1">
        <v>133838</v>
      </c>
      <c r="B304" s="1">
        <v>7.0599999999999996E-2</v>
      </c>
      <c r="C304" s="1">
        <v>-1E-4</v>
      </c>
      <c r="D304" s="1">
        <v>-1E-4</v>
      </c>
      <c r="E304" s="1">
        <v>-1E-4</v>
      </c>
      <c r="F304" s="1">
        <v>1.19</v>
      </c>
      <c r="G304" s="1">
        <v>-0.06</v>
      </c>
      <c r="H304" s="1">
        <v>-0.06</v>
      </c>
      <c r="I304" s="1">
        <v>0.08</v>
      </c>
      <c r="J304" s="1">
        <v>0.28000000000000003</v>
      </c>
      <c r="K304" s="1">
        <v>-0.01</v>
      </c>
      <c r="L304" s="1">
        <v>3</v>
      </c>
      <c r="M304" s="1">
        <v>0</v>
      </c>
      <c r="N304" s="1">
        <v>1</v>
      </c>
      <c r="O304" s="1">
        <v>3</v>
      </c>
    </row>
    <row r="305" spans="1:15">
      <c r="A305" s="1">
        <v>133889</v>
      </c>
      <c r="B305" s="1">
        <v>7.0099999999999996E-2</v>
      </c>
      <c r="C305" s="1">
        <v>-1E-4</v>
      </c>
      <c r="D305" s="1">
        <v>-1E-4</v>
      </c>
      <c r="E305" s="1">
        <v>-1E-4</v>
      </c>
      <c r="F305" s="1">
        <v>0.5</v>
      </c>
      <c r="G305" s="1">
        <v>-0.06</v>
      </c>
      <c r="H305" s="1">
        <v>-0.06</v>
      </c>
      <c r="I305" s="1">
        <v>0.06</v>
      </c>
      <c r="J305" s="1">
        <v>0.03</v>
      </c>
      <c r="K305" s="1">
        <v>0</v>
      </c>
      <c r="L305" s="1">
        <v>3</v>
      </c>
      <c r="M305" s="1">
        <v>0</v>
      </c>
      <c r="N305" s="1">
        <v>1</v>
      </c>
      <c r="O305" s="1">
        <v>3</v>
      </c>
    </row>
    <row r="306" spans="1:15">
      <c r="A306" s="1">
        <v>133938</v>
      </c>
      <c r="B306" s="1">
        <v>6.9699999999999998E-2</v>
      </c>
      <c r="C306" s="1">
        <v>-1E-4</v>
      </c>
      <c r="D306" s="1">
        <v>-1E-4</v>
      </c>
      <c r="E306" s="1">
        <v>-1E-4</v>
      </c>
      <c r="F306" s="1">
        <v>-0.69</v>
      </c>
      <c r="G306" s="1">
        <v>-0.94</v>
      </c>
      <c r="H306" s="1">
        <v>-0.81</v>
      </c>
      <c r="I306" s="1">
        <v>0.1</v>
      </c>
      <c r="J306" s="1">
        <v>0.12</v>
      </c>
      <c r="K306" s="1">
        <v>0.03</v>
      </c>
      <c r="L306" s="1">
        <v>3</v>
      </c>
      <c r="M306" s="1">
        <v>0</v>
      </c>
      <c r="N306" s="1">
        <v>1</v>
      </c>
      <c r="O306" s="1">
        <v>3</v>
      </c>
    </row>
    <row r="307" spans="1:15">
      <c r="A307" s="1">
        <v>133988</v>
      </c>
      <c r="B307" s="1">
        <v>7.0000000000000007E-2</v>
      </c>
      <c r="C307" s="1">
        <v>-1E-4</v>
      </c>
      <c r="D307" s="1">
        <v>-1E-4</v>
      </c>
      <c r="E307" s="1">
        <v>-1E-4</v>
      </c>
      <c r="F307" s="1">
        <v>-2.38</v>
      </c>
      <c r="G307" s="1">
        <v>-1.31</v>
      </c>
      <c r="H307" s="1">
        <v>0.63</v>
      </c>
      <c r="I307" s="1">
        <v>0.01</v>
      </c>
      <c r="J307" s="1">
        <v>0.22</v>
      </c>
      <c r="K307" s="1">
        <v>-0.01</v>
      </c>
      <c r="L307" s="1">
        <v>3</v>
      </c>
      <c r="M307" s="1">
        <v>0</v>
      </c>
      <c r="N307" s="1">
        <v>1</v>
      </c>
      <c r="O307" s="1">
        <v>3</v>
      </c>
    </row>
    <row r="308" spans="1:15">
      <c r="A308" s="1">
        <v>134038</v>
      </c>
      <c r="B308" s="1">
        <v>7.0099999999999996E-2</v>
      </c>
      <c r="C308" s="1">
        <v>-7.0000000000000001E-3</v>
      </c>
      <c r="D308" s="1">
        <v>-1E-4</v>
      </c>
      <c r="E308" s="1">
        <v>-1E-4</v>
      </c>
      <c r="F308" s="1">
        <v>-2.75</v>
      </c>
      <c r="G308" s="1">
        <v>-0.75</v>
      </c>
      <c r="H308" s="1">
        <v>-1.63</v>
      </c>
      <c r="I308" s="1">
        <v>-0.01</v>
      </c>
      <c r="J308" s="1">
        <v>0.35</v>
      </c>
      <c r="K308" s="1">
        <v>-0.01</v>
      </c>
      <c r="L308" s="1">
        <v>3</v>
      </c>
      <c r="M308" s="1">
        <v>0</v>
      </c>
      <c r="N308" s="1">
        <v>1</v>
      </c>
      <c r="O308" s="1">
        <v>3</v>
      </c>
    </row>
    <row r="309" spans="1:15">
      <c r="A309" s="1">
        <v>134088</v>
      </c>
      <c r="B309" s="1">
        <v>6.9500000000000006E-2</v>
      </c>
      <c r="C309" s="1">
        <v>-7.6E-3</v>
      </c>
      <c r="D309" s="1">
        <v>-1E-4</v>
      </c>
      <c r="E309" s="1">
        <v>-1E-4</v>
      </c>
      <c r="F309" s="1">
        <v>-1.25</v>
      </c>
      <c r="G309" s="1">
        <v>-0.44</v>
      </c>
      <c r="H309" s="1">
        <v>-1.81</v>
      </c>
      <c r="I309" s="1">
        <v>0.08</v>
      </c>
      <c r="J309" s="1">
        <v>0.41</v>
      </c>
      <c r="K309" s="1">
        <v>-0.01</v>
      </c>
      <c r="L309" s="1">
        <v>3</v>
      </c>
      <c r="M309" s="1">
        <v>0</v>
      </c>
      <c r="N309" s="1">
        <v>1</v>
      </c>
      <c r="O309" s="1">
        <v>3</v>
      </c>
    </row>
    <row r="310" spans="1:15">
      <c r="A310" s="1">
        <v>134138</v>
      </c>
      <c r="B310" s="1">
        <v>6.9099999999999995E-2</v>
      </c>
      <c r="C310" s="1">
        <v>-7.9000000000000008E-3</v>
      </c>
      <c r="D310" s="1">
        <v>0.6129</v>
      </c>
      <c r="E310" s="1">
        <v>-1E-4</v>
      </c>
      <c r="F310" s="1">
        <v>2.75</v>
      </c>
      <c r="G310" s="1">
        <v>-0.06</v>
      </c>
      <c r="H310" s="1">
        <v>-0.06</v>
      </c>
      <c r="I310" s="1">
        <v>0.05</v>
      </c>
      <c r="J310" s="1">
        <v>0.28999999999999998</v>
      </c>
      <c r="K310" s="1">
        <v>-0.01</v>
      </c>
      <c r="L310" s="1">
        <v>3</v>
      </c>
      <c r="M310" s="1">
        <v>0</v>
      </c>
      <c r="N310" s="1">
        <v>1</v>
      </c>
      <c r="O310" s="1">
        <v>3</v>
      </c>
    </row>
    <row r="311" spans="1:15">
      <c r="A311" s="1">
        <v>134189</v>
      </c>
      <c r="B311" s="1">
        <v>6.9199999999999998E-2</v>
      </c>
      <c r="C311" s="1">
        <v>-7.9000000000000008E-3</v>
      </c>
      <c r="D311" s="1">
        <v>0.6119</v>
      </c>
      <c r="E311" s="1">
        <v>-1E-4</v>
      </c>
      <c r="F311" s="1">
        <v>2.56</v>
      </c>
      <c r="G311" s="1">
        <v>-0.06</v>
      </c>
      <c r="H311" s="1">
        <v>-0.06</v>
      </c>
      <c r="I311" s="1">
        <v>0</v>
      </c>
      <c r="J311" s="1">
        <v>0.21</v>
      </c>
      <c r="K311" s="1">
        <v>-0.01</v>
      </c>
      <c r="L311" s="1">
        <v>3</v>
      </c>
      <c r="M311" s="1">
        <v>0</v>
      </c>
      <c r="N311" s="1">
        <v>1</v>
      </c>
      <c r="O311" s="1">
        <v>3</v>
      </c>
    </row>
    <row r="312" spans="1:15">
      <c r="A312" s="1">
        <v>134238</v>
      </c>
      <c r="B312" s="1">
        <v>6.9199999999999998E-2</v>
      </c>
      <c r="C312" s="1">
        <v>-8.3999999999999995E-3</v>
      </c>
      <c r="D312" s="1">
        <v>0.61160000000000003</v>
      </c>
      <c r="E312" s="1">
        <v>-0.78800000000000003</v>
      </c>
      <c r="F312" s="1">
        <v>-0.56000000000000005</v>
      </c>
      <c r="G312" s="1">
        <v>-1.06</v>
      </c>
      <c r="H312" s="1">
        <v>-1.88</v>
      </c>
      <c r="I312" s="1">
        <v>0.04</v>
      </c>
      <c r="J312" s="1">
        <v>0.33</v>
      </c>
      <c r="K312" s="1">
        <v>-0.01</v>
      </c>
      <c r="L312" s="1">
        <v>3</v>
      </c>
      <c r="M312" s="1">
        <v>0</v>
      </c>
      <c r="N312" s="1">
        <v>1</v>
      </c>
      <c r="O312" s="1">
        <v>3</v>
      </c>
    </row>
    <row r="313" spans="1:15">
      <c r="A313" s="1">
        <v>134288</v>
      </c>
      <c r="B313" s="1">
        <v>6.8500000000000005E-2</v>
      </c>
      <c r="C313" s="1">
        <v>-9.5999999999999992E-3</v>
      </c>
      <c r="D313" s="1">
        <v>0.61170000000000002</v>
      </c>
      <c r="E313" s="1">
        <v>-0.78810000000000002</v>
      </c>
      <c r="F313" s="1">
        <v>0.37</v>
      </c>
      <c r="G313" s="1">
        <v>-1.69</v>
      </c>
      <c r="H313" s="1">
        <v>-3.5</v>
      </c>
      <c r="I313" s="1">
        <v>0.04</v>
      </c>
      <c r="J313" s="1">
        <v>0.25</v>
      </c>
      <c r="K313" s="1">
        <v>-0.01</v>
      </c>
      <c r="L313" s="1">
        <v>3</v>
      </c>
      <c r="M313" s="1">
        <v>0</v>
      </c>
      <c r="N313" s="1">
        <v>1</v>
      </c>
      <c r="O313" s="1">
        <v>3</v>
      </c>
    </row>
    <row r="314" spans="1:15">
      <c r="A314" s="1">
        <v>134337</v>
      </c>
      <c r="B314" s="1">
        <v>6.7900000000000002E-2</v>
      </c>
      <c r="C314" s="1">
        <v>-1.09E-2</v>
      </c>
      <c r="D314" s="1">
        <v>0.61129999999999995</v>
      </c>
      <c r="E314" s="1">
        <v>-0.78839999999999999</v>
      </c>
      <c r="F314" s="1">
        <v>0.88</v>
      </c>
      <c r="G314" s="1">
        <v>-1.56</v>
      </c>
      <c r="H314" s="1">
        <v>-2.38</v>
      </c>
      <c r="I314" s="1">
        <v>0</v>
      </c>
      <c r="J314" s="1">
        <v>0.13</v>
      </c>
      <c r="K314" s="1">
        <v>-0.06</v>
      </c>
      <c r="L314" s="1">
        <v>3</v>
      </c>
      <c r="M314" s="1">
        <v>0</v>
      </c>
      <c r="N314" s="1">
        <v>1</v>
      </c>
      <c r="O314" s="1">
        <v>3</v>
      </c>
    </row>
    <row r="315" spans="1:15">
      <c r="A315" s="1">
        <v>134386</v>
      </c>
      <c r="B315" s="1">
        <v>6.7799999999999999E-2</v>
      </c>
      <c r="C315" s="1">
        <v>-1.21E-2</v>
      </c>
      <c r="D315" s="1">
        <v>0.61109999999999998</v>
      </c>
      <c r="E315" s="1">
        <v>-0.78849999999999998</v>
      </c>
      <c r="F315" s="1">
        <v>0.81</v>
      </c>
      <c r="G315" s="1">
        <v>-2.19</v>
      </c>
      <c r="H315" s="1">
        <v>-1.75</v>
      </c>
      <c r="I315" s="1">
        <v>0.08</v>
      </c>
      <c r="J315" s="1">
        <v>0.23</v>
      </c>
      <c r="K315" s="1">
        <v>0.06</v>
      </c>
      <c r="L315" s="1">
        <v>3</v>
      </c>
      <c r="M315" s="1">
        <v>0</v>
      </c>
      <c r="N315" s="1">
        <v>1</v>
      </c>
      <c r="O315" s="1">
        <v>3</v>
      </c>
    </row>
    <row r="316" spans="1:15">
      <c r="A316" s="1">
        <v>134435</v>
      </c>
      <c r="B316" s="1">
        <v>6.7900000000000002E-2</v>
      </c>
      <c r="C316" s="1">
        <v>-1.3299999999999999E-2</v>
      </c>
      <c r="D316" s="1">
        <v>0.61060000000000003</v>
      </c>
      <c r="E316" s="1">
        <v>-0.78890000000000005</v>
      </c>
      <c r="F316" s="1">
        <v>0.88</v>
      </c>
      <c r="G316" s="1">
        <v>-2.56</v>
      </c>
      <c r="H316" s="1">
        <v>-1.44</v>
      </c>
      <c r="I316" s="1">
        <v>-0.05</v>
      </c>
      <c r="J316" s="1">
        <v>0.02</v>
      </c>
      <c r="K316" s="1">
        <v>0.04</v>
      </c>
      <c r="L316" s="1">
        <v>3</v>
      </c>
      <c r="M316" s="1">
        <v>0</v>
      </c>
      <c r="N316" s="1">
        <v>1</v>
      </c>
      <c r="O316" s="1">
        <v>3</v>
      </c>
    </row>
    <row r="317" spans="1:15">
      <c r="A317" s="1">
        <v>134484</v>
      </c>
      <c r="B317" s="1">
        <v>6.8199999999999997E-2</v>
      </c>
      <c r="C317" s="1">
        <v>-1.4E-2</v>
      </c>
      <c r="D317" s="1">
        <v>0.61080000000000001</v>
      </c>
      <c r="E317" s="1">
        <v>-0.78879999999999995</v>
      </c>
      <c r="F317" s="1">
        <v>-1.81</v>
      </c>
      <c r="G317" s="1">
        <v>-1</v>
      </c>
      <c r="H317" s="1">
        <v>-0.88</v>
      </c>
      <c r="I317" s="1">
        <v>-7.0000000000000007E-2</v>
      </c>
      <c r="J317" s="1">
        <v>0.16</v>
      </c>
      <c r="K317" s="1">
        <v>0.09</v>
      </c>
      <c r="L317" s="1">
        <v>3</v>
      </c>
      <c r="M317" s="1">
        <v>0</v>
      </c>
      <c r="N317" s="1">
        <v>1</v>
      </c>
      <c r="O317" s="1">
        <v>3</v>
      </c>
    </row>
    <row r="318" spans="1:15">
      <c r="A318" s="1">
        <v>134535</v>
      </c>
      <c r="B318" s="1">
        <v>6.7799999999999999E-2</v>
      </c>
      <c r="C318" s="1">
        <v>-1.4500000000000001E-2</v>
      </c>
      <c r="D318" s="1">
        <v>0.61150000000000004</v>
      </c>
      <c r="E318" s="1">
        <v>-0.78820000000000001</v>
      </c>
      <c r="F318" s="1">
        <v>-1.94</v>
      </c>
      <c r="G318" s="1">
        <v>0.25</v>
      </c>
      <c r="H318" s="1">
        <v>-1.88</v>
      </c>
      <c r="I318" s="1">
        <v>-0.03</v>
      </c>
      <c r="J318" s="1">
        <v>0.27</v>
      </c>
      <c r="K318" s="1">
        <v>0.12</v>
      </c>
      <c r="L318" s="1">
        <v>3</v>
      </c>
      <c r="M318" s="1">
        <v>0</v>
      </c>
      <c r="N318" s="1">
        <v>1</v>
      </c>
      <c r="O318" s="1">
        <v>3</v>
      </c>
    </row>
    <row r="319" spans="1:15">
      <c r="A319" s="1">
        <v>134584</v>
      </c>
      <c r="B319" s="1">
        <v>6.7000000000000004E-2</v>
      </c>
      <c r="C319" s="1">
        <v>-1.4999999999999999E-2</v>
      </c>
      <c r="D319" s="1">
        <v>-1E-4</v>
      </c>
      <c r="E319" s="1">
        <v>-1E-4</v>
      </c>
      <c r="F319" s="1">
        <v>-1.37</v>
      </c>
      <c r="G319" s="1">
        <v>1.06</v>
      </c>
      <c r="H319" s="1">
        <v>-2.31</v>
      </c>
      <c r="I319" s="1">
        <v>-0.05</v>
      </c>
      <c r="J319" s="1">
        <v>0.31</v>
      </c>
      <c r="K319" s="1">
        <v>0.03</v>
      </c>
      <c r="L319" s="1">
        <v>3</v>
      </c>
      <c r="M319" s="1">
        <v>0</v>
      </c>
      <c r="N319" s="1">
        <v>1</v>
      </c>
      <c r="O319" s="1">
        <v>3</v>
      </c>
    </row>
    <row r="320" spans="1:15">
      <c r="A320" s="1">
        <v>134634</v>
      </c>
      <c r="B320" s="1">
        <v>6.59E-2</v>
      </c>
      <c r="C320" s="1">
        <v>-1.4999999999999999E-2</v>
      </c>
      <c r="D320" s="1">
        <v>-1E-4</v>
      </c>
      <c r="E320" s="1">
        <v>-1E-4</v>
      </c>
      <c r="F320" s="1">
        <v>-0.81</v>
      </c>
      <c r="G320" s="1">
        <v>1.81</v>
      </c>
      <c r="H320" s="1">
        <v>-2</v>
      </c>
      <c r="I320" s="1">
        <v>0.04</v>
      </c>
      <c r="J320" s="1">
        <v>0.38</v>
      </c>
      <c r="K320" s="1">
        <v>0.05</v>
      </c>
      <c r="L320" s="1">
        <v>3</v>
      </c>
      <c r="M320" s="1">
        <v>0</v>
      </c>
      <c r="N320" s="1">
        <v>1</v>
      </c>
      <c r="O320" s="1">
        <v>3</v>
      </c>
    </row>
    <row r="321" spans="1:15">
      <c r="A321" s="1">
        <v>134683</v>
      </c>
      <c r="B321" s="1">
        <v>6.4699999999999994E-2</v>
      </c>
      <c r="C321" s="1">
        <v>-1.4999999999999999E-2</v>
      </c>
      <c r="D321" s="1">
        <v>-1E-4</v>
      </c>
      <c r="E321" s="1">
        <v>-1E-4</v>
      </c>
      <c r="F321" s="1">
        <v>1.1200000000000001</v>
      </c>
      <c r="G321" s="1">
        <v>1.44</v>
      </c>
      <c r="H321" s="1">
        <v>-0.06</v>
      </c>
      <c r="I321" s="1">
        <v>0.02</v>
      </c>
      <c r="J321" s="1">
        <v>0.2</v>
      </c>
      <c r="K321" s="1">
        <v>-0.09</v>
      </c>
      <c r="L321" s="1">
        <v>3</v>
      </c>
      <c r="M321" s="1">
        <v>0</v>
      </c>
      <c r="N321" s="1">
        <v>1</v>
      </c>
      <c r="O321" s="1">
        <v>3</v>
      </c>
    </row>
    <row r="322" spans="1:15">
      <c r="A322" s="1">
        <v>134733</v>
      </c>
      <c r="B322" s="1">
        <v>6.3799999999999996E-2</v>
      </c>
      <c r="C322" s="1">
        <v>-1.4999999999999999E-2</v>
      </c>
      <c r="D322" s="1">
        <v>-1E-4</v>
      </c>
      <c r="E322" s="1">
        <v>-1E-4</v>
      </c>
      <c r="F322" s="1">
        <v>0.06</v>
      </c>
      <c r="G322" s="1">
        <v>1.25</v>
      </c>
      <c r="H322" s="1">
        <v>-1.25</v>
      </c>
      <c r="I322" s="1">
        <v>0.05</v>
      </c>
      <c r="J322" s="1">
        <v>0.31</v>
      </c>
      <c r="K322" s="1">
        <v>-0.03</v>
      </c>
      <c r="L322" s="1">
        <v>3</v>
      </c>
      <c r="M322" s="1">
        <v>0</v>
      </c>
      <c r="N322" s="1">
        <v>1</v>
      </c>
      <c r="O322" s="1">
        <v>3</v>
      </c>
    </row>
    <row r="323" spans="1:15">
      <c r="A323" s="1">
        <v>134785</v>
      </c>
      <c r="B323" s="1">
        <v>6.3100000000000003E-2</v>
      </c>
      <c r="C323" s="1">
        <v>-1.4999999999999999E-2</v>
      </c>
      <c r="D323" s="1">
        <v>-1E-4</v>
      </c>
      <c r="E323" s="1">
        <v>-1E-4</v>
      </c>
      <c r="F323" s="1">
        <v>0</v>
      </c>
      <c r="G323" s="1">
        <v>1.1200000000000001</v>
      </c>
      <c r="H323" s="1">
        <v>-1.44</v>
      </c>
      <c r="I323" s="1">
        <v>0.05</v>
      </c>
      <c r="J323" s="1">
        <v>0.23</v>
      </c>
      <c r="K323" s="1">
        <v>-0.12</v>
      </c>
      <c r="L323" s="1">
        <v>3</v>
      </c>
      <c r="M323" s="1">
        <v>0</v>
      </c>
      <c r="N323" s="1">
        <v>1</v>
      </c>
      <c r="O323" s="1">
        <v>3</v>
      </c>
    </row>
    <row r="324" spans="1:15">
      <c r="A324" s="1">
        <v>134835</v>
      </c>
      <c r="B324" s="1">
        <v>6.2399999999999997E-2</v>
      </c>
      <c r="C324" s="1">
        <v>-1.4999999999999999E-2</v>
      </c>
      <c r="D324" s="1">
        <v>-1E-4</v>
      </c>
      <c r="E324" s="1">
        <v>-1E-4</v>
      </c>
      <c r="F324" s="1">
        <v>-0.25</v>
      </c>
      <c r="G324" s="1">
        <v>0.37</v>
      </c>
      <c r="H324" s="1">
        <v>-1.63</v>
      </c>
      <c r="I324" s="1">
        <v>0.08</v>
      </c>
      <c r="J324" s="1">
        <v>0.2</v>
      </c>
      <c r="K324" s="1">
        <v>-0.08</v>
      </c>
      <c r="L324" s="1">
        <v>3</v>
      </c>
      <c r="M324" s="1">
        <v>0</v>
      </c>
      <c r="N324" s="1">
        <v>1</v>
      </c>
      <c r="O324" s="1">
        <v>3</v>
      </c>
    </row>
    <row r="325" spans="1:15">
      <c r="A325" s="1">
        <v>134885</v>
      </c>
      <c r="B325" s="1">
        <v>6.2E-2</v>
      </c>
      <c r="C325" s="1">
        <v>-1.54E-2</v>
      </c>
      <c r="D325" s="1">
        <v>-1E-4</v>
      </c>
      <c r="E325" s="1">
        <v>-1E-4</v>
      </c>
      <c r="F325" s="1">
        <v>-2.25</v>
      </c>
      <c r="G325" s="1">
        <v>0.25</v>
      </c>
      <c r="H325" s="1">
        <v>-0.88</v>
      </c>
      <c r="I325" s="1">
        <v>0.05</v>
      </c>
      <c r="J325" s="1">
        <v>0.31</v>
      </c>
      <c r="K325" s="1">
        <v>-0.17</v>
      </c>
      <c r="L325" s="1">
        <v>3</v>
      </c>
      <c r="M325" s="1">
        <v>0</v>
      </c>
      <c r="N325" s="1">
        <v>1</v>
      </c>
      <c r="O325" s="1">
        <v>3</v>
      </c>
    </row>
    <row r="326" spans="1:15">
      <c r="A326" s="1">
        <v>134935</v>
      </c>
      <c r="B326" s="1">
        <v>6.1699999999999998E-2</v>
      </c>
      <c r="C326" s="1">
        <v>-1.54E-2</v>
      </c>
      <c r="D326" s="1">
        <v>-1E-4</v>
      </c>
      <c r="E326" s="1">
        <v>-1E-4</v>
      </c>
      <c r="F326" s="1">
        <v>-1.88</v>
      </c>
      <c r="G326" s="1">
        <v>0.75</v>
      </c>
      <c r="H326" s="1">
        <v>-0.37</v>
      </c>
      <c r="I326" s="1">
        <v>0.05</v>
      </c>
      <c r="J326" s="1">
        <v>0.39</v>
      </c>
      <c r="K326" s="1">
        <v>-0.2</v>
      </c>
      <c r="L326" s="1">
        <v>3</v>
      </c>
      <c r="M326" s="1">
        <v>0</v>
      </c>
      <c r="N326" s="1">
        <v>1</v>
      </c>
      <c r="O326" s="1">
        <v>3</v>
      </c>
    </row>
    <row r="327" spans="1:15">
      <c r="A327" s="1">
        <v>134987</v>
      </c>
      <c r="B327" s="1">
        <v>6.1400000000000003E-2</v>
      </c>
      <c r="C327" s="1">
        <v>-1.5100000000000001E-2</v>
      </c>
      <c r="D327" s="1">
        <v>0.61360000000000003</v>
      </c>
      <c r="E327" s="1">
        <v>-0.78700000000000003</v>
      </c>
      <c r="F327" s="1">
        <v>1.37</v>
      </c>
      <c r="G327" s="1">
        <v>0.63</v>
      </c>
      <c r="H327" s="1">
        <v>-0.19</v>
      </c>
      <c r="I327" s="1">
        <v>0.2</v>
      </c>
      <c r="J327" s="1">
        <v>0.53</v>
      </c>
      <c r="K327" s="1">
        <v>-0.13</v>
      </c>
      <c r="L327" s="1">
        <v>3</v>
      </c>
      <c r="M327" s="1">
        <v>0</v>
      </c>
      <c r="N327" s="1">
        <v>1</v>
      </c>
      <c r="O327" s="1">
        <v>3</v>
      </c>
    </row>
    <row r="328" spans="1:15">
      <c r="A328" s="1">
        <v>135035</v>
      </c>
      <c r="B328" s="1">
        <v>6.13E-2</v>
      </c>
      <c r="C328" s="1">
        <v>-1.52E-2</v>
      </c>
      <c r="D328" s="1">
        <v>-1E-4</v>
      </c>
      <c r="E328" s="1">
        <v>-1E-4</v>
      </c>
      <c r="F328" s="1">
        <v>5.31</v>
      </c>
      <c r="G328" s="1">
        <v>-0.69</v>
      </c>
      <c r="H328" s="1">
        <v>-0.69</v>
      </c>
      <c r="I328" s="1">
        <v>7.0000000000000007E-2</v>
      </c>
      <c r="J328" s="1">
        <v>0.08</v>
      </c>
      <c r="K328" s="1">
        <v>-0.1</v>
      </c>
      <c r="L328" s="1">
        <v>3</v>
      </c>
      <c r="M328" s="1">
        <v>0</v>
      </c>
      <c r="N328" s="1">
        <v>1</v>
      </c>
      <c r="O328" s="1">
        <v>3</v>
      </c>
    </row>
    <row r="329" spans="1:15">
      <c r="A329" s="1">
        <v>135085</v>
      </c>
      <c r="B329" s="1">
        <v>6.2100000000000002E-2</v>
      </c>
      <c r="C329" s="1">
        <v>-1E-4</v>
      </c>
      <c r="D329" s="1">
        <v>-1E-4</v>
      </c>
      <c r="E329" s="1">
        <v>-1E-4</v>
      </c>
      <c r="F329" s="1">
        <v>0.12</v>
      </c>
      <c r="G329" s="1">
        <v>-0.06</v>
      </c>
      <c r="H329" s="1">
        <v>-0.06</v>
      </c>
      <c r="I329" s="1">
        <v>-0.06</v>
      </c>
      <c r="J329" s="1">
        <v>0.22</v>
      </c>
      <c r="K329" s="1">
        <v>-0.05</v>
      </c>
      <c r="L329" s="1">
        <v>3</v>
      </c>
      <c r="M329" s="1">
        <v>0</v>
      </c>
      <c r="N329" s="1">
        <v>1</v>
      </c>
      <c r="O329" s="1">
        <v>3</v>
      </c>
    </row>
    <row r="330" spans="1:15">
      <c r="A330" s="1">
        <v>135135</v>
      </c>
      <c r="B330" s="1">
        <v>6.2300000000000001E-2</v>
      </c>
      <c r="C330" s="1">
        <v>-1E-4</v>
      </c>
      <c r="D330" s="1">
        <v>-1E-4</v>
      </c>
      <c r="E330" s="1">
        <v>-1E-4</v>
      </c>
      <c r="F330" s="1">
        <v>-3.38</v>
      </c>
      <c r="G330" s="1">
        <v>-2.25</v>
      </c>
      <c r="H330" s="1">
        <v>-2.31</v>
      </c>
      <c r="I330" s="1">
        <v>-0.08</v>
      </c>
      <c r="J330" s="1">
        <v>0.21</v>
      </c>
      <c r="K330" s="1">
        <v>-0.1</v>
      </c>
      <c r="L330" s="1">
        <v>3</v>
      </c>
      <c r="M330" s="1">
        <v>0</v>
      </c>
      <c r="N330" s="1">
        <v>1</v>
      </c>
      <c r="O330" s="1">
        <v>3</v>
      </c>
    </row>
    <row r="331" spans="1:15">
      <c r="A331" s="1">
        <v>135185</v>
      </c>
      <c r="B331" s="1">
        <v>6.2100000000000002E-2</v>
      </c>
      <c r="C331" s="1">
        <v>-1E-4</v>
      </c>
      <c r="D331" s="1">
        <v>-1E-4</v>
      </c>
      <c r="E331" s="1">
        <v>-1E-4</v>
      </c>
      <c r="F331" s="1">
        <v>-7.19</v>
      </c>
      <c r="G331" s="1">
        <v>-0.06</v>
      </c>
      <c r="H331" s="1">
        <v>-0.06</v>
      </c>
      <c r="I331" s="1">
        <v>-0.09</v>
      </c>
      <c r="J331" s="1">
        <v>0.47</v>
      </c>
      <c r="K331" s="1">
        <v>-7.0000000000000007E-2</v>
      </c>
      <c r="L331" s="1">
        <v>3</v>
      </c>
      <c r="M331" s="1">
        <v>0</v>
      </c>
      <c r="N331" s="1">
        <v>1</v>
      </c>
      <c r="O331" s="1">
        <v>3</v>
      </c>
    </row>
    <row r="332" spans="1:15">
      <c r="A332" s="1">
        <v>135234</v>
      </c>
      <c r="B332" s="1">
        <v>6.1800000000000001E-2</v>
      </c>
      <c r="C332" s="1">
        <v>-1E-4</v>
      </c>
      <c r="D332" s="1">
        <v>-1E-4</v>
      </c>
      <c r="E332" s="1">
        <v>-1E-4</v>
      </c>
      <c r="F332" s="1">
        <v>-6.56</v>
      </c>
      <c r="G332" s="1">
        <v>-0.06</v>
      </c>
      <c r="H332" s="1">
        <v>-0.06</v>
      </c>
      <c r="I332" s="1">
        <v>-0.1</v>
      </c>
      <c r="J332" s="1">
        <v>0.64</v>
      </c>
      <c r="K332" s="1">
        <v>-0.02</v>
      </c>
      <c r="L332" s="1">
        <v>3</v>
      </c>
      <c r="M332" s="1">
        <v>0</v>
      </c>
      <c r="N332" s="1">
        <v>1</v>
      </c>
      <c r="O332" s="1">
        <v>3</v>
      </c>
    </row>
    <row r="333" spans="1:15">
      <c r="A333" s="1">
        <v>135284</v>
      </c>
      <c r="B333" s="1">
        <v>6.1499999999999999E-2</v>
      </c>
      <c r="C333" s="1">
        <v>-1.4999999999999999E-2</v>
      </c>
      <c r="D333" s="1">
        <v>-1E-4</v>
      </c>
      <c r="E333" s="1">
        <v>-1E-4</v>
      </c>
      <c r="F333" s="1">
        <v>-50</v>
      </c>
      <c r="G333" s="1">
        <v>12.81</v>
      </c>
      <c r="H333" s="1">
        <v>5.94</v>
      </c>
      <c r="I333" s="1">
        <v>-0.04</v>
      </c>
      <c r="J333" s="1">
        <v>2.92</v>
      </c>
      <c r="K333" s="1">
        <v>-0.31</v>
      </c>
      <c r="L333" s="1">
        <v>3</v>
      </c>
      <c r="M333" s="1">
        <v>0</v>
      </c>
      <c r="N333" s="1">
        <v>1</v>
      </c>
      <c r="O333" s="1">
        <v>3</v>
      </c>
    </row>
    <row r="334" spans="1:15">
      <c r="A334" s="1">
        <v>135334</v>
      </c>
      <c r="B334" s="1">
        <v>5.6099999999999997E-2</v>
      </c>
      <c r="C334" s="1">
        <v>-8.3000000000000001E-3</v>
      </c>
      <c r="D334" s="1">
        <v>0.65100000000000002</v>
      </c>
      <c r="E334" s="1">
        <v>-1E-4</v>
      </c>
      <c r="F334" s="1">
        <v>-12.75</v>
      </c>
      <c r="G334" s="1">
        <v>-0.06</v>
      </c>
      <c r="H334" s="1">
        <v>-0.06</v>
      </c>
      <c r="I334" s="1">
        <v>0.26</v>
      </c>
      <c r="J334" s="1">
        <v>4.6399999999999997</v>
      </c>
      <c r="K334" s="1">
        <v>-1.27</v>
      </c>
      <c r="L334" s="1">
        <v>3</v>
      </c>
      <c r="M334" s="1">
        <v>0</v>
      </c>
      <c r="N334" s="1">
        <v>1</v>
      </c>
      <c r="O334" s="1">
        <v>3</v>
      </c>
    </row>
    <row r="335" spans="1:15">
      <c r="A335" s="1">
        <v>135386</v>
      </c>
      <c r="B335" s="1">
        <v>4.6600000000000003E-2</v>
      </c>
      <c r="C335" s="1">
        <v>-1E-4</v>
      </c>
      <c r="D335" s="1">
        <v>-1E-4</v>
      </c>
      <c r="E335" s="1">
        <v>-1E-4</v>
      </c>
      <c r="F335" s="1">
        <v>-13.38</v>
      </c>
      <c r="G335" s="1">
        <v>-0.06</v>
      </c>
      <c r="H335" s="1">
        <v>-0.06</v>
      </c>
      <c r="I335" s="1">
        <v>0.94</v>
      </c>
      <c r="J335" s="1">
        <v>4.88</v>
      </c>
      <c r="K335" s="1">
        <v>-0.83</v>
      </c>
      <c r="L335" s="1">
        <v>3</v>
      </c>
      <c r="M335" s="1">
        <v>0</v>
      </c>
      <c r="N335" s="1">
        <v>1</v>
      </c>
      <c r="O335" s="1">
        <v>3</v>
      </c>
    </row>
    <row r="336" spans="1:15">
      <c r="A336" s="1">
        <v>135435</v>
      </c>
      <c r="B336" s="1">
        <v>3.5900000000000001E-2</v>
      </c>
      <c r="C336" s="1">
        <v>-1E-4</v>
      </c>
      <c r="D336" s="1">
        <v>-1E-4</v>
      </c>
      <c r="E336" s="1">
        <v>-1E-4</v>
      </c>
      <c r="F336" s="1">
        <v>-12.56</v>
      </c>
      <c r="G336" s="1">
        <v>-0.06</v>
      </c>
      <c r="H336" s="1">
        <v>-0.06</v>
      </c>
      <c r="I336" s="1">
        <v>1.08</v>
      </c>
      <c r="J336" s="1">
        <v>-0.01</v>
      </c>
      <c r="K336" s="1">
        <v>-0.01</v>
      </c>
      <c r="L336" s="1">
        <v>3</v>
      </c>
      <c r="M336" s="1">
        <v>0</v>
      </c>
      <c r="N336" s="1">
        <v>1</v>
      </c>
      <c r="O336" s="1">
        <v>3</v>
      </c>
    </row>
    <row r="337" spans="1:15">
      <c r="A337" s="1">
        <v>135484</v>
      </c>
      <c r="B337" s="1">
        <v>3.0700000000000002E-2</v>
      </c>
      <c r="C337" s="1">
        <v>2.12E-2</v>
      </c>
      <c r="D337" s="1">
        <v>0.67669999999999997</v>
      </c>
      <c r="E337" s="1">
        <v>-1E-4</v>
      </c>
      <c r="F337" s="1">
        <v>11.31</v>
      </c>
      <c r="G337" s="1">
        <v>-0.06</v>
      </c>
      <c r="H337" s="1">
        <v>-0.06</v>
      </c>
      <c r="I337" s="1">
        <v>1.2</v>
      </c>
      <c r="J337" s="1">
        <v>3.01</v>
      </c>
      <c r="K337" s="1">
        <v>-0.01</v>
      </c>
      <c r="L337" s="1">
        <v>3</v>
      </c>
      <c r="M337" s="1">
        <v>0</v>
      </c>
      <c r="N337" s="1">
        <v>1</v>
      </c>
      <c r="O337" s="1">
        <v>3</v>
      </c>
    </row>
    <row r="338" spans="1:15">
      <c r="A338" s="1">
        <v>135535</v>
      </c>
      <c r="B338" s="1">
        <v>2.9700000000000001E-2</v>
      </c>
      <c r="C338" s="1">
        <v>3.39E-2</v>
      </c>
      <c r="D338" s="1">
        <v>-1E-4</v>
      </c>
      <c r="E338" s="1">
        <v>-1E-4</v>
      </c>
      <c r="F338" s="1">
        <v>21.12</v>
      </c>
      <c r="G338" s="1">
        <v>19.75</v>
      </c>
      <c r="H338" s="1">
        <v>18.25</v>
      </c>
      <c r="I338" s="1">
        <v>1.28</v>
      </c>
      <c r="J338" s="1">
        <v>1.88</v>
      </c>
      <c r="K338" s="1">
        <v>-0.64</v>
      </c>
      <c r="L338" s="1">
        <v>3</v>
      </c>
      <c r="M338" s="1">
        <v>0</v>
      </c>
      <c r="N338" s="1">
        <v>1</v>
      </c>
      <c r="O338" s="1">
        <v>3</v>
      </c>
    </row>
    <row r="339" spans="1:15">
      <c r="A339" s="1">
        <v>135585</v>
      </c>
      <c r="B339" s="1">
        <v>3.2199999999999999E-2</v>
      </c>
      <c r="C339" s="1">
        <v>-1E-4</v>
      </c>
      <c r="D339" s="1">
        <v>-1E-4</v>
      </c>
      <c r="E339" s="1">
        <v>-1E-4</v>
      </c>
      <c r="F339" s="1">
        <v>22.75</v>
      </c>
      <c r="G339" s="1">
        <v>3.38</v>
      </c>
      <c r="H339" s="1">
        <v>17.940000000000001</v>
      </c>
      <c r="I339" s="1">
        <v>1.22</v>
      </c>
      <c r="J339" s="1">
        <v>1.38</v>
      </c>
      <c r="K339" s="1">
        <v>-0.28000000000000003</v>
      </c>
      <c r="L339" s="1">
        <v>3</v>
      </c>
      <c r="M339" s="1">
        <v>0</v>
      </c>
      <c r="N339" s="1">
        <v>1</v>
      </c>
      <c r="O339" s="1">
        <v>3</v>
      </c>
    </row>
    <row r="340" spans="1:15">
      <c r="A340" s="1">
        <v>135634</v>
      </c>
      <c r="B340" s="1">
        <v>3.6200000000000003E-2</v>
      </c>
      <c r="C340" s="1">
        <v>-1E-4</v>
      </c>
      <c r="D340" s="1">
        <v>-1E-4</v>
      </c>
      <c r="E340" s="1">
        <v>-1E-4</v>
      </c>
      <c r="F340" s="1">
        <v>23</v>
      </c>
      <c r="G340" s="1">
        <v>-11.25</v>
      </c>
      <c r="H340" s="1">
        <v>4.3099999999999996</v>
      </c>
      <c r="I340" s="1">
        <v>1.1000000000000001</v>
      </c>
      <c r="J340" s="1">
        <v>0.62</v>
      </c>
      <c r="K340" s="1">
        <v>0.57999999999999996</v>
      </c>
      <c r="L340" s="1">
        <v>3</v>
      </c>
      <c r="M340" s="1">
        <v>0</v>
      </c>
      <c r="N340" s="1">
        <v>1</v>
      </c>
      <c r="O340" s="1">
        <v>3</v>
      </c>
    </row>
    <row r="341" spans="1:15">
      <c r="A341" s="1">
        <v>135686</v>
      </c>
      <c r="B341" s="1">
        <v>4.0800000000000003E-2</v>
      </c>
      <c r="C341" s="1">
        <v>3.6900000000000002E-2</v>
      </c>
      <c r="D341" s="1">
        <v>-1E-4</v>
      </c>
      <c r="E341" s="1">
        <v>-1E-4</v>
      </c>
      <c r="F341" s="1">
        <v>14.5</v>
      </c>
      <c r="G341" s="1">
        <v>-12.38</v>
      </c>
      <c r="H341" s="1">
        <v>-0.06</v>
      </c>
      <c r="I341" s="1">
        <v>-0.04</v>
      </c>
      <c r="J341" s="1">
        <v>-0.2</v>
      </c>
      <c r="K341" s="1">
        <v>0.1</v>
      </c>
      <c r="L341" s="1">
        <v>3</v>
      </c>
      <c r="M341" s="1">
        <v>0</v>
      </c>
      <c r="N341" s="1">
        <v>1</v>
      </c>
      <c r="O341" s="1">
        <v>3</v>
      </c>
    </row>
    <row r="342" spans="1:15">
      <c r="A342" s="1">
        <v>135734</v>
      </c>
      <c r="B342" s="1">
        <v>4.5600000000000002E-2</v>
      </c>
      <c r="C342" s="1">
        <v>1.9199999999999998E-2</v>
      </c>
      <c r="D342" s="1">
        <v>0.64500000000000002</v>
      </c>
      <c r="E342" s="1">
        <v>-1.26E-2</v>
      </c>
      <c r="F342" s="1">
        <v>12.88</v>
      </c>
      <c r="G342" s="1">
        <v>-42.13</v>
      </c>
      <c r="H342" s="1">
        <v>-13.5</v>
      </c>
      <c r="I342" s="1">
        <v>-0.14000000000000001</v>
      </c>
      <c r="J342" s="1">
        <v>0.28000000000000003</v>
      </c>
      <c r="K342" s="1">
        <v>1.1200000000000001</v>
      </c>
      <c r="L342" s="1">
        <v>3</v>
      </c>
      <c r="M342" s="1">
        <v>0</v>
      </c>
      <c r="N342" s="1">
        <v>1</v>
      </c>
      <c r="O342" s="1">
        <v>3</v>
      </c>
    </row>
    <row r="343" spans="1:15">
      <c r="A343" s="1">
        <v>135785</v>
      </c>
      <c r="B343" s="1">
        <v>4.6300000000000001E-2</v>
      </c>
      <c r="C343" s="1">
        <v>-8.2000000000000007E-3</v>
      </c>
      <c r="D343" s="1">
        <v>0.63739999999999997</v>
      </c>
      <c r="E343" s="1">
        <v>-1E-4</v>
      </c>
      <c r="F343" s="1">
        <v>26.25</v>
      </c>
      <c r="G343" s="1">
        <v>-0.06</v>
      </c>
      <c r="H343" s="1">
        <v>-0.06</v>
      </c>
      <c r="I343" s="1">
        <v>-1.07</v>
      </c>
      <c r="J343" s="1">
        <v>-0.01</v>
      </c>
      <c r="K343" s="1">
        <v>-0.01</v>
      </c>
      <c r="L343" s="1">
        <v>3</v>
      </c>
      <c r="M343" s="1">
        <v>0</v>
      </c>
      <c r="N343" s="1">
        <v>1</v>
      </c>
      <c r="O343" s="1">
        <v>3</v>
      </c>
    </row>
    <row r="344" spans="1:15">
      <c r="A344" s="1">
        <v>135835</v>
      </c>
      <c r="B344" s="1">
        <v>4.2299999999999997E-2</v>
      </c>
      <c r="C344" s="1">
        <v>-1E-4</v>
      </c>
      <c r="D344" s="1">
        <v>-1E-4</v>
      </c>
      <c r="E344" s="1">
        <v>-1E-4</v>
      </c>
      <c r="F344" s="1">
        <v>30.06</v>
      </c>
      <c r="G344" s="1">
        <v>-0.06</v>
      </c>
      <c r="H344" s="1">
        <v>-0.06</v>
      </c>
      <c r="I344" s="1">
        <v>-1.24</v>
      </c>
      <c r="J344" s="1">
        <v>-0.01</v>
      </c>
      <c r="K344" s="1">
        <v>-0.01</v>
      </c>
      <c r="L344" s="1">
        <v>3</v>
      </c>
      <c r="M344" s="1">
        <v>0</v>
      </c>
      <c r="N344" s="1">
        <v>1</v>
      </c>
      <c r="O344" s="1">
        <v>3</v>
      </c>
    </row>
    <row r="345" spans="1:15">
      <c r="A345" s="1">
        <v>135885</v>
      </c>
      <c r="B345" s="1">
        <v>3.6600000000000001E-2</v>
      </c>
      <c r="C345" s="1">
        <v>-1.23E-2</v>
      </c>
      <c r="D345" s="1">
        <v>-1E-4</v>
      </c>
      <c r="E345" s="1">
        <v>-1E-4</v>
      </c>
      <c r="F345" s="1">
        <v>16.25</v>
      </c>
      <c r="G345" s="1">
        <v>-0.06</v>
      </c>
      <c r="H345" s="1">
        <v>-0.06</v>
      </c>
      <c r="I345" s="1">
        <v>-1.36</v>
      </c>
      <c r="J345" s="1">
        <v>-2.75</v>
      </c>
      <c r="K345" s="1">
        <v>2.1800000000000002</v>
      </c>
      <c r="L345" s="1">
        <v>3</v>
      </c>
      <c r="M345" s="1">
        <v>0</v>
      </c>
      <c r="N345" s="1">
        <v>1</v>
      </c>
      <c r="O345" s="1">
        <v>3</v>
      </c>
    </row>
    <row r="346" spans="1:15">
      <c r="A346" s="1">
        <v>135934</v>
      </c>
      <c r="B346" s="1">
        <v>2.8299999999999999E-2</v>
      </c>
      <c r="C346" s="1">
        <v>-6.93E-2</v>
      </c>
      <c r="D346" s="1">
        <v>0.61109999999999998</v>
      </c>
      <c r="E346" s="1">
        <v>-1E-4</v>
      </c>
      <c r="F346" s="1">
        <v>19.62</v>
      </c>
      <c r="G346" s="1">
        <v>2.69</v>
      </c>
      <c r="H346" s="1">
        <v>-24.87</v>
      </c>
      <c r="I346" s="1">
        <v>-1.1599999999999999</v>
      </c>
      <c r="J346" s="1">
        <v>-0.01</v>
      </c>
      <c r="K346" s="1">
        <v>-0.01</v>
      </c>
      <c r="L346" s="1">
        <v>3</v>
      </c>
      <c r="M346" s="1">
        <v>0</v>
      </c>
      <c r="N346" s="1">
        <v>1</v>
      </c>
      <c r="O346" s="1">
        <v>3</v>
      </c>
    </row>
    <row r="347" spans="1:15">
      <c r="A347" s="1">
        <v>135985</v>
      </c>
      <c r="B347" s="1">
        <v>1.9300000000000001E-2</v>
      </c>
      <c r="C347" s="1">
        <v>-6.8400000000000002E-2</v>
      </c>
      <c r="D347" s="1">
        <v>0.60309999999999997</v>
      </c>
      <c r="E347" s="1">
        <v>-1.32E-2</v>
      </c>
      <c r="F347" s="1">
        <v>24.44</v>
      </c>
      <c r="G347" s="1">
        <v>20.56</v>
      </c>
      <c r="H347" s="1">
        <v>-11.88</v>
      </c>
      <c r="I347" s="1">
        <v>-0.57999999999999996</v>
      </c>
      <c r="J347" s="1">
        <v>-0.81</v>
      </c>
      <c r="K347" s="1">
        <v>-0.01</v>
      </c>
      <c r="L347" s="1">
        <v>3</v>
      </c>
      <c r="M347" s="1">
        <v>0</v>
      </c>
      <c r="N347" s="1">
        <v>1</v>
      </c>
      <c r="O347" s="1">
        <v>3</v>
      </c>
    </row>
    <row r="348" spans="1:15">
      <c r="A348" s="1">
        <v>136034</v>
      </c>
      <c r="B348" s="1">
        <v>1.4800000000000001E-2</v>
      </c>
      <c r="C348" s="1">
        <v>-6.1499999999999999E-2</v>
      </c>
      <c r="D348" s="1">
        <v>0.59599999999999997</v>
      </c>
      <c r="E348" s="1">
        <v>-0.80049999999999999</v>
      </c>
      <c r="F348" s="1">
        <v>17.37</v>
      </c>
      <c r="G348" s="1">
        <v>23.19</v>
      </c>
      <c r="H348" s="1">
        <v>5.56</v>
      </c>
      <c r="I348" s="1">
        <v>-0.45</v>
      </c>
      <c r="J348" s="1">
        <v>-2.75</v>
      </c>
      <c r="K348" s="1">
        <v>0.68</v>
      </c>
      <c r="L348" s="1">
        <v>3</v>
      </c>
      <c r="M348" s="1">
        <v>0</v>
      </c>
      <c r="N348" s="1">
        <v>1</v>
      </c>
      <c r="O348" s="1">
        <v>3</v>
      </c>
    </row>
    <row r="349" spans="1:15">
      <c r="A349" s="1">
        <v>136084</v>
      </c>
      <c r="B349" s="1">
        <v>1.15E-2</v>
      </c>
      <c r="C349" s="1">
        <v>-5.2200000000000003E-2</v>
      </c>
      <c r="D349" s="1">
        <v>0.59279999999999999</v>
      </c>
      <c r="E349" s="1">
        <v>-0.80359999999999998</v>
      </c>
      <c r="F349" s="1">
        <v>6.25</v>
      </c>
      <c r="G349" s="1">
        <v>-0.06</v>
      </c>
      <c r="H349" s="1">
        <v>-0.06</v>
      </c>
      <c r="I349" s="1">
        <v>-0.08</v>
      </c>
      <c r="J349" s="1">
        <v>-1.93</v>
      </c>
      <c r="K349" s="1">
        <v>-0.01</v>
      </c>
      <c r="L349" s="1">
        <v>3</v>
      </c>
      <c r="M349" s="1">
        <v>0</v>
      </c>
      <c r="N349" s="1">
        <v>1</v>
      </c>
      <c r="O349" s="1">
        <v>3</v>
      </c>
    </row>
    <row r="350" spans="1:15">
      <c r="A350" s="1">
        <v>136133</v>
      </c>
      <c r="B350" s="1">
        <v>8.0000000000000002E-3</v>
      </c>
      <c r="C350" s="1">
        <v>-4.6399999999999997E-2</v>
      </c>
      <c r="D350" s="1">
        <v>0.59389999999999998</v>
      </c>
      <c r="E350" s="1">
        <v>-0.80310000000000004</v>
      </c>
      <c r="F350" s="1">
        <v>-12.31</v>
      </c>
      <c r="G350" s="1">
        <v>19.62</v>
      </c>
      <c r="H350" s="1">
        <v>-0.06</v>
      </c>
      <c r="I350" s="1">
        <v>0.17</v>
      </c>
      <c r="J350" s="1">
        <v>-2.2000000000000002</v>
      </c>
      <c r="K350" s="1">
        <v>-0.01</v>
      </c>
      <c r="L350" s="1">
        <v>3</v>
      </c>
      <c r="M350" s="1">
        <v>0</v>
      </c>
      <c r="N350" s="1">
        <v>1</v>
      </c>
      <c r="O350" s="1">
        <v>3</v>
      </c>
    </row>
    <row r="351" spans="1:15">
      <c r="A351" s="1">
        <v>136182</v>
      </c>
      <c r="B351" s="1">
        <v>7.4999999999999997E-3</v>
      </c>
      <c r="C351" s="1">
        <v>-4.2200000000000001E-2</v>
      </c>
      <c r="D351" s="1">
        <v>0.60189999999999999</v>
      </c>
      <c r="E351" s="1">
        <v>-0.7974</v>
      </c>
      <c r="F351" s="1">
        <v>-28.37</v>
      </c>
      <c r="G351" s="1">
        <v>13.25</v>
      </c>
      <c r="H351" s="1">
        <v>5.19</v>
      </c>
      <c r="I351" s="1">
        <v>0.38</v>
      </c>
      <c r="J351" s="1">
        <v>-0.51</v>
      </c>
      <c r="K351" s="1">
        <v>-0.3</v>
      </c>
      <c r="L351" s="1">
        <v>3</v>
      </c>
      <c r="M351" s="1">
        <v>0</v>
      </c>
      <c r="N351" s="1">
        <v>1</v>
      </c>
      <c r="O351" s="1">
        <v>3</v>
      </c>
    </row>
    <row r="352" spans="1:15">
      <c r="A352" s="1">
        <v>136232</v>
      </c>
      <c r="B352" s="1">
        <v>7.7999999999999996E-3</v>
      </c>
      <c r="C352" s="1">
        <v>-3.9899999999999998E-2</v>
      </c>
      <c r="D352" s="1">
        <v>0.60960000000000003</v>
      </c>
      <c r="E352" s="1">
        <v>-0.79169999999999996</v>
      </c>
      <c r="F352" s="1">
        <v>-18</v>
      </c>
      <c r="G352" s="1">
        <v>7.94</v>
      </c>
      <c r="H352" s="1">
        <v>1.69</v>
      </c>
      <c r="I352" s="1">
        <v>0.33</v>
      </c>
      <c r="J352" s="1">
        <v>-0.15</v>
      </c>
      <c r="K352" s="1">
        <v>-0.56999999999999995</v>
      </c>
      <c r="L352" s="1">
        <v>3</v>
      </c>
      <c r="M352" s="1">
        <v>0</v>
      </c>
      <c r="N352" s="1">
        <v>1</v>
      </c>
      <c r="O352" s="1">
        <v>3</v>
      </c>
    </row>
    <row r="353" spans="1:15">
      <c r="A353" s="1">
        <v>136283</v>
      </c>
      <c r="B353" s="1">
        <v>0.01</v>
      </c>
      <c r="C353" s="1">
        <v>-3.9100000000000003E-2</v>
      </c>
      <c r="D353" s="1">
        <v>0.61560000000000004</v>
      </c>
      <c r="E353" s="1">
        <v>-0.78700000000000003</v>
      </c>
      <c r="F353" s="1">
        <v>-18.690000000000001</v>
      </c>
      <c r="G353" s="1">
        <v>3.63</v>
      </c>
      <c r="H353" s="1">
        <v>7</v>
      </c>
      <c r="I353" s="1">
        <v>0.16</v>
      </c>
      <c r="J353" s="1">
        <v>0.22</v>
      </c>
      <c r="K353" s="1">
        <v>-0.39</v>
      </c>
      <c r="L353" s="1">
        <v>3</v>
      </c>
      <c r="M353" s="1">
        <v>0</v>
      </c>
      <c r="N353" s="1">
        <v>1</v>
      </c>
      <c r="O353" s="1">
        <v>3</v>
      </c>
    </row>
    <row r="354" spans="1:15">
      <c r="A354" s="1">
        <v>136333</v>
      </c>
      <c r="B354" s="1">
        <v>1.1599999999999999E-2</v>
      </c>
      <c r="C354" s="1">
        <v>-3.6600000000000001E-2</v>
      </c>
      <c r="D354" s="1">
        <v>0.621</v>
      </c>
      <c r="E354" s="1">
        <v>-0.78290000000000004</v>
      </c>
      <c r="F354" s="1">
        <v>-12.31</v>
      </c>
      <c r="G354" s="1">
        <v>5.75</v>
      </c>
      <c r="H354" s="1">
        <v>5.25</v>
      </c>
      <c r="I354" s="1">
        <v>0.22</v>
      </c>
      <c r="J354" s="1">
        <v>0.84</v>
      </c>
      <c r="K354" s="1">
        <v>-0.3</v>
      </c>
      <c r="L354" s="1">
        <v>3</v>
      </c>
      <c r="M354" s="1">
        <v>0</v>
      </c>
      <c r="N354" s="1">
        <v>1</v>
      </c>
      <c r="O354" s="1">
        <v>3</v>
      </c>
    </row>
    <row r="355" spans="1:15">
      <c r="A355" s="1">
        <v>136382</v>
      </c>
      <c r="B355" s="1">
        <v>1.1900000000000001E-2</v>
      </c>
      <c r="C355" s="1">
        <v>-3.5200000000000002E-2</v>
      </c>
      <c r="D355" s="1">
        <v>0.62290000000000001</v>
      </c>
      <c r="E355" s="1">
        <v>-0.78139999999999998</v>
      </c>
      <c r="F355" s="1">
        <v>-3.81</v>
      </c>
      <c r="G355" s="1">
        <v>3.44</v>
      </c>
      <c r="H355" s="1">
        <v>1.94</v>
      </c>
      <c r="I355" s="1">
        <v>0.1</v>
      </c>
      <c r="J355" s="1">
        <v>0.47</v>
      </c>
      <c r="K355" s="1">
        <v>-0.37</v>
      </c>
      <c r="L355" s="1">
        <v>3</v>
      </c>
      <c r="M355" s="1">
        <v>0</v>
      </c>
      <c r="N355" s="1">
        <v>1</v>
      </c>
      <c r="O355" s="1">
        <v>3</v>
      </c>
    </row>
    <row r="356" spans="1:15">
      <c r="A356" s="1">
        <v>136432</v>
      </c>
      <c r="B356" s="1">
        <v>1.26E-2</v>
      </c>
      <c r="C356" s="1">
        <v>-1E-4</v>
      </c>
      <c r="D356" s="1">
        <v>-1E-4</v>
      </c>
      <c r="E356" s="1">
        <v>-1E-4</v>
      </c>
      <c r="F356" s="1">
        <v>-6.81</v>
      </c>
      <c r="G356" s="1">
        <v>0.69</v>
      </c>
      <c r="H356" s="1">
        <v>0.37</v>
      </c>
      <c r="I356" s="1">
        <v>0.06</v>
      </c>
      <c r="J356" s="1">
        <v>0.35</v>
      </c>
      <c r="K356" s="1">
        <v>-0.06</v>
      </c>
      <c r="L356" s="1">
        <v>3</v>
      </c>
      <c r="M356" s="1">
        <v>0</v>
      </c>
      <c r="N356" s="1">
        <v>1</v>
      </c>
      <c r="O356" s="1">
        <v>3</v>
      </c>
    </row>
    <row r="357" spans="1:15">
      <c r="A357" s="1">
        <v>136480</v>
      </c>
      <c r="B357" s="1">
        <v>1.32E-2</v>
      </c>
      <c r="C357" s="1">
        <v>-1E-4</v>
      </c>
      <c r="D357" s="1">
        <v>-1E-4</v>
      </c>
      <c r="E357" s="1">
        <v>-1E-4</v>
      </c>
      <c r="F357" s="1">
        <v>-10.69</v>
      </c>
      <c r="G357" s="1">
        <v>0.31</v>
      </c>
      <c r="H357" s="1">
        <v>-3</v>
      </c>
      <c r="I357" s="1">
        <v>0.05</v>
      </c>
      <c r="J357" s="1">
        <v>0.45</v>
      </c>
      <c r="K357" s="1">
        <v>-0.02</v>
      </c>
      <c r="L357" s="1">
        <v>3</v>
      </c>
      <c r="M357" s="1">
        <v>0</v>
      </c>
      <c r="N357" s="1">
        <v>1</v>
      </c>
      <c r="O357" s="1">
        <v>3</v>
      </c>
    </row>
    <row r="358" spans="1:15">
      <c r="A358" s="1">
        <v>136530</v>
      </c>
      <c r="B358" s="1">
        <v>1.2500000000000001E-2</v>
      </c>
      <c r="C358" s="1">
        <v>-1E-4</v>
      </c>
      <c r="D358" s="1">
        <v>-1E-4</v>
      </c>
      <c r="E358" s="1">
        <v>-1E-4</v>
      </c>
      <c r="F358" s="1">
        <v>-9.31</v>
      </c>
      <c r="G358" s="1">
        <v>-2.13</v>
      </c>
      <c r="H358" s="1">
        <v>-4.25</v>
      </c>
      <c r="I358" s="1">
        <v>-0.1</v>
      </c>
      <c r="J358" s="1">
        <v>0.31</v>
      </c>
      <c r="K358" s="1">
        <v>0.03</v>
      </c>
      <c r="L358" s="1">
        <v>3</v>
      </c>
      <c r="M358" s="1">
        <v>0</v>
      </c>
      <c r="N358" s="1">
        <v>1</v>
      </c>
      <c r="O358" s="1">
        <v>3</v>
      </c>
    </row>
    <row r="359" spans="1:15">
      <c r="A359" s="1">
        <v>136583</v>
      </c>
      <c r="B359" s="1">
        <v>1.32E-2</v>
      </c>
      <c r="C359" s="1">
        <v>-4.0800000000000003E-2</v>
      </c>
      <c r="D359" s="1">
        <v>0.63290000000000002</v>
      </c>
      <c r="E359" s="1">
        <v>-0.77310000000000001</v>
      </c>
      <c r="F359" s="1">
        <v>-5.19</v>
      </c>
      <c r="G359" s="1">
        <v>1.37</v>
      </c>
      <c r="H359" s="1">
        <v>-3.31</v>
      </c>
      <c r="I359" s="1">
        <v>-0.02</v>
      </c>
      <c r="J359" s="1">
        <v>0.51</v>
      </c>
      <c r="K359" s="1">
        <v>0</v>
      </c>
      <c r="L359" s="1">
        <v>3</v>
      </c>
      <c r="M359" s="1">
        <v>0</v>
      </c>
      <c r="N359" s="1">
        <v>1</v>
      </c>
      <c r="O359" s="1">
        <v>3</v>
      </c>
    </row>
    <row r="360" spans="1:15">
      <c r="A360" s="1">
        <v>136633</v>
      </c>
      <c r="B360" s="1">
        <v>1.4E-2</v>
      </c>
      <c r="C360" s="1">
        <v>-4.2700000000000002E-2</v>
      </c>
      <c r="D360" s="1">
        <v>0.63360000000000005</v>
      </c>
      <c r="E360" s="1">
        <v>-0.77229999999999999</v>
      </c>
      <c r="F360" s="1">
        <v>-2.63</v>
      </c>
      <c r="G360" s="1">
        <v>0.88</v>
      </c>
      <c r="H360" s="1">
        <v>0.5</v>
      </c>
      <c r="I360" s="1">
        <v>-0.13</v>
      </c>
      <c r="J360" s="1">
        <v>0</v>
      </c>
      <c r="K360" s="1">
        <v>-0.05</v>
      </c>
      <c r="L360" s="1">
        <v>3</v>
      </c>
      <c r="M360" s="1">
        <v>0</v>
      </c>
      <c r="N360" s="1">
        <v>1</v>
      </c>
      <c r="O360" s="1">
        <v>3</v>
      </c>
    </row>
    <row r="361" spans="1:15">
      <c r="A361" s="1">
        <v>136682</v>
      </c>
      <c r="B361" s="1">
        <v>1.5100000000000001E-2</v>
      </c>
      <c r="C361" s="1">
        <v>-4.24E-2</v>
      </c>
      <c r="D361" s="1">
        <v>0.6351</v>
      </c>
      <c r="E361" s="1">
        <v>-0.77110000000000001</v>
      </c>
      <c r="F361" s="1">
        <v>-6.63</v>
      </c>
      <c r="G361" s="1">
        <v>1.5</v>
      </c>
      <c r="H361" s="1">
        <v>4</v>
      </c>
      <c r="I361" s="1">
        <v>-0.08</v>
      </c>
      <c r="J361" s="1">
        <v>0.46</v>
      </c>
      <c r="K361" s="1">
        <v>0</v>
      </c>
      <c r="L361" s="1">
        <v>3</v>
      </c>
      <c r="M361" s="1">
        <v>0</v>
      </c>
      <c r="N361" s="1">
        <v>1</v>
      </c>
      <c r="O361" s="1">
        <v>3</v>
      </c>
    </row>
    <row r="362" spans="1:15">
      <c r="A362" s="1">
        <v>136732</v>
      </c>
      <c r="B362" s="1">
        <v>1.6500000000000001E-2</v>
      </c>
      <c r="C362" s="1">
        <v>-4.1399999999999999E-2</v>
      </c>
      <c r="D362" s="1">
        <v>0.63670000000000004</v>
      </c>
      <c r="E362" s="1">
        <v>-1E-4</v>
      </c>
      <c r="F362" s="1">
        <v>-2.69</v>
      </c>
      <c r="G362" s="1">
        <v>1</v>
      </c>
      <c r="H362" s="1">
        <v>4.5</v>
      </c>
      <c r="I362" s="1">
        <v>-0.14000000000000001</v>
      </c>
      <c r="J362" s="1">
        <v>0.39</v>
      </c>
      <c r="K362" s="1">
        <v>-0.03</v>
      </c>
      <c r="L362" s="1">
        <v>3</v>
      </c>
      <c r="M362" s="1">
        <v>0</v>
      </c>
      <c r="N362" s="1">
        <v>1</v>
      </c>
      <c r="O362" s="1">
        <v>3</v>
      </c>
    </row>
    <row r="363" spans="1:15">
      <c r="A363" s="1">
        <v>136782</v>
      </c>
      <c r="B363" s="1">
        <v>1.9E-2</v>
      </c>
      <c r="C363" s="1">
        <v>-4.0500000000000001E-2</v>
      </c>
      <c r="D363" s="1">
        <v>0.63729999999999998</v>
      </c>
      <c r="E363" s="1">
        <v>-1E-4</v>
      </c>
      <c r="F363" s="1">
        <v>-2.38</v>
      </c>
      <c r="G363" s="1">
        <v>1.94</v>
      </c>
      <c r="H363" s="1">
        <v>4.1900000000000004</v>
      </c>
      <c r="I363" s="1">
        <v>-0.17</v>
      </c>
      <c r="J363" s="1">
        <v>0.42</v>
      </c>
      <c r="K363" s="1">
        <v>0</v>
      </c>
      <c r="L363" s="1">
        <v>3</v>
      </c>
      <c r="M363" s="1">
        <v>0</v>
      </c>
      <c r="N363" s="1">
        <v>1</v>
      </c>
      <c r="O363" s="1">
        <v>3</v>
      </c>
    </row>
    <row r="364" spans="1:15">
      <c r="A364" s="1">
        <v>136833</v>
      </c>
      <c r="B364" s="1">
        <v>2.06E-2</v>
      </c>
      <c r="C364" s="1">
        <v>-4.02E-2</v>
      </c>
      <c r="D364" s="1">
        <v>0.6381</v>
      </c>
      <c r="E364" s="1">
        <v>-1E-4</v>
      </c>
      <c r="F364" s="1">
        <v>-2.19</v>
      </c>
      <c r="G364" s="1">
        <v>2.13</v>
      </c>
      <c r="H364" s="1">
        <v>-1.06</v>
      </c>
      <c r="I364" s="1">
        <v>-0.19</v>
      </c>
      <c r="J364" s="1">
        <v>0.48</v>
      </c>
      <c r="K364" s="1">
        <v>-0.01</v>
      </c>
      <c r="L364" s="1">
        <v>3</v>
      </c>
      <c r="M364" s="1">
        <v>0</v>
      </c>
      <c r="N364" s="1">
        <v>1</v>
      </c>
      <c r="O364" s="1">
        <v>3</v>
      </c>
    </row>
    <row r="365" spans="1:15">
      <c r="A365" s="1">
        <v>136883</v>
      </c>
      <c r="B365" s="1">
        <v>1.9699999999999999E-2</v>
      </c>
      <c r="C365" s="1">
        <v>-4.0300000000000002E-2</v>
      </c>
      <c r="D365" s="1">
        <v>0.63870000000000005</v>
      </c>
      <c r="E365" s="1">
        <v>-1E-4</v>
      </c>
      <c r="F365" s="1">
        <v>-1.75</v>
      </c>
      <c r="G365" s="1">
        <v>2.13</v>
      </c>
      <c r="H365" s="1">
        <v>-4.0599999999999996</v>
      </c>
      <c r="I365" s="1">
        <v>-0.13</v>
      </c>
      <c r="J365" s="1">
        <v>0.45</v>
      </c>
      <c r="K365" s="1">
        <v>-0.06</v>
      </c>
      <c r="L365" s="1">
        <v>3</v>
      </c>
      <c r="M365" s="1">
        <v>0</v>
      </c>
      <c r="N365" s="1">
        <v>1</v>
      </c>
      <c r="O365" s="1">
        <v>3</v>
      </c>
    </row>
    <row r="366" spans="1:15">
      <c r="A366" s="1">
        <v>136933</v>
      </c>
      <c r="B366" s="1">
        <v>1.7899999999999999E-2</v>
      </c>
      <c r="C366" s="1">
        <v>-4.07E-2</v>
      </c>
      <c r="D366" s="1">
        <v>0.63880000000000003</v>
      </c>
      <c r="E366" s="1">
        <v>-1E-4</v>
      </c>
      <c r="F366" s="1">
        <v>0.31</v>
      </c>
      <c r="G366" s="1">
        <v>1.56</v>
      </c>
      <c r="H366" s="1">
        <v>-4.13</v>
      </c>
      <c r="I366" s="1">
        <v>-0.11</v>
      </c>
      <c r="J366" s="1">
        <v>0.21</v>
      </c>
      <c r="K366" s="1">
        <v>-7.0000000000000007E-2</v>
      </c>
      <c r="L366" s="1">
        <v>3</v>
      </c>
      <c r="M366" s="1">
        <v>0</v>
      </c>
      <c r="N366" s="1">
        <v>1</v>
      </c>
      <c r="O366" s="1">
        <v>3</v>
      </c>
    </row>
    <row r="367" spans="1:15">
      <c r="A367" s="1">
        <v>136982</v>
      </c>
      <c r="B367" s="1">
        <v>1.6500000000000001E-2</v>
      </c>
      <c r="C367" s="1">
        <v>-4.1099999999999998E-2</v>
      </c>
      <c r="D367" s="1">
        <v>0.63870000000000005</v>
      </c>
      <c r="E367" s="1">
        <v>-1E-4</v>
      </c>
      <c r="F367" s="1">
        <v>1.06</v>
      </c>
      <c r="G367" s="1">
        <v>1.44</v>
      </c>
      <c r="H367" s="1">
        <v>-2.38</v>
      </c>
      <c r="I367" s="1">
        <v>-0.05</v>
      </c>
      <c r="J367" s="1">
        <v>0.31</v>
      </c>
      <c r="K367" s="1">
        <v>-0.03</v>
      </c>
      <c r="L367" s="1">
        <v>3</v>
      </c>
      <c r="M367" s="1">
        <v>0</v>
      </c>
      <c r="N367" s="1">
        <v>1</v>
      </c>
      <c r="O367" s="1">
        <v>3</v>
      </c>
    </row>
    <row r="368" spans="1:15">
      <c r="A368" s="1">
        <v>137033</v>
      </c>
      <c r="B368" s="1">
        <v>1.6400000000000001E-2</v>
      </c>
      <c r="C368" s="1">
        <v>-4.1599999999999998E-2</v>
      </c>
      <c r="D368" s="1">
        <v>0.6381</v>
      </c>
      <c r="E368" s="1">
        <v>-1E-4</v>
      </c>
      <c r="F368" s="1">
        <v>1.56</v>
      </c>
      <c r="G368" s="1">
        <v>1.25</v>
      </c>
      <c r="H368" s="1">
        <v>-0.06</v>
      </c>
      <c r="I368" s="1">
        <v>-7.0000000000000007E-2</v>
      </c>
      <c r="J368" s="1">
        <v>0.1</v>
      </c>
      <c r="K368" s="1">
        <v>-0.02</v>
      </c>
      <c r="L368" s="1">
        <v>3</v>
      </c>
      <c r="M368" s="1">
        <v>0</v>
      </c>
      <c r="N368" s="1">
        <v>1</v>
      </c>
      <c r="O368" s="1">
        <v>3</v>
      </c>
    </row>
    <row r="369" spans="1:15">
      <c r="A369" s="1">
        <v>137083</v>
      </c>
      <c r="B369" s="1">
        <v>1.7600000000000001E-2</v>
      </c>
      <c r="C369" s="1">
        <v>-4.2000000000000003E-2</v>
      </c>
      <c r="D369" s="1">
        <v>0.63800000000000001</v>
      </c>
      <c r="E369" s="1">
        <v>-1E-4</v>
      </c>
      <c r="F369" s="1">
        <v>-0.69</v>
      </c>
      <c r="G369" s="1">
        <v>1.5</v>
      </c>
      <c r="H369" s="1">
        <v>1.1200000000000001</v>
      </c>
      <c r="I369" s="1">
        <v>0.02</v>
      </c>
      <c r="J369" s="1">
        <v>0.28999999999999998</v>
      </c>
      <c r="K369" s="1">
        <v>-0.03</v>
      </c>
      <c r="L369" s="1">
        <v>3</v>
      </c>
      <c r="M369" s="1">
        <v>0</v>
      </c>
      <c r="N369" s="1">
        <v>1</v>
      </c>
      <c r="O369" s="1">
        <v>3</v>
      </c>
    </row>
    <row r="370" spans="1:15">
      <c r="A370" s="1">
        <v>137133</v>
      </c>
      <c r="B370" s="1">
        <v>1.9E-2</v>
      </c>
      <c r="C370" s="1">
        <v>-4.2500000000000003E-2</v>
      </c>
      <c r="D370" s="1">
        <v>0.63780000000000003</v>
      </c>
      <c r="E370" s="1">
        <v>-1E-4</v>
      </c>
      <c r="F370" s="1">
        <v>1.37</v>
      </c>
      <c r="G370" s="1">
        <v>0.37</v>
      </c>
      <c r="H370" s="1">
        <v>1.31</v>
      </c>
      <c r="I370" s="1">
        <v>0.01</v>
      </c>
      <c r="J370" s="1">
        <v>0.19</v>
      </c>
      <c r="K370" s="1">
        <v>0.02</v>
      </c>
      <c r="L370" s="1">
        <v>3</v>
      </c>
      <c r="M370" s="1">
        <v>0</v>
      </c>
      <c r="N370" s="1">
        <v>1</v>
      </c>
      <c r="O370" s="1">
        <v>3</v>
      </c>
    </row>
    <row r="371" spans="1:15">
      <c r="A371" s="1">
        <v>137183</v>
      </c>
      <c r="B371" s="1">
        <v>1.9800000000000002E-2</v>
      </c>
      <c r="C371" s="1">
        <v>-4.19E-2</v>
      </c>
      <c r="D371" s="1">
        <v>0.63739999999999997</v>
      </c>
      <c r="E371" s="1">
        <v>-1E-4</v>
      </c>
      <c r="F371" s="1">
        <v>1.06</v>
      </c>
      <c r="G371" s="1">
        <v>-0.06</v>
      </c>
      <c r="H371" s="1">
        <v>2.94</v>
      </c>
      <c r="I371" s="1">
        <v>0.01</v>
      </c>
      <c r="J371" s="1">
        <v>0.13</v>
      </c>
      <c r="K371" s="1">
        <v>-0.02</v>
      </c>
      <c r="L371" s="1">
        <v>3</v>
      </c>
      <c r="M371" s="1">
        <v>0</v>
      </c>
      <c r="N371" s="1">
        <v>1</v>
      </c>
      <c r="O371" s="1">
        <v>3</v>
      </c>
    </row>
    <row r="372" spans="1:15">
      <c r="A372" s="1">
        <v>137233</v>
      </c>
      <c r="B372" s="1">
        <v>2.1100000000000001E-2</v>
      </c>
      <c r="C372" s="1">
        <v>-4.0899999999999999E-2</v>
      </c>
      <c r="D372" s="1">
        <v>0.63729999999999998</v>
      </c>
      <c r="E372" s="1">
        <v>-1E-4</v>
      </c>
      <c r="F372" s="1">
        <v>0.94</v>
      </c>
      <c r="G372" s="1">
        <v>0</v>
      </c>
      <c r="H372" s="1">
        <v>4.13</v>
      </c>
      <c r="I372" s="1">
        <v>0.04</v>
      </c>
      <c r="J372" s="1">
        <v>0.19</v>
      </c>
      <c r="K372" s="1">
        <v>0.03</v>
      </c>
      <c r="L372" s="1">
        <v>3</v>
      </c>
      <c r="M372" s="1">
        <v>0</v>
      </c>
      <c r="N372" s="1">
        <v>1</v>
      </c>
      <c r="O372" s="1">
        <v>3</v>
      </c>
    </row>
    <row r="373" spans="1:15">
      <c r="A373" s="1">
        <v>137282</v>
      </c>
      <c r="B373" s="1">
        <v>2.29E-2</v>
      </c>
      <c r="C373" s="1">
        <v>-3.9899999999999998E-2</v>
      </c>
      <c r="D373" s="1">
        <v>0.63690000000000002</v>
      </c>
      <c r="E373" s="1">
        <v>-1E-4</v>
      </c>
      <c r="F373" s="1">
        <v>1.25</v>
      </c>
      <c r="G373" s="1">
        <v>-0.06</v>
      </c>
      <c r="H373" s="1">
        <v>-0.06</v>
      </c>
      <c r="I373" s="1">
        <v>0</v>
      </c>
      <c r="J373" s="1">
        <v>0.18</v>
      </c>
      <c r="K373" s="1">
        <v>-0.05</v>
      </c>
      <c r="L373" s="1">
        <v>3</v>
      </c>
      <c r="M373" s="1">
        <v>0</v>
      </c>
      <c r="N373" s="1">
        <v>1</v>
      </c>
      <c r="O373" s="1">
        <v>3</v>
      </c>
    </row>
    <row r="374" spans="1:15">
      <c r="A374" s="1">
        <v>137333</v>
      </c>
      <c r="B374" s="1">
        <v>2.47E-2</v>
      </c>
      <c r="C374" s="1">
        <v>-1E-4</v>
      </c>
      <c r="D374" s="1">
        <v>-1E-4</v>
      </c>
      <c r="E374" s="1">
        <v>-1E-4</v>
      </c>
      <c r="F374" s="1">
        <v>0.5</v>
      </c>
      <c r="G374" s="1">
        <v>-0.06</v>
      </c>
      <c r="H374" s="1">
        <v>-0.06</v>
      </c>
      <c r="I374" s="1">
        <v>0.01</v>
      </c>
      <c r="J374" s="1">
        <v>0.38</v>
      </c>
      <c r="K374" s="1">
        <v>0.02</v>
      </c>
      <c r="L374" s="1">
        <v>3</v>
      </c>
      <c r="M374" s="1">
        <v>0</v>
      </c>
      <c r="N374" s="1">
        <v>1</v>
      </c>
      <c r="O374" s="1">
        <v>3</v>
      </c>
    </row>
    <row r="375" spans="1:15">
      <c r="A375" s="1">
        <v>137383</v>
      </c>
      <c r="B375" s="1">
        <v>2.6100000000000002E-2</v>
      </c>
      <c r="C375" s="1">
        <v>-1E-4</v>
      </c>
      <c r="D375" s="1">
        <v>-1E-4</v>
      </c>
      <c r="E375" s="1">
        <v>-1E-4</v>
      </c>
      <c r="F375" s="1">
        <v>1.37</v>
      </c>
      <c r="G375" s="1">
        <v>-0.06</v>
      </c>
      <c r="H375" s="1">
        <v>-0.06</v>
      </c>
      <c r="I375" s="1">
        <v>-7.0000000000000007E-2</v>
      </c>
      <c r="J375" s="1">
        <v>0.31</v>
      </c>
      <c r="K375" s="1">
        <v>-0.02</v>
      </c>
      <c r="L375" s="1">
        <v>3</v>
      </c>
      <c r="M375" s="1">
        <v>0</v>
      </c>
      <c r="N375" s="1">
        <v>1</v>
      </c>
      <c r="O375" s="1">
        <v>3</v>
      </c>
    </row>
    <row r="376" spans="1:15">
      <c r="A376" s="1">
        <v>137433</v>
      </c>
      <c r="B376" s="1">
        <v>2.6599999999999999E-2</v>
      </c>
      <c r="C376" s="1">
        <v>-3.9699999999999999E-2</v>
      </c>
      <c r="D376" s="1">
        <v>0.63639999999999997</v>
      </c>
      <c r="E376" s="1">
        <v>-1E-4</v>
      </c>
      <c r="F376" s="1">
        <v>0</v>
      </c>
      <c r="G376" s="1">
        <v>-0.06</v>
      </c>
      <c r="H376" s="1">
        <v>-0.06</v>
      </c>
      <c r="I376" s="1">
        <v>-0.09</v>
      </c>
      <c r="J376" s="1">
        <v>0.18</v>
      </c>
      <c r="K376" s="1">
        <v>0.03</v>
      </c>
      <c r="L376" s="1">
        <v>3</v>
      </c>
      <c r="M376" s="1">
        <v>0</v>
      </c>
      <c r="N376" s="1">
        <v>1</v>
      </c>
      <c r="O376" s="1">
        <v>3</v>
      </c>
    </row>
    <row r="377" spans="1:15">
      <c r="A377" s="1">
        <v>137484</v>
      </c>
      <c r="B377" s="1">
        <v>2.63E-2</v>
      </c>
      <c r="C377" s="1">
        <v>-4.1000000000000002E-2</v>
      </c>
      <c r="D377" s="1">
        <v>0.63680000000000003</v>
      </c>
      <c r="E377" s="1">
        <v>-1E-4</v>
      </c>
      <c r="F377" s="1">
        <v>-1.81</v>
      </c>
      <c r="G377" s="1">
        <v>-1.88</v>
      </c>
      <c r="H377" s="1">
        <v>-2.81</v>
      </c>
      <c r="I377" s="1">
        <v>-7.0000000000000007E-2</v>
      </c>
      <c r="J377" s="1">
        <v>0.22</v>
      </c>
      <c r="K377" s="1">
        <v>0.01</v>
      </c>
      <c r="L377" s="1">
        <v>3</v>
      </c>
      <c r="M377" s="1">
        <v>0</v>
      </c>
      <c r="N377" s="1">
        <v>1</v>
      </c>
      <c r="O377" s="1">
        <v>3</v>
      </c>
    </row>
    <row r="378" spans="1:15">
      <c r="A378" s="1">
        <v>137534</v>
      </c>
      <c r="B378" s="1">
        <v>2.63E-2</v>
      </c>
      <c r="C378" s="1">
        <v>-4.24E-2</v>
      </c>
      <c r="D378" s="1">
        <v>0.63700000000000001</v>
      </c>
      <c r="E378" s="1">
        <v>-1E-4</v>
      </c>
      <c r="F378" s="1">
        <v>-0.56000000000000005</v>
      </c>
      <c r="G378" s="1">
        <v>-1.37</v>
      </c>
      <c r="H378" s="1">
        <v>-1.69</v>
      </c>
      <c r="I378" s="1">
        <v>-0.13</v>
      </c>
      <c r="J378" s="1">
        <v>0.14000000000000001</v>
      </c>
      <c r="K378" s="1">
        <v>0.01</v>
      </c>
      <c r="L378" s="1">
        <v>3</v>
      </c>
      <c r="M378" s="1">
        <v>0</v>
      </c>
      <c r="N378" s="1">
        <v>1</v>
      </c>
      <c r="O378" s="1">
        <v>3</v>
      </c>
    </row>
    <row r="379" spans="1:15">
      <c r="A379" s="1">
        <v>137584</v>
      </c>
      <c r="B379" s="1">
        <v>2.64E-2</v>
      </c>
      <c r="C379" s="1">
        <v>-4.2700000000000002E-2</v>
      </c>
      <c r="D379" s="1">
        <v>0.63700000000000001</v>
      </c>
      <c r="E379" s="1">
        <v>-1E-4</v>
      </c>
      <c r="F379" s="1">
        <v>-0.19</v>
      </c>
      <c r="G379" s="1">
        <v>-0.37</v>
      </c>
      <c r="H379" s="1">
        <v>-0.12</v>
      </c>
      <c r="I379" s="1">
        <v>-0.13</v>
      </c>
      <c r="J379" s="1">
        <v>0.2</v>
      </c>
      <c r="K379" s="1">
        <v>0</v>
      </c>
      <c r="L379" s="1">
        <v>3</v>
      </c>
      <c r="M379" s="1">
        <v>0</v>
      </c>
      <c r="N379" s="1">
        <v>1</v>
      </c>
      <c r="O379" s="1">
        <v>3</v>
      </c>
    </row>
    <row r="380" spans="1:15">
      <c r="A380" s="1">
        <v>137634</v>
      </c>
      <c r="B380" s="1">
        <v>2.63E-2</v>
      </c>
      <c r="C380" s="1">
        <v>-4.2500000000000003E-2</v>
      </c>
      <c r="D380" s="1">
        <v>0.63700000000000001</v>
      </c>
      <c r="E380" s="1">
        <v>-1E-4</v>
      </c>
      <c r="F380" s="1">
        <v>0.44</v>
      </c>
      <c r="G380" s="1">
        <v>0.88</v>
      </c>
      <c r="H380" s="1">
        <v>0</v>
      </c>
      <c r="I380" s="1">
        <v>-0.09</v>
      </c>
      <c r="J380" s="1">
        <v>0.26</v>
      </c>
      <c r="K380" s="1">
        <v>-0.02</v>
      </c>
      <c r="L380" s="1">
        <v>3</v>
      </c>
      <c r="M380" s="1">
        <v>0</v>
      </c>
      <c r="N380" s="1">
        <v>1</v>
      </c>
      <c r="O380" s="1">
        <v>3</v>
      </c>
    </row>
    <row r="381" spans="1:15">
      <c r="A381" s="1">
        <v>137683</v>
      </c>
      <c r="B381" s="1">
        <v>2.58E-2</v>
      </c>
      <c r="C381" s="1">
        <v>-4.2599999999999999E-2</v>
      </c>
      <c r="D381" s="1">
        <v>0.63700000000000001</v>
      </c>
      <c r="E381" s="1">
        <v>-1E-4</v>
      </c>
      <c r="F381" s="1">
        <v>0</v>
      </c>
      <c r="G381" s="1">
        <v>0.56000000000000005</v>
      </c>
      <c r="H381" s="1">
        <v>-0.06</v>
      </c>
      <c r="I381" s="1">
        <v>-0.11</v>
      </c>
      <c r="J381" s="1">
        <v>0.12</v>
      </c>
      <c r="K381" s="1">
        <v>-7.0000000000000007E-2</v>
      </c>
      <c r="L381" s="1">
        <v>3</v>
      </c>
      <c r="M381" s="1">
        <v>0</v>
      </c>
      <c r="N381" s="1">
        <v>1</v>
      </c>
      <c r="O381" s="1">
        <v>3</v>
      </c>
    </row>
    <row r="382" spans="1:15">
      <c r="A382" s="1">
        <v>137734</v>
      </c>
      <c r="B382" s="1">
        <v>2.5100000000000001E-2</v>
      </c>
      <c r="C382" s="1">
        <v>-1.2E-2</v>
      </c>
      <c r="D382" s="1">
        <v>-1E-4</v>
      </c>
      <c r="E382" s="1">
        <v>-1E-4</v>
      </c>
      <c r="F382" s="1">
        <v>-3.19</v>
      </c>
      <c r="G382" s="1">
        <v>-0.81</v>
      </c>
      <c r="H382" s="1">
        <v>-1.88</v>
      </c>
      <c r="I382" s="1">
        <v>-0.1</v>
      </c>
      <c r="J382" s="1">
        <v>0.18</v>
      </c>
      <c r="K382" s="1">
        <v>0</v>
      </c>
      <c r="L382" s="1">
        <v>3</v>
      </c>
      <c r="M382" s="1">
        <v>0</v>
      </c>
      <c r="N382" s="1">
        <v>1</v>
      </c>
      <c r="O382" s="1">
        <v>3</v>
      </c>
    </row>
    <row r="383" spans="1:15">
      <c r="A383" s="1">
        <v>137784</v>
      </c>
      <c r="B383" s="1">
        <v>2.47E-2</v>
      </c>
      <c r="C383" s="1">
        <v>-1.26E-2</v>
      </c>
      <c r="D383" s="1">
        <v>-1E-4</v>
      </c>
      <c r="E383" s="1">
        <v>-1E-4</v>
      </c>
      <c r="F383" s="1">
        <v>-2.88</v>
      </c>
      <c r="G383" s="1">
        <v>-0.56000000000000005</v>
      </c>
      <c r="H383" s="1">
        <v>-1.1200000000000001</v>
      </c>
      <c r="I383" s="1">
        <v>-0.1</v>
      </c>
      <c r="J383" s="1">
        <v>0.26</v>
      </c>
      <c r="K383" s="1">
        <v>-0.03</v>
      </c>
      <c r="L383" s="1">
        <v>3</v>
      </c>
      <c r="M383" s="1">
        <v>0</v>
      </c>
      <c r="N383" s="1">
        <v>1</v>
      </c>
      <c r="O383" s="1">
        <v>3</v>
      </c>
    </row>
    <row r="384" spans="1:15">
      <c r="A384" s="1">
        <v>137835</v>
      </c>
      <c r="B384" s="1">
        <v>2.47E-2</v>
      </c>
      <c r="C384" s="1">
        <v>-1.26E-2</v>
      </c>
      <c r="D384" s="1">
        <v>-1E-4</v>
      </c>
      <c r="E384" s="1">
        <v>-1E-4</v>
      </c>
      <c r="F384" s="1">
        <v>0.12</v>
      </c>
      <c r="G384" s="1">
        <v>0.19</v>
      </c>
      <c r="H384" s="1">
        <v>0.75</v>
      </c>
      <c r="I384" s="1">
        <v>-7.0000000000000007E-2</v>
      </c>
      <c r="J384" s="1">
        <v>0.25</v>
      </c>
      <c r="K384" s="1">
        <v>0.06</v>
      </c>
      <c r="L384" s="1">
        <v>3</v>
      </c>
      <c r="M384" s="1">
        <v>0</v>
      </c>
      <c r="N384" s="1">
        <v>1</v>
      </c>
      <c r="O384" s="1">
        <v>3</v>
      </c>
    </row>
    <row r="385" spans="1:15">
      <c r="A385" s="1">
        <v>137884</v>
      </c>
      <c r="B385" s="1">
        <v>2.5000000000000001E-2</v>
      </c>
      <c r="C385" s="1">
        <v>-1.21E-2</v>
      </c>
      <c r="D385" s="1">
        <v>-1E-4</v>
      </c>
      <c r="E385" s="1">
        <v>-1E-4</v>
      </c>
      <c r="F385" s="1">
        <v>1</v>
      </c>
      <c r="G385" s="1">
        <v>0.75</v>
      </c>
      <c r="H385" s="1">
        <v>1.56</v>
      </c>
      <c r="I385" s="1">
        <v>-7.0000000000000007E-2</v>
      </c>
      <c r="J385" s="1">
        <v>0.19</v>
      </c>
      <c r="K385" s="1">
        <v>0.06</v>
      </c>
      <c r="L385" s="1">
        <v>3</v>
      </c>
      <c r="M385" s="1">
        <v>0</v>
      </c>
      <c r="N385" s="1">
        <v>1</v>
      </c>
      <c r="O385" s="1">
        <v>3</v>
      </c>
    </row>
    <row r="386" spans="1:15">
      <c r="A386" s="1">
        <v>137934</v>
      </c>
      <c r="B386" s="1">
        <v>2.5499999999999998E-2</v>
      </c>
      <c r="C386" s="1">
        <v>-4.2700000000000002E-2</v>
      </c>
      <c r="D386" s="1">
        <v>0.63870000000000005</v>
      </c>
      <c r="E386" s="1">
        <v>-1E-4</v>
      </c>
      <c r="F386" s="1">
        <v>0.25</v>
      </c>
      <c r="G386" s="1">
        <v>1.19</v>
      </c>
      <c r="H386" s="1">
        <v>1.5</v>
      </c>
      <c r="I386" s="1">
        <v>-7.0000000000000007E-2</v>
      </c>
      <c r="J386" s="1">
        <v>0.36</v>
      </c>
      <c r="K386" s="1">
        <v>0.05</v>
      </c>
      <c r="L386" s="1">
        <v>3</v>
      </c>
      <c r="M386" s="1">
        <v>0</v>
      </c>
      <c r="N386" s="1">
        <v>1</v>
      </c>
      <c r="O386" s="1">
        <v>3</v>
      </c>
    </row>
    <row r="387" spans="1:15">
      <c r="A387" s="1">
        <v>137985</v>
      </c>
      <c r="B387" s="1">
        <v>2.53E-2</v>
      </c>
      <c r="C387" s="1">
        <v>-4.2099999999999999E-2</v>
      </c>
      <c r="D387" s="1">
        <v>0.63859999999999995</v>
      </c>
      <c r="E387" s="1">
        <v>-1E-4</v>
      </c>
      <c r="F387" s="1">
        <v>1.25</v>
      </c>
      <c r="G387" s="1">
        <v>1.37</v>
      </c>
      <c r="H387" s="1">
        <v>0.25</v>
      </c>
      <c r="I387" s="1">
        <v>-0.03</v>
      </c>
      <c r="J387" s="1">
        <v>0.32</v>
      </c>
      <c r="K387" s="1">
        <v>-0.02</v>
      </c>
      <c r="L387" s="1">
        <v>3</v>
      </c>
      <c r="M387" s="1">
        <v>0</v>
      </c>
      <c r="N387" s="1">
        <v>1</v>
      </c>
      <c r="O387" s="1">
        <v>3</v>
      </c>
    </row>
    <row r="388" spans="1:15">
      <c r="A388" s="1">
        <v>138035</v>
      </c>
      <c r="B388" s="1">
        <v>2.5100000000000001E-2</v>
      </c>
      <c r="C388" s="1">
        <v>-4.1700000000000001E-2</v>
      </c>
      <c r="D388" s="1">
        <v>0.6381</v>
      </c>
      <c r="E388" s="1">
        <v>-1E-4</v>
      </c>
      <c r="F388" s="1">
        <v>1.44</v>
      </c>
      <c r="G388" s="1">
        <v>0.94</v>
      </c>
      <c r="H388" s="1">
        <v>-0.06</v>
      </c>
      <c r="I388" s="1">
        <v>-0.04</v>
      </c>
      <c r="J388" s="1">
        <v>0.25</v>
      </c>
      <c r="K388" s="1">
        <v>0.01</v>
      </c>
      <c r="L388" s="1">
        <v>3</v>
      </c>
      <c r="M388" s="1">
        <v>0</v>
      </c>
      <c r="N388" s="1">
        <v>1</v>
      </c>
      <c r="O388" s="1">
        <v>3</v>
      </c>
    </row>
    <row r="389" spans="1:15">
      <c r="A389" s="1">
        <v>138085</v>
      </c>
      <c r="B389" s="1">
        <v>2.4899999999999999E-2</v>
      </c>
      <c r="C389" s="1">
        <v>-4.19E-2</v>
      </c>
      <c r="D389" s="1">
        <v>0.63780000000000003</v>
      </c>
      <c r="E389" s="1">
        <v>-1E-4</v>
      </c>
      <c r="F389" s="1">
        <v>-0.12</v>
      </c>
      <c r="G389" s="1">
        <v>0.31</v>
      </c>
      <c r="H389" s="1">
        <v>-0.06</v>
      </c>
      <c r="I389" s="1">
        <v>-0.03</v>
      </c>
      <c r="J389" s="1">
        <v>0.27</v>
      </c>
      <c r="K389" s="1">
        <v>0.08</v>
      </c>
      <c r="L389" s="1">
        <v>3</v>
      </c>
      <c r="M389" s="1">
        <v>0</v>
      </c>
      <c r="N389" s="1">
        <v>1</v>
      </c>
      <c r="O389" s="1">
        <v>3</v>
      </c>
    </row>
    <row r="390" spans="1:15">
      <c r="A390" s="1">
        <v>138135</v>
      </c>
      <c r="B390" s="1">
        <v>2.4199999999999999E-2</v>
      </c>
      <c r="C390" s="1">
        <v>-4.24E-2</v>
      </c>
      <c r="D390" s="1">
        <v>0.63780000000000003</v>
      </c>
      <c r="E390" s="1">
        <v>-1E-4</v>
      </c>
      <c r="F390" s="1">
        <v>0.25</v>
      </c>
      <c r="G390" s="1">
        <v>0.12</v>
      </c>
      <c r="H390" s="1">
        <v>-0.06</v>
      </c>
      <c r="I390" s="1">
        <v>-0.09</v>
      </c>
      <c r="J390" s="1">
        <v>0.19</v>
      </c>
      <c r="K390" s="1">
        <v>0.04</v>
      </c>
      <c r="L390" s="1">
        <v>3</v>
      </c>
      <c r="M390" s="1">
        <v>0</v>
      </c>
      <c r="N390" s="1">
        <v>1</v>
      </c>
      <c r="O390" s="1">
        <v>3</v>
      </c>
    </row>
    <row r="391" spans="1:15">
      <c r="A391" s="1">
        <v>138185</v>
      </c>
      <c r="B391" s="1">
        <v>2.35E-2</v>
      </c>
      <c r="C391" s="1">
        <v>-4.2799999999999998E-2</v>
      </c>
      <c r="D391" s="1">
        <v>0.63780000000000003</v>
      </c>
      <c r="E391" s="1">
        <v>-1E-4</v>
      </c>
      <c r="F391" s="1">
        <v>0.06</v>
      </c>
      <c r="G391" s="1">
        <v>1.06</v>
      </c>
      <c r="H391" s="1">
        <v>-0.06</v>
      </c>
      <c r="I391" s="1">
        <v>-0.08</v>
      </c>
      <c r="J391" s="1">
        <v>0.25</v>
      </c>
      <c r="K391" s="1">
        <v>0.05</v>
      </c>
      <c r="L391" s="1">
        <v>3</v>
      </c>
      <c r="M391" s="1">
        <v>0</v>
      </c>
      <c r="N391" s="1">
        <v>1</v>
      </c>
      <c r="O391" s="1">
        <v>3</v>
      </c>
    </row>
    <row r="392" spans="1:15">
      <c r="A392" s="1">
        <v>138234</v>
      </c>
      <c r="B392" s="1">
        <v>2.2599999999999999E-2</v>
      </c>
      <c r="C392" s="1">
        <v>-4.2799999999999998E-2</v>
      </c>
      <c r="D392" s="1">
        <v>0.63759999999999994</v>
      </c>
      <c r="E392" s="1">
        <v>-1E-4</v>
      </c>
      <c r="F392" s="1">
        <v>0.5</v>
      </c>
      <c r="G392" s="1">
        <v>1.06</v>
      </c>
      <c r="H392" s="1">
        <v>-0.06</v>
      </c>
      <c r="I392" s="1">
        <v>-0.06</v>
      </c>
      <c r="J392" s="1">
        <v>0.09</v>
      </c>
      <c r="K392" s="1">
        <v>-0.01</v>
      </c>
      <c r="L392" s="1">
        <v>3</v>
      </c>
      <c r="M392" s="1">
        <v>0</v>
      </c>
      <c r="N392" s="1">
        <v>1</v>
      </c>
      <c r="O392" s="1">
        <v>3</v>
      </c>
    </row>
    <row r="393" spans="1:15">
      <c r="A393" s="1">
        <v>138286</v>
      </c>
      <c r="B393" s="1">
        <v>2.24E-2</v>
      </c>
      <c r="C393" s="1">
        <v>-4.2799999999999998E-2</v>
      </c>
      <c r="D393" s="1">
        <v>0.63780000000000003</v>
      </c>
      <c r="E393" s="1">
        <v>-1E-4</v>
      </c>
      <c r="F393" s="1">
        <v>-0.69</v>
      </c>
      <c r="G393" s="1">
        <v>0.31</v>
      </c>
      <c r="H393" s="1">
        <v>0.31</v>
      </c>
      <c r="I393" s="1">
        <v>-0.04</v>
      </c>
      <c r="J393" s="1">
        <v>0.28999999999999998</v>
      </c>
      <c r="K393" s="1">
        <v>0</v>
      </c>
      <c r="L393" s="1">
        <v>3</v>
      </c>
      <c r="M393" s="1">
        <v>0</v>
      </c>
      <c r="N393" s="1">
        <v>1</v>
      </c>
      <c r="O393" s="1">
        <v>3</v>
      </c>
    </row>
    <row r="394" spans="1:15">
      <c r="A394" s="1">
        <v>138336</v>
      </c>
      <c r="B394" s="1">
        <v>2.2599999999999999E-2</v>
      </c>
      <c r="C394" s="1">
        <v>-4.2700000000000002E-2</v>
      </c>
      <c r="D394" s="1">
        <v>0.63770000000000004</v>
      </c>
      <c r="E394" s="1">
        <v>-1E-4</v>
      </c>
      <c r="F394" s="1">
        <v>1.06</v>
      </c>
      <c r="G394" s="1">
        <v>0.19</v>
      </c>
      <c r="H394" s="1">
        <v>0.69</v>
      </c>
      <c r="I394" s="1">
        <v>-0.09</v>
      </c>
      <c r="J394" s="1">
        <v>0.34</v>
      </c>
      <c r="K394" s="1">
        <v>0.01</v>
      </c>
      <c r="L394" s="1">
        <v>3</v>
      </c>
      <c r="M394" s="1">
        <v>0</v>
      </c>
      <c r="N394" s="1">
        <v>1</v>
      </c>
      <c r="O394" s="1">
        <v>3</v>
      </c>
    </row>
    <row r="395" spans="1:15">
      <c r="A395" s="1">
        <v>138386</v>
      </c>
      <c r="B395" s="1">
        <v>2.2499999999999999E-2</v>
      </c>
      <c r="C395" s="1">
        <v>-4.2500000000000003E-2</v>
      </c>
      <c r="D395" s="1">
        <v>0.63729999999999998</v>
      </c>
      <c r="E395" s="1">
        <v>-1E-4</v>
      </c>
      <c r="F395" s="1">
        <v>1</v>
      </c>
      <c r="G395" s="1">
        <v>1</v>
      </c>
      <c r="H395" s="1">
        <v>-0.06</v>
      </c>
      <c r="I395" s="1">
        <v>-0.03</v>
      </c>
      <c r="J395" s="1">
        <v>0.41</v>
      </c>
      <c r="K395" s="1">
        <v>0.01</v>
      </c>
      <c r="L395" s="1">
        <v>3</v>
      </c>
      <c r="M395" s="1">
        <v>0</v>
      </c>
      <c r="N395" s="1">
        <v>1</v>
      </c>
      <c r="O395" s="1">
        <v>3</v>
      </c>
    </row>
    <row r="396" spans="1:15">
      <c r="A396" s="1">
        <v>138436</v>
      </c>
      <c r="B396" s="1">
        <v>2.1899999999999999E-2</v>
      </c>
      <c r="C396" s="1">
        <v>-4.2500000000000003E-2</v>
      </c>
      <c r="D396" s="1">
        <v>0.63660000000000005</v>
      </c>
      <c r="E396" s="1">
        <v>-1E-4</v>
      </c>
      <c r="F396" s="1">
        <v>3.25</v>
      </c>
      <c r="G396" s="1">
        <v>0.5</v>
      </c>
      <c r="H396" s="1">
        <v>-0.06</v>
      </c>
      <c r="I396" s="1">
        <v>-0.05</v>
      </c>
      <c r="J396" s="1">
        <v>0.15</v>
      </c>
      <c r="K396" s="1">
        <v>0</v>
      </c>
      <c r="L396" s="1">
        <v>3</v>
      </c>
      <c r="M396" s="1">
        <v>0</v>
      </c>
      <c r="N396" s="1">
        <v>1</v>
      </c>
      <c r="O396" s="1">
        <v>3</v>
      </c>
    </row>
    <row r="397" spans="1:15">
      <c r="A397" s="1">
        <v>138486</v>
      </c>
      <c r="B397" s="1">
        <v>2.1499999999999998E-2</v>
      </c>
      <c r="C397" s="1">
        <v>-4.2799999999999998E-2</v>
      </c>
      <c r="D397" s="1">
        <v>0.63580000000000003</v>
      </c>
      <c r="E397" s="1">
        <v>-1E-4</v>
      </c>
      <c r="F397" s="1">
        <v>1.31</v>
      </c>
      <c r="G397" s="1">
        <v>0</v>
      </c>
      <c r="H397" s="1">
        <v>-0.06</v>
      </c>
      <c r="I397" s="1">
        <v>-0.03</v>
      </c>
      <c r="J397" s="1">
        <v>0.19</v>
      </c>
      <c r="K397" s="1">
        <v>-0.01</v>
      </c>
      <c r="L397" s="1">
        <v>3</v>
      </c>
      <c r="M397" s="1">
        <v>0</v>
      </c>
      <c r="N397" s="1">
        <v>1</v>
      </c>
      <c r="O397" s="1">
        <v>3</v>
      </c>
    </row>
    <row r="398" spans="1:15">
      <c r="A398" s="1">
        <v>138537</v>
      </c>
      <c r="B398" s="1">
        <v>2.1399999999999999E-2</v>
      </c>
      <c r="C398" s="1">
        <v>-1.18E-2</v>
      </c>
      <c r="D398" s="1">
        <v>-1E-4</v>
      </c>
      <c r="E398" s="1">
        <v>-1E-4</v>
      </c>
      <c r="F398" s="1">
        <v>0.25</v>
      </c>
      <c r="G398" s="1">
        <v>-0.06</v>
      </c>
      <c r="H398" s="1">
        <v>-0.06</v>
      </c>
      <c r="I398" s="1">
        <v>-0.05</v>
      </c>
      <c r="J398" s="1">
        <v>0.18</v>
      </c>
      <c r="K398" s="1">
        <v>-0.05</v>
      </c>
      <c r="L398" s="1">
        <v>3</v>
      </c>
      <c r="M398" s="1">
        <v>0</v>
      </c>
      <c r="N398" s="1">
        <v>1</v>
      </c>
      <c r="O398" s="1">
        <v>3</v>
      </c>
    </row>
    <row r="399" spans="1:15">
      <c r="A399" s="1">
        <v>138587</v>
      </c>
      <c r="B399" s="1">
        <v>2.18E-2</v>
      </c>
      <c r="C399" s="1">
        <v>-1.2200000000000001E-2</v>
      </c>
      <c r="D399" s="1">
        <v>-1E-4</v>
      </c>
      <c r="E399" s="1">
        <v>-1E-4</v>
      </c>
      <c r="F399" s="1">
        <v>1.1200000000000001</v>
      </c>
      <c r="G399" s="1">
        <v>-0.06</v>
      </c>
      <c r="H399" s="1">
        <v>-0.06</v>
      </c>
      <c r="I399" s="1">
        <v>-0.06</v>
      </c>
      <c r="J399" s="1">
        <v>0.2</v>
      </c>
      <c r="K399" s="1">
        <v>0.08</v>
      </c>
      <c r="L399" s="1">
        <v>3</v>
      </c>
      <c r="M399" s="1">
        <v>0</v>
      </c>
      <c r="N399" s="1">
        <v>1</v>
      </c>
      <c r="O399" s="1">
        <v>3</v>
      </c>
    </row>
    <row r="400" spans="1:15">
      <c r="A400" s="1">
        <v>138637</v>
      </c>
      <c r="B400" s="1">
        <v>2.1999999999999999E-2</v>
      </c>
      <c r="C400" s="1">
        <v>-1.23E-2</v>
      </c>
      <c r="D400" s="1">
        <v>-1E-4</v>
      </c>
      <c r="E400" s="1">
        <v>-1E-4</v>
      </c>
      <c r="F400" s="1">
        <v>0.37</v>
      </c>
      <c r="G400" s="1">
        <v>-0.06</v>
      </c>
      <c r="H400" s="1">
        <v>-0.06</v>
      </c>
      <c r="I400" s="1">
        <v>-0.12</v>
      </c>
      <c r="J400" s="1">
        <v>0.17</v>
      </c>
      <c r="K400" s="1">
        <v>0.06</v>
      </c>
      <c r="L400" s="1">
        <v>3</v>
      </c>
      <c r="M400" s="1">
        <v>0</v>
      </c>
      <c r="N400" s="1">
        <v>1</v>
      </c>
      <c r="O400" s="1">
        <v>3</v>
      </c>
    </row>
    <row r="401" spans="1:15">
      <c r="A401" s="1">
        <v>138687</v>
      </c>
      <c r="B401" s="1">
        <v>2.23E-2</v>
      </c>
      <c r="C401" s="1">
        <v>-1.21E-2</v>
      </c>
      <c r="D401" s="1">
        <v>-1E-4</v>
      </c>
      <c r="E401" s="1">
        <v>-1E-4</v>
      </c>
      <c r="F401" s="1">
        <v>0.5</v>
      </c>
      <c r="G401" s="1">
        <v>0.25</v>
      </c>
      <c r="H401" s="1">
        <v>0.88</v>
      </c>
      <c r="I401" s="1">
        <v>-0.08</v>
      </c>
      <c r="J401" s="1">
        <v>0.16</v>
      </c>
      <c r="K401" s="1">
        <v>0.03</v>
      </c>
      <c r="L401" s="1">
        <v>3</v>
      </c>
      <c r="M401" s="1">
        <v>0</v>
      </c>
      <c r="N401" s="1">
        <v>1</v>
      </c>
      <c r="O401" s="1">
        <v>3</v>
      </c>
    </row>
    <row r="402" spans="1:15">
      <c r="A402" s="1">
        <v>138737</v>
      </c>
      <c r="B402" s="1">
        <v>2.2599999999999999E-2</v>
      </c>
      <c r="C402" s="1">
        <v>-4.2999999999999997E-2</v>
      </c>
      <c r="D402" s="1">
        <v>0.63529999999999998</v>
      </c>
      <c r="E402" s="1">
        <v>-1E-4</v>
      </c>
      <c r="F402" s="1">
        <v>0.06</v>
      </c>
      <c r="G402" s="1">
        <v>0.63</v>
      </c>
      <c r="H402" s="1">
        <v>1.1200000000000001</v>
      </c>
      <c r="I402" s="1">
        <v>-0.03</v>
      </c>
      <c r="J402" s="1">
        <v>0.15</v>
      </c>
      <c r="K402" s="1">
        <v>0</v>
      </c>
      <c r="L402" s="1">
        <v>3</v>
      </c>
      <c r="M402" s="1">
        <v>0</v>
      </c>
      <c r="N402" s="1">
        <v>1</v>
      </c>
      <c r="O402" s="1">
        <v>3</v>
      </c>
    </row>
    <row r="403" spans="1:15">
      <c r="A403" s="1">
        <v>138787</v>
      </c>
      <c r="B403" s="1">
        <v>2.3400000000000001E-2</v>
      </c>
      <c r="C403" s="1">
        <v>-4.2299999999999997E-2</v>
      </c>
      <c r="D403" s="1">
        <v>0.63539999999999996</v>
      </c>
      <c r="E403" s="1">
        <v>-1E-4</v>
      </c>
      <c r="F403" s="1">
        <v>0.06</v>
      </c>
      <c r="G403" s="1">
        <v>0.06</v>
      </c>
      <c r="H403" s="1">
        <v>3.25</v>
      </c>
      <c r="I403" s="1">
        <v>-7.0000000000000007E-2</v>
      </c>
      <c r="J403" s="1">
        <v>0.15</v>
      </c>
      <c r="K403" s="1">
        <v>0.01</v>
      </c>
      <c r="L403" s="1">
        <v>3</v>
      </c>
      <c r="M403" s="1">
        <v>0</v>
      </c>
      <c r="N403" s="1">
        <v>1</v>
      </c>
      <c r="O403" s="1">
        <v>3</v>
      </c>
    </row>
    <row r="404" spans="1:15">
      <c r="A404" s="1">
        <v>138838</v>
      </c>
      <c r="B404" s="1">
        <v>2.4500000000000001E-2</v>
      </c>
      <c r="C404" s="1">
        <v>-4.1399999999999999E-2</v>
      </c>
      <c r="D404" s="1">
        <v>0.63539999999999996</v>
      </c>
      <c r="E404" s="1">
        <v>-1E-4</v>
      </c>
      <c r="F404" s="1">
        <v>0.25</v>
      </c>
      <c r="G404" s="1">
        <v>0</v>
      </c>
      <c r="H404" s="1">
        <v>3</v>
      </c>
      <c r="I404" s="1">
        <v>-0.04</v>
      </c>
      <c r="J404" s="1">
        <v>0.28000000000000003</v>
      </c>
      <c r="K404" s="1">
        <v>0.04</v>
      </c>
      <c r="L404" s="1">
        <v>3</v>
      </c>
      <c r="M404" s="1">
        <v>0</v>
      </c>
      <c r="N404" s="1">
        <v>1</v>
      </c>
      <c r="O404" s="1">
        <v>3</v>
      </c>
    </row>
    <row r="405" spans="1:15">
      <c r="A405" s="1">
        <v>138887</v>
      </c>
      <c r="B405" s="1">
        <v>2.5600000000000001E-2</v>
      </c>
      <c r="C405" s="1">
        <v>-4.0599999999999997E-2</v>
      </c>
      <c r="D405" s="1">
        <v>0.63560000000000005</v>
      </c>
      <c r="E405" s="1">
        <v>-1E-4</v>
      </c>
      <c r="F405" s="1">
        <v>-0.81</v>
      </c>
      <c r="G405" s="1">
        <v>-0.75</v>
      </c>
      <c r="H405" s="1">
        <v>3.44</v>
      </c>
      <c r="I405" s="1">
        <v>-0.03</v>
      </c>
      <c r="J405" s="1">
        <v>0.34</v>
      </c>
      <c r="K405" s="1">
        <v>0.05</v>
      </c>
      <c r="L405" s="1">
        <v>3</v>
      </c>
      <c r="M405" s="1">
        <v>0</v>
      </c>
      <c r="N405" s="1">
        <v>1</v>
      </c>
      <c r="O405" s="1">
        <v>3</v>
      </c>
    </row>
    <row r="406" spans="1:15">
      <c r="A406" s="1">
        <v>138937</v>
      </c>
      <c r="B406" s="1">
        <v>2.6599999999999999E-2</v>
      </c>
      <c r="C406" s="1">
        <v>-4.02E-2</v>
      </c>
      <c r="D406" s="1">
        <v>0.63560000000000005</v>
      </c>
      <c r="E406" s="1">
        <v>-1E-4</v>
      </c>
      <c r="F406" s="1">
        <v>1</v>
      </c>
      <c r="G406" s="1">
        <v>-0.06</v>
      </c>
      <c r="H406" s="1">
        <v>-0.06</v>
      </c>
      <c r="I406" s="1">
        <v>-0.06</v>
      </c>
      <c r="J406" s="1">
        <v>0.42</v>
      </c>
      <c r="K406" s="1">
        <v>0.05</v>
      </c>
      <c r="L406" s="1">
        <v>3</v>
      </c>
      <c r="M406" s="1">
        <v>0</v>
      </c>
      <c r="N406" s="1">
        <v>1</v>
      </c>
      <c r="O406" s="1">
        <v>3</v>
      </c>
    </row>
    <row r="407" spans="1:15">
      <c r="A407" s="1">
        <v>138987</v>
      </c>
      <c r="B407" s="1">
        <v>2.6700000000000002E-2</v>
      </c>
      <c r="C407" s="1">
        <v>-4.02E-2</v>
      </c>
      <c r="D407" s="1">
        <v>0.63539999999999996</v>
      </c>
      <c r="E407" s="1">
        <v>-1E-4</v>
      </c>
      <c r="F407" s="1">
        <v>0.19</v>
      </c>
      <c r="G407" s="1">
        <v>-0.06</v>
      </c>
      <c r="H407" s="1">
        <v>-0.06</v>
      </c>
      <c r="I407" s="1">
        <v>-7.0000000000000007E-2</v>
      </c>
      <c r="J407" s="1">
        <v>0.33</v>
      </c>
      <c r="K407" s="1">
        <v>-0.01</v>
      </c>
      <c r="L407" s="1">
        <v>3</v>
      </c>
      <c r="M407" s="1">
        <v>0</v>
      </c>
      <c r="N407" s="1">
        <v>1</v>
      </c>
      <c r="O407" s="1">
        <v>3</v>
      </c>
    </row>
    <row r="408" spans="1:15">
      <c r="A408" s="1">
        <v>139037</v>
      </c>
      <c r="B408" s="1">
        <v>2.6499999999999999E-2</v>
      </c>
      <c r="C408" s="1">
        <v>-4.07E-2</v>
      </c>
      <c r="D408" s="1">
        <v>0.63529999999999998</v>
      </c>
      <c r="E408" s="1">
        <v>-1E-4</v>
      </c>
      <c r="F408" s="1">
        <v>-0.19</v>
      </c>
      <c r="G408" s="1">
        <v>-1.19</v>
      </c>
      <c r="H408" s="1">
        <v>-1.19</v>
      </c>
      <c r="I408" s="1">
        <v>-0.08</v>
      </c>
      <c r="J408" s="1">
        <v>0.24</v>
      </c>
      <c r="K408" s="1">
        <v>0.01</v>
      </c>
      <c r="L408" s="1">
        <v>3</v>
      </c>
      <c r="M408" s="1">
        <v>0</v>
      </c>
      <c r="N408" s="1">
        <v>1</v>
      </c>
      <c r="O408" s="1">
        <v>3</v>
      </c>
    </row>
    <row r="409" spans="1:15">
      <c r="A409" s="1">
        <v>139087</v>
      </c>
      <c r="B409" s="1">
        <v>2.6700000000000002E-2</v>
      </c>
      <c r="C409" s="1">
        <v>-4.1399999999999999E-2</v>
      </c>
      <c r="D409" s="1">
        <v>0.63529999999999998</v>
      </c>
      <c r="E409" s="1">
        <v>-1E-4</v>
      </c>
      <c r="F409" s="1">
        <v>-0.12</v>
      </c>
      <c r="G409" s="1">
        <v>-1.31</v>
      </c>
      <c r="H409" s="1">
        <v>-0.88</v>
      </c>
      <c r="I409" s="1">
        <v>-0.09</v>
      </c>
      <c r="J409" s="1">
        <v>0.22</v>
      </c>
      <c r="K409" s="1">
        <v>0.04</v>
      </c>
      <c r="L409" s="1">
        <v>3</v>
      </c>
      <c r="M409" s="1">
        <v>0</v>
      </c>
      <c r="N409" s="1">
        <v>1</v>
      </c>
      <c r="O409" s="1">
        <v>3</v>
      </c>
    </row>
    <row r="410" spans="1:15">
      <c r="A410" s="1">
        <v>139138</v>
      </c>
      <c r="B410" s="1">
        <v>2.69E-2</v>
      </c>
      <c r="C410" s="1">
        <v>-4.1700000000000001E-2</v>
      </c>
      <c r="D410" s="1">
        <v>0.63529999999999998</v>
      </c>
      <c r="E410" s="1">
        <v>-1E-4</v>
      </c>
      <c r="F410" s="1">
        <v>-0.06</v>
      </c>
      <c r="G410" s="1">
        <v>-0.44</v>
      </c>
      <c r="H410" s="1">
        <v>0.81</v>
      </c>
      <c r="I410" s="1">
        <v>-0.12</v>
      </c>
      <c r="J410" s="1">
        <v>0.21</v>
      </c>
      <c r="K410" s="1">
        <v>0.04</v>
      </c>
      <c r="L410" s="1">
        <v>3</v>
      </c>
      <c r="M410" s="1">
        <v>0</v>
      </c>
      <c r="N410" s="1">
        <v>1</v>
      </c>
      <c r="O410" s="1">
        <v>3</v>
      </c>
    </row>
    <row r="411" spans="1:15">
      <c r="A411" s="1">
        <v>139188</v>
      </c>
      <c r="B411" s="1">
        <v>2.7E-2</v>
      </c>
      <c r="C411" s="1">
        <v>-4.1599999999999998E-2</v>
      </c>
      <c r="D411" s="1">
        <v>0.63500000000000001</v>
      </c>
      <c r="E411" s="1">
        <v>-1E-4</v>
      </c>
      <c r="F411" s="1">
        <v>1.81</v>
      </c>
      <c r="G411" s="1">
        <v>0.19</v>
      </c>
      <c r="H411" s="1">
        <v>0.37</v>
      </c>
      <c r="I411" s="1">
        <v>-0.1</v>
      </c>
      <c r="J411" s="1">
        <v>0.12</v>
      </c>
      <c r="K411" s="1">
        <v>0</v>
      </c>
      <c r="L411" s="1">
        <v>3</v>
      </c>
      <c r="M411" s="1">
        <v>0</v>
      </c>
      <c r="N411" s="1">
        <v>1</v>
      </c>
      <c r="O411" s="1">
        <v>3</v>
      </c>
    </row>
    <row r="412" spans="1:15">
      <c r="A412" s="1">
        <v>139238</v>
      </c>
      <c r="B412" s="1">
        <v>2.7199999999999998E-2</v>
      </c>
      <c r="C412" s="1">
        <v>-4.1399999999999999E-2</v>
      </c>
      <c r="D412" s="1">
        <v>0.63480000000000003</v>
      </c>
      <c r="E412" s="1">
        <v>-1E-4</v>
      </c>
      <c r="F412" s="1">
        <v>0.25</v>
      </c>
      <c r="G412" s="1">
        <v>0.12</v>
      </c>
      <c r="H412" s="1">
        <v>0.69</v>
      </c>
      <c r="I412" s="1">
        <v>-7.0000000000000007E-2</v>
      </c>
      <c r="J412" s="1">
        <v>0.26</v>
      </c>
      <c r="K412" s="1">
        <v>0.09</v>
      </c>
      <c r="L412" s="1">
        <v>3</v>
      </c>
      <c r="M412" s="1">
        <v>0</v>
      </c>
      <c r="N412" s="1">
        <v>1</v>
      </c>
      <c r="O412" s="1">
        <v>3</v>
      </c>
    </row>
    <row r="413" spans="1:15">
      <c r="A413" s="1">
        <v>139288</v>
      </c>
      <c r="B413" s="1">
        <v>2.7099999999999999E-2</v>
      </c>
      <c r="C413" s="1">
        <v>-4.1399999999999999E-2</v>
      </c>
      <c r="D413" s="1">
        <v>0.63480000000000003</v>
      </c>
      <c r="E413" s="1">
        <v>-1E-4</v>
      </c>
      <c r="F413" s="1">
        <v>0.19</v>
      </c>
      <c r="G413" s="1">
        <v>-0.06</v>
      </c>
      <c r="H413" s="1">
        <v>-0.06</v>
      </c>
      <c r="I413" s="1">
        <v>-0.1</v>
      </c>
      <c r="J413" s="1">
        <v>0.17</v>
      </c>
      <c r="K413" s="1">
        <v>0.04</v>
      </c>
      <c r="L413" s="1">
        <v>3</v>
      </c>
      <c r="M413" s="1">
        <v>0</v>
      </c>
      <c r="N413" s="1">
        <v>1</v>
      </c>
      <c r="O413" s="1">
        <v>3</v>
      </c>
    </row>
    <row r="414" spans="1:15">
      <c r="A414" s="1">
        <v>139337</v>
      </c>
      <c r="B414" s="1">
        <v>2.6700000000000002E-2</v>
      </c>
      <c r="C414" s="1">
        <v>-4.1700000000000001E-2</v>
      </c>
      <c r="D414" s="1">
        <v>0.63490000000000002</v>
      </c>
      <c r="E414" s="1">
        <v>-0.77090000000000003</v>
      </c>
      <c r="F414" s="1">
        <v>-1</v>
      </c>
      <c r="G414" s="1">
        <v>-0.12</v>
      </c>
      <c r="H414" s="1">
        <v>-1.5</v>
      </c>
      <c r="I414" s="1">
        <v>-7.0000000000000007E-2</v>
      </c>
      <c r="J414" s="1">
        <v>0.28999999999999998</v>
      </c>
      <c r="K414" s="1">
        <v>0.06</v>
      </c>
      <c r="L414" s="1">
        <v>3</v>
      </c>
      <c r="M414" s="1">
        <v>0</v>
      </c>
      <c r="N414" s="1">
        <v>1</v>
      </c>
      <c r="O414" s="1">
        <v>3</v>
      </c>
    </row>
    <row r="415" spans="1:15">
      <c r="A415" s="1">
        <v>139388</v>
      </c>
      <c r="B415" s="1">
        <v>2.6200000000000001E-2</v>
      </c>
      <c r="C415" s="1">
        <v>-4.2200000000000001E-2</v>
      </c>
      <c r="D415" s="1">
        <v>0.63500000000000001</v>
      </c>
      <c r="E415" s="1">
        <v>-1E-4</v>
      </c>
      <c r="F415" s="1">
        <v>0</v>
      </c>
      <c r="G415" s="1">
        <v>0</v>
      </c>
      <c r="H415" s="1">
        <v>-0.06</v>
      </c>
      <c r="I415" s="1">
        <v>-0.09</v>
      </c>
      <c r="J415" s="1">
        <v>0.24</v>
      </c>
      <c r="K415" s="1">
        <v>0.04</v>
      </c>
      <c r="L415" s="1">
        <v>3</v>
      </c>
      <c r="M415" s="1">
        <v>0</v>
      </c>
      <c r="N415" s="1">
        <v>1</v>
      </c>
      <c r="O415" s="1">
        <v>3</v>
      </c>
    </row>
    <row r="416" spans="1:15">
      <c r="A416" s="1">
        <v>139437</v>
      </c>
      <c r="B416" s="1">
        <v>2.6100000000000002E-2</v>
      </c>
      <c r="C416" s="1">
        <v>-4.2200000000000001E-2</v>
      </c>
      <c r="D416" s="1">
        <v>0.63480000000000003</v>
      </c>
      <c r="E416" s="1">
        <v>-0.77110000000000001</v>
      </c>
      <c r="F416" s="1">
        <v>1.5</v>
      </c>
      <c r="G416" s="1">
        <v>0.37</v>
      </c>
      <c r="H416" s="1">
        <v>-0.06</v>
      </c>
      <c r="I416" s="1">
        <v>-0.03</v>
      </c>
      <c r="J416" s="1">
        <v>0.34</v>
      </c>
      <c r="K416" s="1">
        <v>0.03</v>
      </c>
      <c r="L416" s="1">
        <v>3</v>
      </c>
      <c r="M416" s="1">
        <v>0</v>
      </c>
      <c r="N416" s="1">
        <v>1</v>
      </c>
      <c r="O416" s="1">
        <v>3</v>
      </c>
    </row>
    <row r="417" spans="1:15">
      <c r="A417" s="1">
        <v>139488</v>
      </c>
      <c r="B417" s="1">
        <v>2.6100000000000002E-2</v>
      </c>
      <c r="C417" s="1">
        <v>-4.2200000000000001E-2</v>
      </c>
      <c r="D417" s="1">
        <v>0.63449999999999995</v>
      </c>
      <c r="E417" s="1">
        <v>-0.77139999999999997</v>
      </c>
      <c r="F417" s="1">
        <v>-0.25</v>
      </c>
      <c r="G417" s="1">
        <v>0.12</v>
      </c>
      <c r="H417" s="1">
        <v>-0.06</v>
      </c>
      <c r="I417" s="1">
        <v>-0.04</v>
      </c>
      <c r="J417" s="1">
        <v>0.42</v>
      </c>
      <c r="K417" s="1">
        <v>-0.01</v>
      </c>
      <c r="L417" s="1">
        <v>3</v>
      </c>
      <c r="M417" s="1">
        <v>0</v>
      </c>
      <c r="N417" s="1">
        <v>1</v>
      </c>
      <c r="O417" s="1">
        <v>3</v>
      </c>
    </row>
    <row r="418" spans="1:15">
      <c r="A418" s="1">
        <v>139537</v>
      </c>
      <c r="B418" s="1">
        <v>2.5600000000000001E-2</v>
      </c>
      <c r="C418" s="1">
        <v>-4.2700000000000002E-2</v>
      </c>
      <c r="D418" s="1">
        <v>0.63429999999999997</v>
      </c>
      <c r="E418" s="1">
        <v>-0.77149999999999996</v>
      </c>
      <c r="F418" s="1">
        <v>1.25</v>
      </c>
      <c r="G418" s="1">
        <v>-0.75</v>
      </c>
      <c r="H418" s="1">
        <v>-2.56</v>
      </c>
      <c r="I418" s="1">
        <v>-0.03</v>
      </c>
      <c r="J418" s="1">
        <v>0.26</v>
      </c>
      <c r="K418" s="1">
        <v>0</v>
      </c>
      <c r="L418" s="1">
        <v>3</v>
      </c>
      <c r="M418" s="1">
        <v>0</v>
      </c>
      <c r="N418" s="1">
        <v>1</v>
      </c>
      <c r="O418" s="1">
        <v>3</v>
      </c>
    </row>
    <row r="419" spans="1:15">
      <c r="A419" s="1">
        <v>139586</v>
      </c>
      <c r="B419" s="1">
        <v>2.52E-2</v>
      </c>
      <c r="C419" s="1">
        <v>-4.3499999999999997E-2</v>
      </c>
      <c r="D419" s="1">
        <v>0.63400000000000001</v>
      </c>
      <c r="E419" s="1">
        <v>-0.77170000000000005</v>
      </c>
      <c r="F419" s="1">
        <v>0.31</v>
      </c>
      <c r="G419" s="1">
        <v>-0.88</v>
      </c>
      <c r="H419" s="1">
        <v>-1.1200000000000001</v>
      </c>
      <c r="I419" s="1">
        <v>-7.0000000000000007E-2</v>
      </c>
      <c r="J419" s="1">
        <v>0.26</v>
      </c>
      <c r="K419" s="1">
        <v>0.01</v>
      </c>
      <c r="L419" s="1">
        <v>3</v>
      </c>
      <c r="M419" s="1">
        <v>0</v>
      </c>
      <c r="N419" s="1">
        <v>1</v>
      </c>
      <c r="O419" s="1">
        <v>3</v>
      </c>
    </row>
    <row r="420" spans="1:15">
      <c r="A420" s="1">
        <v>139635</v>
      </c>
      <c r="B420" s="1">
        <v>2.52E-2</v>
      </c>
      <c r="C420" s="1">
        <v>-4.3799999999999999E-2</v>
      </c>
      <c r="D420" s="1">
        <v>0.63360000000000005</v>
      </c>
      <c r="E420" s="1">
        <v>-0.77200000000000002</v>
      </c>
      <c r="F420" s="1">
        <v>1.69</v>
      </c>
      <c r="G420" s="1">
        <v>-0.19</v>
      </c>
      <c r="H420" s="1">
        <v>-0.06</v>
      </c>
      <c r="I420" s="1">
        <v>-0.09</v>
      </c>
      <c r="J420" s="1">
        <v>0.11</v>
      </c>
      <c r="K420" s="1">
        <v>0.09</v>
      </c>
      <c r="L420" s="1">
        <v>3</v>
      </c>
      <c r="M420" s="1">
        <v>0</v>
      </c>
      <c r="N420" s="1">
        <v>1</v>
      </c>
      <c r="O420" s="1">
        <v>3</v>
      </c>
    </row>
    <row r="421" spans="1:15">
      <c r="A421" s="1">
        <v>139686</v>
      </c>
      <c r="B421" s="1">
        <v>2.5499999999999998E-2</v>
      </c>
      <c r="C421" s="1">
        <v>-4.36E-2</v>
      </c>
      <c r="D421" s="1">
        <v>0.63339999999999996</v>
      </c>
      <c r="E421" s="1">
        <v>-0.7722</v>
      </c>
      <c r="F421" s="1">
        <v>-0.19</v>
      </c>
      <c r="G421" s="1">
        <v>0.12</v>
      </c>
      <c r="H421" s="1">
        <v>1.19</v>
      </c>
      <c r="I421" s="1">
        <v>-0.04</v>
      </c>
      <c r="J421" s="1">
        <v>0.25</v>
      </c>
      <c r="K421" s="1">
        <v>0.1</v>
      </c>
      <c r="L421" s="1">
        <v>3</v>
      </c>
      <c r="M421" s="1">
        <v>0</v>
      </c>
      <c r="N421" s="1">
        <v>1</v>
      </c>
      <c r="O421" s="1">
        <v>3</v>
      </c>
    </row>
    <row r="422" spans="1:15">
      <c r="A422" s="1">
        <v>139737</v>
      </c>
      <c r="B422" s="1">
        <v>2.58E-2</v>
      </c>
      <c r="C422" s="1">
        <v>-4.3299999999999998E-2</v>
      </c>
      <c r="D422" s="1">
        <v>0.63319999999999999</v>
      </c>
      <c r="E422" s="1">
        <v>-0.77229999999999999</v>
      </c>
      <c r="F422" s="1">
        <v>1</v>
      </c>
      <c r="G422" s="1">
        <v>-0.06</v>
      </c>
      <c r="H422" s="1">
        <v>1.1200000000000001</v>
      </c>
      <c r="I422" s="1">
        <v>-0.11</v>
      </c>
      <c r="J422" s="1">
        <v>0.24</v>
      </c>
      <c r="K422" s="1">
        <v>-0.04</v>
      </c>
      <c r="L422" s="1">
        <v>3</v>
      </c>
      <c r="M422" s="1">
        <v>0</v>
      </c>
      <c r="N422" s="1">
        <v>1</v>
      </c>
      <c r="O422" s="1">
        <v>3</v>
      </c>
    </row>
    <row r="423" spans="1:15">
      <c r="A423" s="1">
        <v>139786</v>
      </c>
      <c r="B423" s="1">
        <v>2.63E-2</v>
      </c>
      <c r="C423" s="1">
        <v>-4.2900000000000001E-2</v>
      </c>
      <c r="D423" s="1">
        <v>0.63270000000000004</v>
      </c>
      <c r="E423" s="1">
        <v>-0.77280000000000004</v>
      </c>
      <c r="F423" s="1">
        <v>2.25</v>
      </c>
      <c r="G423" s="1">
        <v>0.5</v>
      </c>
      <c r="H423" s="1">
        <v>1.75</v>
      </c>
      <c r="I423" s="1">
        <v>-0.05</v>
      </c>
      <c r="J423" s="1">
        <v>0.28000000000000003</v>
      </c>
      <c r="K423" s="1">
        <v>0.01</v>
      </c>
      <c r="L423" s="1">
        <v>3</v>
      </c>
      <c r="M423" s="1">
        <v>0</v>
      </c>
      <c r="N423" s="1">
        <v>1</v>
      </c>
      <c r="O423" s="1">
        <v>3</v>
      </c>
    </row>
    <row r="424" spans="1:15">
      <c r="A424" s="1">
        <v>139836</v>
      </c>
      <c r="B424" s="1">
        <v>2.6700000000000002E-2</v>
      </c>
      <c r="C424" s="1">
        <v>-4.2500000000000003E-2</v>
      </c>
      <c r="D424" s="1">
        <v>0.63200000000000001</v>
      </c>
      <c r="E424" s="1">
        <v>-0.77339999999999998</v>
      </c>
      <c r="F424" s="1">
        <v>2.19</v>
      </c>
      <c r="G424" s="1">
        <v>0.31</v>
      </c>
      <c r="H424" s="1">
        <v>1.56</v>
      </c>
      <c r="I424" s="1">
        <v>-0.04</v>
      </c>
      <c r="J424" s="1">
        <v>0.04</v>
      </c>
      <c r="K424" s="1">
        <v>0.03</v>
      </c>
      <c r="L424" s="1">
        <v>3</v>
      </c>
      <c r="M424" s="1">
        <v>0</v>
      </c>
      <c r="N424" s="1">
        <v>1</v>
      </c>
      <c r="O424" s="1">
        <v>3</v>
      </c>
    </row>
    <row r="425" spans="1:15">
      <c r="A425" s="1">
        <v>139885</v>
      </c>
      <c r="B425" s="1">
        <v>2.76E-2</v>
      </c>
      <c r="C425" s="1">
        <v>-4.2099999999999999E-2</v>
      </c>
      <c r="D425" s="1">
        <v>0.63200000000000001</v>
      </c>
      <c r="E425" s="1">
        <v>-0.77329999999999999</v>
      </c>
      <c r="F425" s="1">
        <v>-2.25</v>
      </c>
      <c r="G425" s="1">
        <v>-1.1200000000000001</v>
      </c>
      <c r="H425" s="1">
        <v>2.19</v>
      </c>
      <c r="I425" s="1">
        <v>-0.11</v>
      </c>
      <c r="J425" s="1">
        <v>0.36</v>
      </c>
      <c r="K425" s="1">
        <v>0.05</v>
      </c>
      <c r="L425" s="1">
        <v>3</v>
      </c>
      <c r="M425" s="1">
        <v>0</v>
      </c>
      <c r="N425" s="1">
        <v>1</v>
      </c>
      <c r="O425" s="1">
        <v>3</v>
      </c>
    </row>
    <row r="426" spans="1:15">
      <c r="A426" s="1">
        <v>139935</v>
      </c>
      <c r="B426" s="1">
        <v>2.8400000000000002E-2</v>
      </c>
      <c r="C426" s="1">
        <v>-4.2099999999999999E-2</v>
      </c>
      <c r="D426" s="1">
        <v>0.63239999999999996</v>
      </c>
      <c r="E426" s="1">
        <v>-0.77290000000000003</v>
      </c>
      <c r="F426" s="1">
        <v>0.5</v>
      </c>
      <c r="G426" s="1">
        <v>-1</v>
      </c>
      <c r="H426" s="1">
        <v>0.94</v>
      </c>
      <c r="I426" s="1">
        <v>-0.17</v>
      </c>
      <c r="J426" s="1">
        <v>0.41</v>
      </c>
      <c r="K426" s="1">
        <v>0.06</v>
      </c>
      <c r="L426" s="1">
        <v>3</v>
      </c>
      <c r="M426" s="1">
        <v>0</v>
      </c>
      <c r="N426" s="1">
        <v>1</v>
      </c>
      <c r="O426" s="1">
        <v>3</v>
      </c>
    </row>
    <row r="427" spans="1:15">
      <c r="A427" s="1">
        <v>139984</v>
      </c>
      <c r="B427" s="1">
        <v>2.86E-2</v>
      </c>
      <c r="C427" s="1">
        <v>-4.2000000000000003E-2</v>
      </c>
      <c r="D427" s="1">
        <v>0.63190000000000002</v>
      </c>
      <c r="E427" s="1">
        <v>-0.77339999999999998</v>
      </c>
      <c r="F427" s="1">
        <v>3.25</v>
      </c>
      <c r="G427" s="1">
        <v>0.31</v>
      </c>
      <c r="H427" s="1">
        <v>0.19</v>
      </c>
      <c r="I427" s="1">
        <v>-0.14000000000000001</v>
      </c>
      <c r="J427" s="1">
        <v>0.3</v>
      </c>
      <c r="K427" s="1">
        <v>0.01</v>
      </c>
      <c r="L427" s="1">
        <v>3</v>
      </c>
      <c r="M427" s="1">
        <v>0</v>
      </c>
      <c r="N427" s="1">
        <v>1</v>
      </c>
      <c r="O427" s="1">
        <v>3</v>
      </c>
    </row>
    <row r="428" spans="1:15">
      <c r="A428" s="1">
        <v>140035</v>
      </c>
      <c r="B428" s="1">
        <v>2.87E-2</v>
      </c>
      <c r="C428" s="1">
        <v>-4.19E-2</v>
      </c>
      <c r="D428" s="1">
        <v>0.63009999999999999</v>
      </c>
      <c r="E428" s="1">
        <v>-0.77490000000000003</v>
      </c>
      <c r="F428" s="1">
        <v>7.88</v>
      </c>
      <c r="G428" s="1">
        <v>-0.56000000000000005</v>
      </c>
      <c r="H428" s="1">
        <v>-0.44</v>
      </c>
      <c r="I428" s="1">
        <v>-0.15</v>
      </c>
      <c r="J428" s="1">
        <v>-0.1</v>
      </c>
      <c r="K428" s="1">
        <v>-0.28000000000000003</v>
      </c>
      <c r="L428" s="1">
        <v>3</v>
      </c>
      <c r="M428" s="1">
        <v>0</v>
      </c>
      <c r="N428" s="1">
        <v>1</v>
      </c>
      <c r="O428" s="1">
        <v>3</v>
      </c>
    </row>
    <row r="429" spans="1:15">
      <c r="A429" s="1">
        <v>140085</v>
      </c>
      <c r="B429" s="1">
        <v>3.1099999999999999E-2</v>
      </c>
      <c r="C429" s="1">
        <v>-4.5699999999999998E-2</v>
      </c>
      <c r="D429" s="1">
        <v>0.62090000000000001</v>
      </c>
      <c r="E429" s="1">
        <v>-0.78190000000000004</v>
      </c>
      <c r="F429" s="1">
        <v>40.130000000000003</v>
      </c>
      <c r="G429" s="1">
        <v>-11.63</v>
      </c>
      <c r="H429" s="1">
        <v>-3.75</v>
      </c>
      <c r="I429" s="1">
        <v>-0.32</v>
      </c>
      <c r="J429" s="1">
        <v>-3.38</v>
      </c>
      <c r="K429" s="1">
        <v>0.59</v>
      </c>
      <c r="L429" s="1">
        <v>3</v>
      </c>
      <c r="M429" s="1">
        <v>0</v>
      </c>
      <c r="N429" s="1">
        <v>1</v>
      </c>
      <c r="O429" s="1">
        <v>3</v>
      </c>
    </row>
    <row r="430" spans="1:15">
      <c r="A430" s="1">
        <v>140136</v>
      </c>
      <c r="B430" s="1">
        <v>3.3500000000000002E-2</v>
      </c>
      <c r="C430" s="1">
        <v>-4.8800000000000003E-2</v>
      </c>
      <c r="D430" s="1">
        <v>0.60840000000000005</v>
      </c>
      <c r="E430" s="1">
        <v>-0.79139999999999999</v>
      </c>
      <c r="F430" s="1">
        <v>29.62</v>
      </c>
      <c r="G430" s="1">
        <v>-5.94</v>
      </c>
      <c r="H430" s="1">
        <v>0.06</v>
      </c>
      <c r="I430" s="1">
        <v>-0.74</v>
      </c>
      <c r="J430" s="1">
        <v>-4.9400000000000004</v>
      </c>
      <c r="K430" s="1">
        <v>-0.02</v>
      </c>
      <c r="L430" s="1">
        <v>3</v>
      </c>
      <c r="M430" s="1">
        <v>0</v>
      </c>
      <c r="N430" s="1">
        <v>1</v>
      </c>
      <c r="O430" s="1">
        <v>3</v>
      </c>
    </row>
    <row r="431" spans="1:15">
      <c r="A431" s="1">
        <v>140186</v>
      </c>
      <c r="B431" s="1">
        <v>3.6700000000000003E-2</v>
      </c>
      <c r="C431" s="1">
        <v>-4.9799999999999997E-2</v>
      </c>
      <c r="D431" s="1">
        <v>0.59830000000000005</v>
      </c>
      <c r="E431" s="1">
        <v>-0.79890000000000005</v>
      </c>
      <c r="F431" s="1">
        <v>40.25</v>
      </c>
      <c r="G431" s="1">
        <v>-5.63</v>
      </c>
      <c r="H431" s="1">
        <v>-2.44</v>
      </c>
      <c r="I431" s="1">
        <v>-0.66</v>
      </c>
      <c r="J431" s="1">
        <v>-4.9000000000000004</v>
      </c>
      <c r="K431" s="1">
        <v>0.84</v>
      </c>
      <c r="L431" s="1">
        <v>3</v>
      </c>
      <c r="M431" s="1">
        <v>0</v>
      </c>
      <c r="N431" s="1">
        <v>1</v>
      </c>
      <c r="O431" s="1">
        <v>3</v>
      </c>
    </row>
    <row r="432" spans="1:15">
      <c r="A432" s="1">
        <v>140235</v>
      </c>
      <c r="B432" s="1">
        <v>3.4700000000000002E-2</v>
      </c>
      <c r="C432" s="1">
        <v>-5.2400000000000002E-2</v>
      </c>
      <c r="D432" s="1">
        <v>0.5837</v>
      </c>
      <c r="E432" s="1">
        <v>-0.80959999999999999</v>
      </c>
      <c r="F432" s="1">
        <v>39.94</v>
      </c>
      <c r="G432" s="1">
        <v>2.5</v>
      </c>
      <c r="H432" s="1">
        <v>-17.62</v>
      </c>
      <c r="I432" s="1">
        <v>-0.04</v>
      </c>
      <c r="J432" s="1">
        <v>-5.13</v>
      </c>
      <c r="K432" s="1">
        <v>2.13</v>
      </c>
      <c r="L432" s="1">
        <v>3</v>
      </c>
      <c r="M432" s="1">
        <v>0</v>
      </c>
      <c r="N432" s="1">
        <v>1</v>
      </c>
      <c r="O432" s="1">
        <v>3</v>
      </c>
    </row>
    <row r="433" spans="1:15">
      <c r="A433" s="1">
        <v>140286</v>
      </c>
      <c r="B433" s="1">
        <v>2.75E-2</v>
      </c>
      <c r="C433" s="1">
        <v>-5.5500000000000001E-2</v>
      </c>
      <c r="D433" s="1">
        <v>0.57189999999999996</v>
      </c>
      <c r="E433" s="1">
        <v>-0.81799999999999995</v>
      </c>
      <c r="F433" s="1">
        <v>21.69</v>
      </c>
      <c r="G433" s="1">
        <v>2</v>
      </c>
      <c r="H433" s="1">
        <v>-10.38</v>
      </c>
      <c r="I433" s="1">
        <v>0.4</v>
      </c>
      <c r="J433" s="1">
        <v>-5.27</v>
      </c>
      <c r="K433" s="1">
        <v>2.06</v>
      </c>
      <c r="L433" s="1">
        <v>3</v>
      </c>
      <c r="M433" s="1">
        <v>0</v>
      </c>
      <c r="N433" s="1">
        <v>1</v>
      </c>
      <c r="O433" s="1">
        <v>3</v>
      </c>
    </row>
    <row r="434" spans="1:15">
      <c r="A434" s="1">
        <v>140337</v>
      </c>
      <c r="B434" s="1">
        <v>3.2199999999999999E-2</v>
      </c>
      <c r="C434" s="1">
        <v>-5.2499999999999998E-2</v>
      </c>
      <c r="D434" s="1">
        <v>0.56659999999999999</v>
      </c>
      <c r="E434" s="1">
        <v>-0.82169999999999999</v>
      </c>
      <c r="F434" s="1">
        <v>23.12</v>
      </c>
      <c r="G434" s="1">
        <v>-0.81</v>
      </c>
      <c r="H434" s="1">
        <v>28.94</v>
      </c>
      <c r="I434" s="1">
        <v>0.5</v>
      </c>
      <c r="J434" s="1">
        <v>-0.5</v>
      </c>
      <c r="K434" s="1">
        <v>1.8</v>
      </c>
      <c r="L434" s="1">
        <v>3</v>
      </c>
      <c r="M434" s="1">
        <v>0</v>
      </c>
      <c r="N434" s="1">
        <v>1</v>
      </c>
      <c r="O434" s="1">
        <v>3</v>
      </c>
    </row>
    <row r="435" spans="1:15">
      <c r="A435" s="1">
        <v>140386</v>
      </c>
      <c r="B435" s="1">
        <v>4.48E-2</v>
      </c>
      <c r="C435" s="1">
        <v>-4.0599999999999997E-2</v>
      </c>
      <c r="D435" s="1">
        <v>0.55210000000000004</v>
      </c>
      <c r="E435" s="1">
        <v>-0.83160000000000001</v>
      </c>
      <c r="F435" s="1">
        <v>51.81</v>
      </c>
      <c r="G435" s="1">
        <v>4.1900000000000004</v>
      </c>
      <c r="H435" s="1">
        <v>45.94</v>
      </c>
      <c r="I435" s="1">
        <v>0.04</v>
      </c>
      <c r="J435" s="1">
        <v>1.26</v>
      </c>
      <c r="K435" s="1">
        <v>0.74</v>
      </c>
      <c r="L435" s="1">
        <v>3</v>
      </c>
      <c r="M435" s="1">
        <v>0</v>
      </c>
      <c r="N435" s="1">
        <v>1</v>
      </c>
      <c r="O435" s="1">
        <v>3</v>
      </c>
    </row>
    <row r="436" spans="1:15">
      <c r="A436" s="1">
        <v>140437</v>
      </c>
      <c r="B436" s="1">
        <v>5.6800000000000003E-2</v>
      </c>
      <c r="C436" s="1">
        <v>-2.7199999999999998E-2</v>
      </c>
      <c r="D436" s="1">
        <v>0.53269999999999995</v>
      </c>
      <c r="E436" s="1">
        <v>-0.84389999999999998</v>
      </c>
      <c r="F436" s="1">
        <v>47.88</v>
      </c>
      <c r="G436" s="1">
        <v>7.81</v>
      </c>
      <c r="H436" s="1">
        <v>32.31</v>
      </c>
      <c r="I436" s="1">
        <v>-0.53</v>
      </c>
      <c r="J436" s="1">
        <v>0.37</v>
      </c>
      <c r="K436" s="1">
        <v>0.67</v>
      </c>
      <c r="L436" s="1">
        <v>3</v>
      </c>
      <c r="M436" s="1">
        <v>0</v>
      </c>
      <c r="N436" s="1">
        <v>1</v>
      </c>
      <c r="O436" s="1">
        <v>3</v>
      </c>
    </row>
    <row r="437" spans="1:15">
      <c r="A437" s="1">
        <v>140486</v>
      </c>
      <c r="B437" s="1">
        <v>6.0900000000000003E-2</v>
      </c>
      <c r="C437" s="1">
        <v>-2.1100000000000001E-2</v>
      </c>
      <c r="D437" s="1">
        <v>0.53169999999999995</v>
      </c>
      <c r="E437" s="1">
        <v>-1E-4</v>
      </c>
      <c r="F437" s="1">
        <v>-25.44</v>
      </c>
      <c r="G437" s="1">
        <v>3.25</v>
      </c>
      <c r="H437" s="1">
        <v>1.88</v>
      </c>
      <c r="I437" s="1">
        <v>0.25</v>
      </c>
      <c r="J437" s="1">
        <v>1.49</v>
      </c>
      <c r="K437" s="1">
        <v>0.97</v>
      </c>
      <c r="L437" s="1">
        <v>3</v>
      </c>
      <c r="M437" s="1">
        <v>0</v>
      </c>
      <c r="N437" s="1">
        <v>1</v>
      </c>
      <c r="O437" s="1">
        <v>3</v>
      </c>
    </row>
    <row r="438" spans="1:15">
      <c r="A438" s="1">
        <v>140536</v>
      </c>
      <c r="B438" s="1">
        <v>5.9299999999999999E-2</v>
      </c>
      <c r="C438" s="1">
        <v>-2.9499999999999998E-2</v>
      </c>
      <c r="D438" s="1">
        <v>0.55659999999999998</v>
      </c>
      <c r="E438" s="1">
        <v>-0.82820000000000005</v>
      </c>
      <c r="F438" s="1">
        <v>-98.12</v>
      </c>
      <c r="G438" s="1">
        <v>-24.12</v>
      </c>
      <c r="H438" s="1">
        <v>-16.309999999999999</v>
      </c>
      <c r="I438" s="1">
        <v>0.22</v>
      </c>
      <c r="J438" s="1">
        <v>4.3</v>
      </c>
      <c r="K438" s="1">
        <v>0.46</v>
      </c>
      <c r="L438" s="1">
        <v>3</v>
      </c>
      <c r="M438" s="1">
        <v>0</v>
      </c>
      <c r="N438" s="1">
        <v>1</v>
      </c>
      <c r="O438" s="1">
        <v>3</v>
      </c>
    </row>
    <row r="439" spans="1:15">
      <c r="A439" s="1">
        <v>140585</v>
      </c>
      <c r="B439" s="1">
        <v>5.5800000000000002E-2</v>
      </c>
      <c r="C439" s="1">
        <v>-4.9299999999999997E-2</v>
      </c>
      <c r="D439" s="1">
        <v>0.59209999999999996</v>
      </c>
      <c r="E439" s="1">
        <v>-0.8024</v>
      </c>
      <c r="F439" s="1">
        <v>-102.94</v>
      </c>
      <c r="G439" s="1">
        <v>-15.56</v>
      </c>
      <c r="H439" s="1">
        <v>-0.06</v>
      </c>
      <c r="I439" s="1">
        <v>-0.01</v>
      </c>
      <c r="J439" s="1">
        <v>5.0199999999999996</v>
      </c>
      <c r="K439" s="1">
        <v>-0.18</v>
      </c>
      <c r="L439" s="1">
        <v>3</v>
      </c>
      <c r="M439" s="1">
        <v>0</v>
      </c>
      <c r="N439" s="1">
        <v>1</v>
      </c>
      <c r="O439" s="1">
        <v>3</v>
      </c>
    </row>
    <row r="440" spans="1:15">
      <c r="A440" s="1">
        <v>140637</v>
      </c>
      <c r="B440" s="1">
        <v>5.6300000000000003E-2</v>
      </c>
      <c r="C440" s="1">
        <v>-6.6199999999999995E-2</v>
      </c>
      <c r="D440" s="1">
        <v>0.61650000000000005</v>
      </c>
      <c r="E440" s="1">
        <v>-0.78249999999999997</v>
      </c>
      <c r="F440" s="1">
        <v>-54.25</v>
      </c>
      <c r="G440" s="1">
        <v>-30.87</v>
      </c>
      <c r="H440" s="1">
        <v>-5.38</v>
      </c>
      <c r="I440" s="1">
        <v>0.16</v>
      </c>
      <c r="J440" s="1">
        <v>5.49</v>
      </c>
      <c r="K440" s="1">
        <v>0.59</v>
      </c>
      <c r="L440" s="1">
        <v>3</v>
      </c>
      <c r="M440" s="1">
        <v>0</v>
      </c>
      <c r="N440" s="1">
        <v>1</v>
      </c>
      <c r="O440" s="1">
        <v>3</v>
      </c>
    </row>
    <row r="441" spans="1:15">
      <c r="A441" s="1">
        <v>140686</v>
      </c>
      <c r="B441" s="1">
        <v>6.25E-2</v>
      </c>
      <c r="C441" s="1">
        <v>-7.1400000000000005E-2</v>
      </c>
      <c r="D441" s="1">
        <v>0.622</v>
      </c>
      <c r="E441" s="1">
        <v>-0.77729999999999999</v>
      </c>
      <c r="F441" s="1">
        <v>4.1900000000000004</v>
      </c>
      <c r="G441" s="1">
        <v>-10.31</v>
      </c>
      <c r="H441" s="1">
        <v>12.19</v>
      </c>
      <c r="I441" s="1">
        <v>-0.28999999999999998</v>
      </c>
      <c r="J441" s="1">
        <v>4.46</v>
      </c>
      <c r="K441" s="1">
        <v>-0.83</v>
      </c>
      <c r="L441" s="1">
        <v>3</v>
      </c>
      <c r="M441" s="1">
        <v>0</v>
      </c>
      <c r="N441" s="1">
        <v>1</v>
      </c>
      <c r="O441" s="1">
        <v>3</v>
      </c>
    </row>
    <row r="442" spans="1:15">
      <c r="A442" s="1">
        <v>140737</v>
      </c>
      <c r="B442" s="1">
        <v>6.8699999999999997E-2</v>
      </c>
      <c r="C442" s="1">
        <v>-6.4500000000000002E-2</v>
      </c>
      <c r="D442" s="1">
        <v>0.61699999999999999</v>
      </c>
      <c r="E442" s="1">
        <v>-0.78129999999999999</v>
      </c>
      <c r="F442" s="1">
        <v>24.12</v>
      </c>
      <c r="G442" s="1">
        <v>-0.88</v>
      </c>
      <c r="H442" s="1">
        <v>22.5</v>
      </c>
      <c r="I442" s="1">
        <v>-0.48</v>
      </c>
      <c r="J442" s="1">
        <v>4.05</v>
      </c>
      <c r="K442" s="1">
        <v>-1.35</v>
      </c>
      <c r="L442" s="1">
        <v>3</v>
      </c>
      <c r="M442" s="1">
        <v>0</v>
      </c>
      <c r="N442" s="1">
        <v>1</v>
      </c>
      <c r="O442" s="1">
        <v>3</v>
      </c>
    </row>
    <row r="443" spans="1:15">
      <c r="A443" s="1">
        <v>140787</v>
      </c>
      <c r="B443" s="1">
        <v>6.8400000000000002E-2</v>
      </c>
      <c r="C443" s="1">
        <v>-5.6300000000000003E-2</v>
      </c>
      <c r="D443" s="1">
        <v>0.60940000000000005</v>
      </c>
      <c r="E443" s="1">
        <v>-0.78790000000000004</v>
      </c>
      <c r="F443" s="1">
        <v>23.12</v>
      </c>
      <c r="G443" s="1">
        <v>11.69</v>
      </c>
      <c r="H443" s="1">
        <v>2.5</v>
      </c>
      <c r="I443" s="1">
        <v>-0.19</v>
      </c>
      <c r="J443" s="1">
        <v>3.98</v>
      </c>
      <c r="K443" s="1">
        <v>-2.17</v>
      </c>
      <c r="L443" s="1">
        <v>3</v>
      </c>
      <c r="M443" s="1">
        <v>0</v>
      </c>
      <c r="N443" s="1">
        <v>1</v>
      </c>
      <c r="O443" s="1">
        <v>3</v>
      </c>
    </row>
    <row r="444" spans="1:15">
      <c r="A444" s="1">
        <v>140836</v>
      </c>
      <c r="B444" s="1">
        <v>5.9499999999999997E-2</v>
      </c>
      <c r="C444" s="1">
        <v>-5.2299999999999999E-2</v>
      </c>
      <c r="D444" s="1">
        <v>0.60070000000000001</v>
      </c>
      <c r="E444" s="1">
        <v>-0.79549999999999998</v>
      </c>
      <c r="F444" s="1">
        <v>30.5</v>
      </c>
      <c r="G444" s="1">
        <v>8</v>
      </c>
      <c r="H444" s="1">
        <v>-16.190000000000001</v>
      </c>
      <c r="I444" s="1">
        <v>0.3</v>
      </c>
      <c r="J444" s="1">
        <v>2.61</v>
      </c>
      <c r="K444" s="1">
        <v>-1.58</v>
      </c>
      <c r="L444" s="1">
        <v>3</v>
      </c>
      <c r="M444" s="1">
        <v>0</v>
      </c>
      <c r="N444" s="1">
        <v>1</v>
      </c>
      <c r="O444" s="1">
        <v>3</v>
      </c>
    </row>
    <row r="445" spans="1:15">
      <c r="A445" s="1">
        <v>140887</v>
      </c>
      <c r="B445" s="1">
        <v>5.1700000000000003E-2</v>
      </c>
      <c r="C445" s="1">
        <v>-5.1499999999999997E-2</v>
      </c>
      <c r="D445" s="1">
        <v>0.58989999999999998</v>
      </c>
      <c r="E445" s="1">
        <v>-0.80420000000000003</v>
      </c>
      <c r="F445" s="1">
        <v>30.12</v>
      </c>
      <c r="G445" s="1">
        <v>4</v>
      </c>
      <c r="H445" s="1">
        <v>-11.06</v>
      </c>
      <c r="I445" s="1">
        <v>0.08</v>
      </c>
      <c r="J445" s="1">
        <v>0.32</v>
      </c>
      <c r="K445" s="1">
        <v>-1.86</v>
      </c>
      <c r="L445" s="1">
        <v>3</v>
      </c>
      <c r="M445" s="1">
        <v>0</v>
      </c>
      <c r="N445" s="1">
        <v>1</v>
      </c>
      <c r="O445" s="1">
        <v>3</v>
      </c>
    </row>
    <row r="446" spans="1:15">
      <c r="A446" s="1">
        <v>140937</v>
      </c>
      <c r="B446" s="1">
        <v>4.7399999999999998E-2</v>
      </c>
      <c r="C446" s="1">
        <v>-4.99E-2</v>
      </c>
      <c r="D446" s="1">
        <v>0.58220000000000005</v>
      </c>
      <c r="E446" s="1">
        <v>-0.81010000000000004</v>
      </c>
      <c r="F446" s="1">
        <v>18.059999999999999</v>
      </c>
      <c r="G446" s="1">
        <v>8.19</v>
      </c>
      <c r="H446" s="1">
        <v>-3.13</v>
      </c>
      <c r="I446" s="1">
        <v>0.43</v>
      </c>
      <c r="J446" s="1">
        <v>-0.44</v>
      </c>
      <c r="K446" s="1">
        <v>-1.54</v>
      </c>
      <c r="L446" s="1">
        <v>3</v>
      </c>
      <c r="M446" s="1">
        <v>0</v>
      </c>
      <c r="N446" s="1">
        <v>1</v>
      </c>
      <c r="O446" s="1">
        <v>3</v>
      </c>
    </row>
    <row r="447" spans="1:15">
      <c r="A447" s="1">
        <v>140986</v>
      </c>
      <c r="B447" s="1">
        <v>4.58E-2</v>
      </c>
      <c r="C447" s="1">
        <v>-4.5999999999999999E-2</v>
      </c>
      <c r="D447" s="1">
        <v>0.58040000000000003</v>
      </c>
      <c r="E447" s="1">
        <v>-0.81169999999999998</v>
      </c>
      <c r="F447" s="1">
        <v>8.31</v>
      </c>
      <c r="G447" s="1">
        <v>4.63</v>
      </c>
      <c r="H447" s="1">
        <v>9.75</v>
      </c>
      <c r="I447" s="1">
        <v>0.69</v>
      </c>
      <c r="J447" s="1">
        <v>0.04</v>
      </c>
      <c r="K447" s="1">
        <v>-1.19</v>
      </c>
      <c r="L447" s="1">
        <v>3</v>
      </c>
      <c r="M447" s="1">
        <v>0</v>
      </c>
      <c r="N447" s="1">
        <v>1</v>
      </c>
      <c r="O447" s="1">
        <v>3</v>
      </c>
    </row>
    <row r="448" spans="1:15">
      <c r="A448" s="1">
        <v>141036</v>
      </c>
      <c r="B448" s="1">
        <v>4.9099999999999998E-2</v>
      </c>
      <c r="C448" s="1">
        <v>-4.0800000000000003E-2</v>
      </c>
      <c r="D448" s="1">
        <v>0.57720000000000005</v>
      </c>
      <c r="E448" s="1">
        <v>-0.81410000000000005</v>
      </c>
      <c r="F448" s="1">
        <v>10.69</v>
      </c>
      <c r="G448" s="1">
        <v>0.88</v>
      </c>
      <c r="H448" s="1">
        <v>17.12</v>
      </c>
      <c r="I448" s="1">
        <v>0.42</v>
      </c>
      <c r="J448" s="1">
        <v>-0.25</v>
      </c>
      <c r="K448" s="1">
        <v>-0.32</v>
      </c>
      <c r="L448" s="1">
        <v>3</v>
      </c>
      <c r="M448" s="1">
        <v>0</v>
      </c>
      <c r="N448" s="1">
        <v>1</v>
      </c>
      <c r="O448" s="1">
        <v>3</v>
      </c>
    </row>
    <row r="449" spans="1:15">
      <c r="A449" s="1">
        <v>141086</v>
      </c>
      <c r="B449" s="1">
        <v>5.1999999999999998E-2</v>
      </c>
      <c r="C449" s="1">
        <v>-3.4000000000000002E-2</v>
      </c>
      <c r="D449" s="1">
        <v>0.57589999999999997</v>
      </c>
      <c r="E449" s="1">
        <v>-0.81520000000000004</v>
      </c>
      <c r="F449" s="1">
        <v>0.5</v>
      </c>
      <c r="G449" s="1">
        <v>1.63</v>
      </c>
      <c r="H449" s="1">
        <v>14.38</v>
      </c>
      <c r="I449" s="1">
        <v>0.02</v>
      </c>
      <c r="J449" s="1">
        <v>0.23</v>
      </c>
      <c r="K449" s="1">
        <v>-0.04</v>
      </c>
      <c r="L449" s="1">
        <v>3</v>
      </c>
      <c r="M449" s="1">
        <v>0</v>
      </c>
      <c r="N449" s="1">
        <v>1</v>
      </c>
      <c r="O449" s="1">
        <v>3</v>
      </c>
    </row>
    <row r="450" spans="1:15">
      <c r="A450" s="1">
        <v>141136</v>
      </c>
      <c r="B450" s="1">
        <v>5.28E-2</v>
      </c>
      <c r="C450" s="1">
        <v>-3.1600000000000003E-2</v>
      </c>
      <c r="D450" s="1">
        <v>0.57869999999999999</v>
      </c>
      <c r="E450" s="1">
        <v>-0.81320000000000003</v>
      </c>
      <c r="F450" s="1">
        <v>-11.13</v>
      </c>
      <c r="G450" s="1">
        <v>3.5</v>
      </c>
      <c r="H450" s="1">
        <v>-0.44</v>
      </c>
      <c r="I450" s="1">
        <v>0.16</v>
      </c>
      <c r="J450" s="1">
        <v>0.49</v>
      </c>
      <c r="K450" s="1">
        <v>-0.06</v>
      </c>
      <c r="L450" s="1">
        <v>3</v>
      </c>
      <c r="M450" s="1">
        <v>0</v>
      </c>
      <c r="N450" s="1">
        <v>1</v>
      </c>
      <c r="O450" s="1">
        <v>3</v>
      </c>
    </row>
    <row r="451" spans="1:15">
      <c r="A451" s="1">
        <v>141187</v>
      </c>
      <c r="B451" s="1">
        <v>4.9299999999999997E-2</v>
      </c>
      <c r="C451" s="1">
        <v>-3.1600000000000003E-2</v>
      </c>
      <c r="D451" s="1">
        <v>0.58260000000000001</v>
      </c>
      <c r="E451" s="1">
        <v>-0.81059999999999999</v>
      </c>
      <c r="F451" s="1">
        <v>-11.06</v>
      </c>
      <c r="G451" s="1">
        <v>0.56000000000000005</v>
      </c>
      <c r="H451" s="1">
        <v>-3.88</v>
      </c>
      <c r="I451" s="1">
        <v>0.38</v>
      </c>
      <c r="J451" s="1">
        <v>0.48</v>
      </c>
      <c r="K451" s="1">
        <v>-0.28999999999999998</v>
      </c>
      <c r="L451" s="1">
        <v>3</v>
      </c>
      <c r="M451" s="1">
        <v>0</v>
      </c>
      <c r="N451" s="1">
        <v>1</v>
      </c>
      <c r="O451" s="1">
        <v>3</v>
      </c>
    </row>
    <row r="452" spans="1:15">
      <c r="A452" s="1">
        <v>141237</v>
      </c>
      <c r="B452" s="1">
        <v>4.87E-2</v>
      </c>
      <c r="C452" s="1">
        <v>-3.2199999999999999E-2</v>
      </c>
      <c r="D452" s="1">
        <v>0.58440000000000003</v>
      </c>
      <c r="E452" s="1">
        <v>-0.80930000000000002</v>
      </c>
      <c r="F452" s="1">
        <v>-0.12</v>
      </c>
      <c r="G452" s="1">
        <v>-6.25</v>
      </c>
      <c r="H452" s="1">
        <v>1.44</v>
      </c>
      <c r="I452" s="1">
        <v>0.32</v>
      </c>
      <c r="J452" s="1">
        <v>0.61</v>
      </c>
      <c r="K452" s="1">
        <v>-0.16</v>
      </c>
      <c r="L452" s="1">
        <v>3</v>
      </c>
      <c r="M452" s="1">
        <v>0</v>
      </c>
      <c r="N452" s="1">
        <v>1</v>
      </c>
      <c r="O452" s="1">
        <v>3</v>
      </c>
    </row>
    <row r="453" spans="1:15">
      <c r="A453" s="1">
        <v>141286</v>
      </c>
      <c r="B453" s="1">
        <v>5.16E-2</v>
      </c>
      <c r="C453" s="1">
        <v>-3.3000000000000002E-2</v>
      </c>
      <c r="D453" s="1">
        <v>0.58309999999999995</v>
      </c>
      <c r="E453" s="1">
        <v>-0.81010000000000004</v>
      </c>
      <c r="F453" s="1">
        <v>5.63</v>
      </c>
      <c r="G453" s="1">
        <v>-11.69</v>
      </c>
      <c r="H453" s="1">
        <v>8.25</v>
      </c>
      <c r="I453" s="1">
        <v>-0.15</v>
      </c>
      <c r="J453" s="1">
        <v>0.42</v>
      </c>
      <c r="K453" s="1">
        <v>-0.05</v>
      </c>
      <c r="L453" s="1">
        <v>3</v>
      </c>
      <c r="M453" s="1">
        <v>0</v>
      </c>
      <c r="N453" s="1">
        <v>1</v>
      </c>
      <c r="O453" s="1">
        <v>3</v>
      </c>
    </row>
    <row r="454" spans="1:15">
      <c r="A454" s="1">
        <v>141336</v>
      </c>
      <c r="B454" s="1">
        <v>5.6899999999999999E-2</v>
      </c>
      <c r="C454" s="1">
        <v>-3.5200000000000002E-2</v>
      </c>
      <c r="D454" s="1">
        <v>0.58140000000000003</v>
      </c>
      <c r="E454" s="1">
        <v>-0.81089999999999995</v>
      </c>
      <c r="F454" s="1">
        <v>3.69</v>
      </c>
      <c r="G454" s="1">
        <v>-13.13</v>
      </c>
      <c r="H454" s="1">
        <v>3.88</v>
      </c>
      <c r="I454" s="1">
        <v>-0.27</v>
      </c>
      <c r="J454" s="1">
        <v>0.74</v>
      </c>
      <c r="K454" s="1">
        <v>0.67</v>
      </c>
      <c r="L454" s="1">
        <v>3</v>
      </c>
      <c r="M454" s="1">
        <v>0</v>
      </c>
      <c r="N454" s="1">
        <v>1</v>
      </c>
      <c r="O454" s="1">
        <v>3</v>
      </c>
    </row>
    <row r="455" spans="1:15">
      <c r="A455" s="1">
        <v>141386</v>
      </c>
      <c r="B455" s="1">
        <v>5.8299999999999998E-2</v>
      </c>
      <c r="C455" s="1">
        <v>-3.9E-2</v>
      </c>
      <c r="D455" s="1">
        <v>0.58120000000000005</v>
      </c>
      <c r="E455" s="1">
        <v>-0.81079999999999997</v>
      </c>
      <c r="F455" s="1">
        <v>-2.5</v>
      </c>
      <c r="G455" s="1">
        <v>-7.81</v>
      </c>
      <c r="H455" s="1">
        <v>-4.8099999999999996</v>
      </c>
      <c r="I455" s="1">
        <v>-0.2</v>
      </c>
      <c r="J455" s="1">
        <v>0.28999999999999998</v>
      </c>
      <c r="K455" s="1">
        <v>0.34</v>
      </c>
      <c r="L455" s="1">
        <v>3</v>
      </c>
      <c r="M455" s="1">
        <v>0</v>
      </c>
      <c r="N455" s="1">
        <v>1</v>
      </c>
      <c r="O455" s="1">
        <v>3</v>
      </c>
    </row>
    <row r="456" spans="1:15">
      <c r="A456" s="1">
        <v>141436</v>
      </c>
      <c r="B456" s="1">
        <v>5.8000000000000003E-2</v>
      </c>
      <c r="C456" s="1">
        <v>-4.2500000000000003E-2</v>
      </c>
      <c r="D456" s="1">
        <v>0.58250000000000002</v>
      </c>
      <c r="E456" s="1">
        <v>-0.80969999999999998</v>
      </c>
      <c r="F456" s="1">
        <v>-2.88</v>
      </c>
      <c r="G456" s="1">
        <v>-6.06</v>
      </c>
      <c r="H456" s="1">
        <v>-4.13</v>
      </c>
      <c r="I456" s="1">
        <v>-0.05</v>
      </c>
      <c r="J456" s="1">
        <v>0.24</v>
      </c>
      <c r="K456" s="1">
        <v>0.53</v>
      </c>
      <c r="L456" s="1">
        <v>3</v>
      </c>
      <c r="M456" s="1">
        <v>0</v>
      </c>
      <c r="N456" s="1">
        <v>1</v>
      </c>
      <c r="O456" s="1">
        <v>3</v>
      </c>
    </row>
    <row r="457" spans="1:15">
      <c r="A457" s="1">
        <v>141487</v>
      </c>
      <c r="B457" s="1">
        <v>5.9200000000000003E-2</v>
      </c>
      <c r="C457" s="1">
        <v>-4.3200000000000002E-2</v>
      </c>
      <c r="D457" s="1">
        <v>0.57979999999999998</v>
      </c>
      <c r="E457" s="1">
        <v>-0.81140000000000001</v>
      </c>
      <c r="F457" s="1">
        <v>3</v>
      </c>
      <c r="G457" s="1">
        <v>-2.06</v>
      </c>
      <c r="H457" s="1">
        <v>3.88</v>
      </c>
      <c r="I457" s="1">
        <v>-0.08</v>
      </c>
      <c r="J457" s="1">
        <v>0.16</v>
      </c>
      <c r="K457" s="1">
        <v>0.53</v>
      </c>
      <c r="L457" s="1">
        <v>3</v>
      </c>
      <c r="M457" s="1">
        <v>0</v>
      </c>
      <c r="N457" s="1">
        <v>1</v>
      </c>
      <c r="O457" s="1">
        <v>3</v>
      </c>
    </row>
    <row r="458" spans="1:15">
      <c r="A458" s="1">
        <v>141537</v>
      </c>
      <c r="B458" s="1">
        <v>6.0699999999999997E-2</v>
      </c>
      <c r="C458" s="1">
        <v>-3.9699999999999999E-2</v>
      </c>
      <c r="D458" s="1">
        <v>0.57530000000000003</v>
      </c>
      <c r="E458" s="1">
        <v>-0.81479999999999997</v>
      </c>
      <c r="F458" s="1">
        <v>10.81</v>
      </c>
      <c r="G458" s="1">
        <v>3.06</v>
      </c>
      <c r="H458" s="1">
        <v>9.81</v>
      </c>
      <c r="I458" s="1">
        <v>0.01</v>
      </c>
      <c r="J458" s="1">
        <v>0.18</v>
      </c>
      <c r="K458" s="1">
        <v>0.61</v>
      </c>
      <c r="L458" s="1">
        <v>3</v>
      </c>
      <c r="M458" s="1">
        <v>0</v>
      </c>
      <c r="N458" s="1">
        <v>1</v>
      </c>
      <c r="O458" s="1">
        <v>3</v>
      </c>
    </row>
    <row r="459" spans="1:15">
      <c r="A459" s="1">
        <v>141586</v>
      </c>
      <c r="B459" s="1">
        <v>6.2600000000000003E-2</v>
      </c>
      <c r="C459" s="1">
        <v>-3.4200000000000001E-2</v>
      </c>
      <c r="D459" s="1">
        <v>0.57140000000000002</v>
      </c>
      <c r="E459" s="1">
        <v>-0.81759999999999999</v>
      </c>
      <c r="F459" s="1">
        <v>6.75</v>
      </c>
      <c r="G459" s="1">
        <v>4.9400000000000004</v>
      </c>
      <c r="H459" s="1">
        <v>11.5</v>
      </c>
      <c r="I459" s="1">
        <v>-0.14000000000000001</v>
      </c>
      <c r="J459" s="1">
        <v>-0.03</v>
      </c>
      <c r="K459" s="1">
        <v>0.16</v>
      </c>
      <c r="L459" s="1">
        <v>3</v>
      </c>
      <c r="M459" s="1">
        <v>0</v>
      </c>
      <c r="N459" s="1">
        <v>1</v>
      </c>
      <c r="O459" s="1">
        <v>3</v>
      </c>
    </row>
    <row r="460" spans="1:15">
      <c r="A460" s="1">
        <v>141637</v>
      </c>
      <c r="B460" s="1">
        <v>6.4000000000000001E-2</v>
      </c>
      <c r="C460" s="1">
        <v>-3.0499999999999999E-2</v>
      </c>
      <c r="D460" s="1">
        <v>0.57069999999999999</v>
      </c>
      <c r="E460" s="1">
        <v>-0.81810000000000005</v>
      </c>
      <c r="F460" s="1">
        <v>0.63</v>
      </c>
      <c r="G460" s="1">
        <v>4.4400000000000004</v>
      </c>
      <c r="H460" s="1">
        <v>4.38</v>
      </c>
      <c r="I460" s="1">
        <v>0.01</v>
      </c>
      <c r="J460" s="1">
        <v>0.21</v>
      </c>
      <c r="K460" s="1">
        <v>0.3</v>
      </c>
      <c r="L460" s="1">
        <v>3</v>
      </c>
      <c r="M460" s="1">
        <v>0</v>
      </c>
      <c r="N460" s="1">
        <v>1</v>
      </c>
      <c r="O460" s="1">
        <v>3</v>
      </c>
    </row>
    <row r="461" spans="1:15">
      <c r="A461" s="1">
        <v>141686</v>
      </c>
      <c r="B461" s="1">
        <v>6.2799999999999995E-2</v>
      </c>
      <c r="C461" s="1">
        <v>-2.8899999999999999E-2</v>
      </c>
      <c r="D461" s="1">
        <v>0.57220000000000004</v>
      </c>
      <c r="E461" s="1">
        <v>-0.81720000000000004</v>
      </c>
      <c r="F461" s="1">
        <v>-7.5</v>
      </c>
      <c r="G461" s="1">
        <v>3.25</v>
      </c>
      <c r="H461" s="1">
        <v>-1.56</v>
      </c>
      <c r="I461" s="1">
        <v>0.01</v>
      </c>
      <c r="J461" s="1">
        <v>0.11</v>
      </c>
      <c r="K461" s="1">
        <v>-0.04</v>
      </c>
      <c r="L461" s="1">
        <v>3</v>
      </c>
      <c r="M461" s="1">
        <v>0</v>
      </c>
      <c r="N461" s="1">
        <v>1</v>
      </c>
      <c r="O461" s="1">
        <v>3</v>
      </c>
    </row>
    <row r="462" spans="1:15">
      <c r="A462" s="1">
        <v>141736</v>
      </c>
      <c r="B462" s="1">
        <v>6.1499999999999999E-2</v>
      </c>
      <c r="C462" s="1">
        <v>-2.9399999999999999E-2</v>
      </c>
      <c r="D462" s="1">
        <v>0.57540000000000002</v>
      </c>
      <c r="E462" s="1">
        <v>-0.81499999999999995</v>
      </c>
      <c r="F462" s="1">
        <v>-10</v>
      </c>
      <c r="G462" s="1">
        <v>-0.56000000000000005</v>
      </c>
      <c r="H462" s="1">
        <v>-2.69</v>
      </c>
      <c r="I462" s="1">
        <v>0.05</v>
      </c>
      <c r="J462" s="1">
        <v>0.28000000000000003</v>
      </c>
      <c r="K462" s="1">
        <v>-0.04</v>
      </c>
      <c r="L462" s="1">
        <v>3</v>
      </c>
      <c r="M462" s="1">
        <v>0</v>
      </c>
      <c r="N462" s="1">
        <v>1</v>
      </c>
      <c r="O462" s="1">
        <v>3</v>
      </c>
    </row>
    <row r="463" spans="1:15">
      <c r="A463" s="1">
        <v>141787</v>
      </c>
      <c r="B463" s="1">
        <v>6.1199999999999997E-2</v>
      </c>
      <c r="C463" s="1">
        <v>-3.0200000000000001E-2</v>
      </c>
      <c r="D463" s="1">
        <v>0.57850000000000001</v>
      </c>
      <c r="E463" s="1">
        <v>-1E-4</v>
      </c>
      <c r="F463" s="1">
        <v>-8.1300000000000008</v>
      </c>
      <c r="G463" s="1">
        <v>-1.5</v>
      </c>
      <c r="H463" s="1">
        <v>0.81</v>
      </c>
      <c r="I463" s="1">
        <v>-0.06</v>
      </c>
      <c r="J463" s="1">
        <v>0.38</v>
      </c>
      <c r="K463" s="1">
        <v>-0.27</v>
      </c>
      <c r="L463" s="1">
        <v>3</v>
      </c>
      <c r="M463" s="1">
        <v>0</v>
      </c>
      <c r="N463" s="1">
        <v>1</v>
      </c>
      <c r="O463" s="1">
        <v>3</v>
      </c>
    </row>
    <row r="464" spans="1:15">
      <c r="A464" s="1">
        <v>141836</v>
      </c>
      <c r="B464" s="1">
        <v>6.25E-2</v>
      </c>
      <c r="C464" s="1">
        <v>-3.0300000000000001E-2</v>
      </c>
      <c r="D464" s="1">
        <v>0.57999999999999996</v>
      </c>
      <c r="E464" s="1">
        <v>-0.81169999999999998</v>
      </c>
      <c r="F464" s="1">
        <v>-1.63</v>
      </c>
      <c r="G464" s="1">
        <v>-2.63</v>
      </c>
      <c r="H464" s="1">
        <v>3.19</v>
      </c>
      <c r="I464" s="1">
        <v>-0.11</v>
      </c>
      <c r="J464" s="1">
        <v>0.39</v>
      </c>
      <c r="K464" s="1">
        <v>-0.18</v>
      </c>
      <c r="L464" s="1">
        <v>3</v>
      </c>
      <c r="M464" s="1">
        <v>0</v>
      </c>
      <c r="N464" s="1">
        <v>1</v>
      </c>
      <c r="O464" s="1">
        <v>3</v>
      </c>
    </row>
    <row r="465" spans="1:15">
      <c r="A465" s="1">
        <v>141887</v>
      </c>
      <c r="B465" s="1">
        <v>6.3799999999999996E-2</v>
      </c>
      <c r="C465" s="1">
        <v>-3.0200000000000001E-2</v>
      </c>
      <c r="D465" s="1">
        <v>0.5806</v>
      </c>
      <c r="E465" s="1">
        <v>-0.81120000000000003</v>
      </c>
      <c r="F465" s="1">
        <v>-3.19</v>
      </c>
      <c r="G465" s="1">
        <v>-3.06</v>
      </c>
      <c r="H465" s="1">
        <v>2.19</v>
      </c>
      <c r="I465" s="1">
        <v>-0.21</v>
      </c>
      <c r="J465" s="1">
        <v>0.22</v>
      </c>
      <c r="K465" s="1">
        <v>-0.13</v>
      </c>
      <c r="L465" s="1">
        <v>3</v>
      </c>
      <c r="M465" s="1">
        <v>0</v>
      </c>
      <c r="N465" s="1">
        <v>1</v>
      </c>
      <c r="O465" s="1">
        <v>3</v>
      </c>
    </row>
    <row r="466" spans="1:15">
      <c r="A466" s="1">
        <v>141936</v>
      </c>
      <c r="B466" s="1">
        <v>6.3899999999999998E-2</v>
      </c>
      <c r="C466" s="1">
        <v>-3.04E-2</v>
      </c>
      <c r="D466" s="1">
        <v>0.58230000000000004</v>
      </c>
      <c r="E466" s="1">
        <v>-0.80989999999999995</v>
      </c>
      <c r="F466" s="1">
        <v>-5.75</v>
      </c>
      <c r="G466" s="1">
        <v>-1.1200000000000001</v>
      </c>
      <c r="H466" s="1">
        <v>-1.75</v>
      </c>
      <c r="I466" s="1">
        <v>-0.05</v>
      </c>
      <c r="J466" s="1">
        <v>0.3</v>
      </c>
      <c r="K466" s="1">
        <v>0.03</v>
      </c>
      <c r="L466" s="1">
        <v>3</v>
      </c>
      <c r="M466" s="1">
        <v>0</v>
      </c>
      <c r="N466" s="1">
        <v>1</v>
      </c>
      <c r="O466" s="1">
        <v>3</v>
      </c>
    </row>
    <row r="467" spans="1:15">
      <c r="A467" s="1">
        <v>141986</v>
      </c>
      <c r="B467" s="1">
        <v>6.2700000000000006E-2</v>
      </c>
      <c r="C467" s="1">
        <v>-0.03</v>
      </c>
      <c r="D467" s="1">
        <v>0.58440000000000003</v>
      </c>
      <c r="E467" s="1">
        <v>-0.8085</v>
      </c>
      <c r="F467" s="1">
        <v>-5.56</v>
      </c>
      <c r="G467" s="1">
        <v>0.56000000000000005</v>
      </c>
      <c r="H467" s="1">
        <v>1.44</v>
      </c>
      <c r="I467" s="1">
        <v>-0.05</v>
      </c>
      <c r="J467" s="1">
        <v>0.42</v>
      </c>
      <c r="K467" s="1">
        <v>-0.1</v>
      </c>
      <c r="L467" s="1">
        <v>3</v>
      </c>
      <c r="M467" s="1">
        <v>0</v>
      </c>
      <c r="N467" s="1">
        <v>1</v>
      </c>
      <c r="O467" s="1">
        <v>3</v>
      </c>
    </row>
    <row r="468" spans="1:15">
      <c r="A468" s="1">
        <v>142035</v>
      </c>
      <c r="B468" s="1">
        <v>6.13E-2</v>
      </c>
      <c r="C468" s="1">
        <v>-2.76E-2</v>
      </c>
      <c r="D468" s="1">
        <v>0.58579999999999999</v>
      </c>
      <c r="E468" s="1">
        <v>-0.80769999999999997</v>
      </c>
      <c r="F468" s="1">
        <v>-2.38</v>
      </c>
      <c r="G468" s="1">
        <v>4.1900000000000004</v>
      </c>
      <c r="H468" s="1">
        <v>1.37</v>
      </c>
      <c r="I468" s="1">
        <v>0</v>
      </c>
      <c r="J468" s="1">
        <v>0.55000000000000004</v>
      </c>
      <c r="K468" s="1">
        <v>-0.23</v>
      </c>
      <c r="L468" s="1">
        <v>3</v>
      </c>
      <c r="M468" s="1">
        <v>0</v>
      </c>
      <c r="N468" s="1">
        <v>1</v>
      </c>
      <c r="O468" s="1">
        <v>3</v>
      </c>
    </row>
    <row r="469" spans="1:15">
      <c r="A469" s="1">
        <v>142087</v>
      </c>
      <c r="B469" s="1">
        <v>6.0299999999999999E-2</v>
      </c>
      <c r="C469" s="1">
        <v>-2.5600000000000001E-2</v>
      </c>
      <c r="D469" s="1">
        <v>0.58609999999999995</v>
      </c>
      <c r="E469" s="1">
        <v>-0.80759999999999998</v>
      </c>
      <c r="F469" s="1">
        <v>1.75</v>
      </c>
      <c r="G469" s="1">
        <v>4.4400000000000004</v>
      </c>
      <c r="H469" s="1">
        <v>1.69</v>
      </c>
      <c r="I469" s="1">
        <v>0.13</v>
      </c>
      <c r="J469" s="1">
        <v>0.51</v>
      </c>
      <c r="K469" s="1">
        <v>-0.24</v>
      </c>
      <c r="L469" s="1">
        <v>3</v>
      </c>
      <c r="M469" s="1">
        <v>0</v>
      </c>
      <c r="N469" s="1">
        <v>1</v>
      </c>
      <c r="O469" s="1">
        <v>3</v>
      </c>
    </row>
    <row r="470" spans="1:15">
      <c r="A470" s="1">
        <v>142137</v>
      </c>
      <c r="B470" s="1">
        <v>6.0199999999999997E-2</v>
      </c>
      <c r="C470" s="1">
        <v>-2.4E-2</v>
      </c>
      <c r="D470" s="1">
        <v>0.58530000000000004</v>
      </c>
      <c r="E470" s="1">
        <v>-0.80820000000000003</v>
      </c>
      <c r="F470" s="1">
        <v>2.94</v>
      </c>
      <c r="G470" s="1">
        <v>0.25</v>
      </c>
      <c r="H470" s="1">
        <v>3.19</v>
      </c>
      <c r="I470" s="1">
        <v>0.04</v>
      </c>
      <c r="J470" s="1">
        <v>0.38</v>
      </c>
      <c r="K470" s="1">
        <v>-0.14000000000000001</v>
      </c>
      <c r="L470" s="1">
        <v>3</v>
      </c>
      <c r="M470" s="1">
        <v>0</v>
      </c>
      <c r="N470" s="1">
        <v>1</v>
      </c>
      <c r="O470" s="1">
        <v>3</v>
      </c>
    </row>
    <row r="471" spans="1:15">
      <c r="A471" s="1">
        <v>142187</v>
      </c>
      <c r="B471" s="1">
        <v>6.1899999999999997E-2</v>
      </c>
      <c r="C471" s="1">
        <v>-2.3900000000000001E-2</v>
      </c>
      <c r="D471" s="1">
        <v>0.58499999999999996</v>
      </c>
      <c r="E471" s="1">
        <v>-0.80830000000000002</v>
      </c>
      <c r="F471" s="1">
        <v>-0.63</v>
      </c>
      <c r="G471" s="1">
        <v>-5.13</v>
      </c>
      <c r="H471" s="1">
        <v>2.88</v>
      </c>
      <c r="I471" s="1">
        <v>-0.28999999999999998</v>
      </c>
      <c r="J471" s="1">
        <v>0.49</v>
      </c>
      <c r="K471" s="1">
        <v>-0.13</v>
      </c>
      <c r="L471" s="1">
        <v>3</v>
      </c>
      <c r="M471" s="1">
        <v>0</v>
      </c>
      <c r="N471" s="1">
        <v>1</v>
      </c>
      <c r="O471" s="1">
        <v>3</v>
      </c>
    </row>
    <row r="472" spans="1:15">
      <c r="A472" s="1">
        <v>142236</v>
      </c>
      <c r="B472" s="1">
        <v>6.2600000000000003E-2</v>
      </c>
      <c r="C472" s="1">
        <v>-2.4799999999999999E-2</v>
      </c>
      <c r="D472" s="1">
        <v>0.58499999999999996</v>
      </c>
      <c r="E472" s="1">
        <v>-0.80820000000000003</v>
      </c>
      <c r="F472" s="1">
        <v>-0.63</v>
      </c>
      <c r="G472" s="1">
        <v>-0.37</v>
      </c>
      <c r="H472" s="1">
        <v>-1.75</v>
      </c>
      <c r="I472" s="1">
        <v>-0.27</v>
      </c>
      <c r="J472" s="1">
        <v>0.09</v>
      </c>
      <c r="K472" s="1">
        <v>0.03</v>
      </c>
      <c r="L472" s="1">
        <v>3</v>
      </c>
      <c r="M472" s="1">
        <v>0</v>
      </c>
      <c r="N472" s="1">
        <v>1</v>
      </c>
      <c r="O472" s="1">
        <v>3</v>
      </c>
    </row>
    <row r="473" spans="1:15">
      <c r="A473" s="1">
        <v>142286</v>
      </c>
      <c r="B473" s="1">
        <v>6.1800000000000001E-2</v>
      </c>
      <c r="C473" s="1">
        <v>-2.4E-2</v>
      </c>
      <c r="D473" s="1">
        <v>0.58560000000000001</v>
      </c>
      <c r="E473" s="1">
        <v>-0.80789999999999995</v>
      </c>
      <c r="F473" s="1">
        <v>-1.69</v>
      </c>
      <c r="G473" s="1">
        <v>4.25</v>
      </c>
      <c r="H473" s="1">
        <v>1</v>
      </c>
      <c r="I473" s="1">
        <v>-0.04</v>
      </c>
      <c r="J473" s="1">
        <v>0.21</v>
      </c>
      <c r="K473" s="1">
        <v>0.02</v>
      </c>
      <c r="L473" s="1">
        <v>3</v>
      </c>
      <c r="M473" s="1">
        <v>0</v>
      </c>
      <c r="N473" s="1">
        <v>1</v>
      </c>
      <c r="O473" s="1">
        <v>3</v>
      </c>
    </row>
    <row r="474" spans="1:15">
      <c r="A474" s="1">
        <v>142337</v>
      </c>
      <c r="B474" s="1">
        <v>6.1400000000000003E-2</v>
      </c>
      <c r="C474" s="1">
        <v>-2.12E-2</v>
      </c>
      <c r="D474" s="1">
        <v>0.58560000000000001</v>
      </c>
      <c r="E474" s="1">
        <v>-0.80800000000000005</v>
      </c>
      <c r="F474" s="1">
        <v>1.75</v>
      </c>
      <c r="G474" s="1">
        <v>7.06</v>
      </c>
      <c r="H474" s="1">
        <v>4.63</v>
      </c>
      <c r="I474" s="1">
        <v>0.11</v>
      </c>
      <c r="J474" s="1">
        <v>0.34</v>
      </c>
      <c r="K474" s="1">
        <v>-0.06</v>
      </c>
      <c r="L474" s="1">
        <v>3</v>
      </c>
      <c r="M474" s="1">
        <v>0</v>
      </c>
      <c r="N474" s="1">
        <v>1</v>
      </c>
      <c r="O474" s="1">
        <v>3</v>
      </c>
    </row>
    <row r="475" spans="1:15">
      <c r="A475" s="1">
        <v>142387</v>
      </c>
      <c r="B475" s="1">
        <v>6.1600000000000002E-2</v>
      </c>
      <c r="C475" s="1">
        <v>-1.67E-2</v>
      </c>
      <c r="D475" s="1">
        <v>0.58450000000000002</v>
      </c>
      <c r="E475" s="1">
        <v>-0.80889999999999995</v>
      </c>
      <c r="F475" s="1">
        <v>5.5</v>
      </c>
      <c r="G475" s="1">
        <v>8.81</v>
      </c>
      <c r="H475" s="1">
        <v>8.31</v>
      </c>
      <c r="I475" s="1">
        <v>0.23</v>
      </c>
      <c r="J475" s="1">
        <v>0.48</v>
      </c>
      <c r="K475" s="1">
        <v>-0.17</v>
      </c>
      <c r="L475" s="1">
        <v>3</v>
      </c>
      <c r="M475" s="1">
        <v>0</v>
      </c>
      <c r="N475" s="1">
        <v>1</v>
      </c>
      <c r="O475" s="1">
        <v>3</v>
      </c>
    </row>
    <row r="476" spans="1:15">
      <c r="A476" s="1">
        <v>142436</v>
      </c>
      <c r="B476" s="1">
        <v>6.2E-2</v>
      </c>
      <c r="C476" s="1">
        <v>-1.2500000000000001E-2</v>
      </c>
      <c r="D476" s="1">
        <v>0.58250000000000002</v>
      </c>
      <c r="E476" s="1">
        <v>-0.81040000000000001</v>
      </c>
      <c r="F476" s="1">
        <v>7.06</v>
      </c>
      <c r="G476" s="1">
        <v>6.5</v>
      </c>
      <c r="H476" s="1">
        <v>5.5</v>
      </c>
      <c r="I476" s="1">
        <v>0.25</v>
      </c>
      <c r="J476" s="1">
        <v>0.62</v>
      </c>
      <c r="K476" s="1">
        <v>-0.14000000000000001</v>
      </c>
      <c r="L476" s="1">
        <v>3</v>
      </c>
      <c r="M476" s="1">
        <v>0</v>
      </c>
      <c r="N476" s="1">
        <v>1</v>
      </c>
      <c r="O476" s="1">
        <v>3</v>
      </c>
    </row>
    <row r="477" spans="1:15">
      <c r="A477" s="1">
        <v>142486</v>
      </c>
      <c r="B477" s="1">
        <v>6.1199999999999997E-2</v>
      </c>
      <c r="C477" s="1">
        <v>-1.0800000000000001E-2</v>
      </c>
      <c r="D477" s="1">
        <v>0.58079999999999998</v>
      </c>
      <c r="E477" s="1">
        <v>-0.81159999999999999</v>
      </c>
      <c r="F477" s="1">
        <v>3.75</v>
      </c>
      <c r="G477" s="1">
        <v>2.94</v>
      </c>
      <c r="H477" s="1">
        <v>-1.81</v>
      </c>
      <c r="I477" s="1">
        <v>0.28000000000000003</v>
      </c>
      <c r="J477" s="1">
        <v>0.45</v>
      </c>
      <c r="K477" s="1">
        <v>-0.09</v>
      </c>
      <c r="L477" s="1">
        <v>3</v>
      </c>
      <c r="M477" s="1">
        <v>0</v>
      </c>
      <c r="N477" s="1">
        <v>1</v>
      </c>
      <c r="O477" s="1">
        <v>3</v>
      </c>
    </row>
    <row r="478" spans="1:15">
      <c r="A478" s="1">
        <v>142536</v>
      </c>
      <c r="B478" s="1">
        <v>5.9400000000000001E-2</v>
      </c>
      <c r="C478" s="1">
        <v>-1.17E-2</v>
      </c>
      <c r="D478" s="1">
        <v>0.57979999999999998</v>
      </c>
      <c r="E478" s="1">
        <v>-0.8125</v>
      </c>
      <c r="F478" s="1">
        <v>2.81</v>
      </c>
      <c r="G478" s="1">
        <v>-0.19</v>
      </c>
      <c r="H478" s="1">
        <v>-4.63</v>
      </c>
      <c r="I478" s="1">
        <v>0.23</v>
      </c>
      <c r="J478" s="1">
        <v>0.17</v>
      </c>
      <c r="K478" s="1">
        <v>-0.17</v>
      </c>
      <c r="L478" s="1">
        <v>3</v>
      </c>
      <c r="M478" s="1">
        <v>0</v>
      </c>
      <c r="N478" s="1">
        <v>1</v>
      </c>
      <c r="O478" s="1">
        <v>3</v>
      </c>
    </row>
    <row r="479" spans="1:15">
      <c r="A479" s="1">
        <v>142586</v>
      </c>
      <c r="B479" s="1">
        <v>5.8700000000000002E-2</v>
      </c>
      <c r="C479" s="1">
        <v>-1.29E-2</v>
      </c>
      <c r="D479" s="1">
        <v>0.57920000000000005</v>
      </c>
      <c r="E479" s="1">
        <v>-0.81299999999999994</v>
      </c>
      <c r="F479" s="1">
        <v>1.5</v>
      </c>
      <c r="G479" s="1">
        <v>-2.13</v>
      </c>
      <c r="H479" s="1">
        <v>-0.94</v>
      </c>
      <c r="I479" s="1">
        <v>0.2</v>
      </c>
      <c r="J479" s="1">
        <v>0.03</v>
      </c>
      <c r="K479" s="1">
        <v>-0.16</v>
      </c>
      <c r="L479" s="1">
        <v>3</v>
      </c>
      <c r="M479" s="1">
        <v>0</v>
      </c>
      <c r="N479" s="1">
        <v>1</v>
      </c>
      <c r="O479" s="1">
        <v>3</v>
      </c>
    </row>
    <row r="480" spans="1:15">
      <c r="A480" s="1">
        <v>142636</v>
      </c>
      <c r="B480" s="1">
        <v>5.9400000000000001E-2</v>
      </c>
      <c r="C480" s="1">
        <v>-1.3599999999999999E-2</v>
      </c>
      <c r="D480" s="1">
        <v>0.57899999999999996</v>
      </c>
      <c r="E480" s="1">
        <v>-0.81299999999999994</v>
      </c>
      <c r="F480" s="1">
        <v>-0.12</v>
      </c>
      <c r="G480" s="1">
        <v>-3.06</v>
      </c>
      <c r="H480" s="1">
        <v>2.19</v>
      </c>
      <c r="I480" s="1">
        <v>7.0000000000000007E-2</v>
      </c>
      <c r="J480" s="1">
        <v>0.22</v>
      </c>
      <c r="K480" s="1">
        <v>-0.06</v>
      </c>
      <c r="L480" s="1">
        <v>3</v>
      </c>
      <c r="M480" s="1">
        <v>0</v>
      </c>
      <c r="N480" s="1">
        <v>1</v>
      </c>
      <c r="O480" s="1">
        <v>3</v>
      </c>
    </row>
    <row r="481" spans="1:15">
      <c r="A481" s="1">
        <v>142686</v>
      </c>
      <c r="B481" s="1">
        <v>6.0499999999999998E-2</v>
      </c>
      <c r="C481" s="1">
        <v>-1.4200000000000001E-2</v>
      </c>
      <c r="D481" s="1">
        <v>0.57920000000000005</v>
      </c>
      <c r="E481" s="1">
        <v>-0.81289999999999996</v>
      </c>
      <c r="F481" s="1">
        <v>-0.19</v>
      </c>
      <c r="G481" s="1">
        <v>-2.38</v>
      </c>
      <c r="H481" s="1">
        <v>0.19</v>
      </c>
      <c r="I481" s="1">
        <v>0.09</v>
      </c>
      <c r="J481" s="1">
        <v>0.46</v>
      </c>
      <c r="K481" s="1">
        <v>0</v>
      </c>
      <c r="L481" s="1">
        <v>3</v>
      </c>
      <c r="M481" s="1">
        <v>0</v>
      </c>
      <c r="N481" s="1">
        <v>1</v>
      </c>
      <c r="O481" s="1">
        <v>3</v>
      </c>
    </row>
    <row r="482" spans="1:15">
      <c r="A482" s="1">
        <v>142737</v>
      </c>
      <c r="B482" s="1">
        <v>6.0900000000000003E-2</v>
      </c>
      <c r="C482" s="1">
        <v>-1.54E-2</v>
      </c>
      <c r="D482" s="1">
        <v>0.57869999999999999</v>
      </c>
      <c r="E482" s="1">
        <v>-0.81310000000000004</v>
      </c>
      <c r="F482" s="1">
        <v>1.56</v>
      </c>
      <c r="G482" s="1">
        <v>-2.88</v>
      </c>
      <c r="H482" s="1">
        <v>-1.63</v>
      </c>
      <c r="I482" s="1">
        <v>0.12</v>
      </c>
      <c r="J482" s="1">
        <v>0.46</v>
      </c>
      <c r="K482" s="1">
        <v>0.13</v>
      </c>
      <c r="L482" s="1">
        <v>3</v>
      </c>
      <c r="M482" s="1">
        <v>0</v>
      </c>
      <c r="N482" s="1">
        <v>1</v>
      </c>
      <c r="O482" s="1">
        <v>3</v>
      </c>
    </row>
    <row r="483" spans="1:15">
      <c r="A483" s="1">
        <v>142786</v>
      </c>
      <c r="B483" s="1">
        <v>6.08E-2</v>
      </c>
      <c r="C483" s="1">
        <v>-1.66E-2</v>
      </c>
      <c r="D483" s="1">
        <v>0.5776</v>
      </c>
      <c r="E483" s="1">
        <v>-0.81389999999999996</v>
      </c>
      <c r="F483" s="1">
        <v>3.5</v>
      </c>
      <c r="G483" s="1">
        <v>-1.5</v>
      </c>
      <c r="H483" s="1">
        <v>-1.69</v>
      </c>
      <c r="I483" s="1">
        <v>0.08</v>
      </c>
      <c r="J483" s="1">
        <v>0.32</v>
      </c>
      <c r="K483" s="1">
        <v>7.0000000000000007E-2</v>
      </c>
      <c r="L483" s="1">
        <v>3</v>
      </c>
      <c r="M483" s="1">
        <v>0</v>
      </c>
      <c r="N483" s="1">
        <v>1</v>
      </c>
      <c r="O483" s="1">
        <v>3</v>
      </c>
    </row>
    <row r="484" spans="1:15">
      <c r="A484" s="1">
        <v>142836</v>
      </c>
      <c r="B484" s="1">
        <v>6.0699999999999997E-2</v>
      </c>
      <c r="C484" s="1">
        <v>-1.72E-2</v>
      </c>
      <c r="D484" s="1">
        <v>0.57599999999999996</v>
      </c>
      <c r="E484" s="1">
        <v>-0.81489999999999996</v>
      </c>
      <c r="F484" s="1">
        <v>3.81</v>
      </c>
      <c r="G484" s="1">
        <v>-1</v>
      </c>
      <c r="H484" s="1">
        <v>0.56000000000000005</v>
      </c>
      <c r="I484" s="1">
        <v>0.04</v>
      </c>
      <c r="J484" s="1">
        <v>0.17</v>
      </c>
      <c r="K484" s="1">
        <v>0.02</v>
      </c>
      <c r="L484" s="1">
        <v>3</v>
      </c>
      <c r="M484" s="1">
        <v>0</v>
      </c>
      <c r="N484" s="1">
        <v>1</v>
      </c>
      <c r="O484" s="1">
        <v>3</v>
      </c>
    </row>
    <row r="485" spans="1:15">
      <c r="A485" s="1">
        <v>142886</v>
      </c>
      <c r="B485" s="1">
        <v>6.13E-2</v>
      </c>
      <c r="C485" s="1">
        <v>-1.7299999999999999E-2</v>
      </c>
      <c r="D485" s="1">
        <v>0.5746</v>
      </c>
      <c r="E485" s="1">
        <v>-1E-4</v>
      </c>
      <c r="F485" s="1">
        <v>2.94</v>
      </c>
      <c r="G485" s="1">
        <v>-0.69</v>
      </c>
      <c r="H485" s="1">
        <v>0.5</v>
      </c>
      <c r="I485" s="1">
        <v>-0.03</v>
      </c>
      <c r="J485" s="1">
        <v>0.01</v>
      </c>
      <c r="K485" s="1">
        <v>0.09</v>
      </c>
      <c r="L485" s="1">
        <v>3</v>
      </c>
      <c r="M485" s="1">
        <v>0</v>
      </c>
      <c r="N485" s="1">
        <v>1</v>
      </c>
      <c r="O485" s="1">
        <v>3</v>
      </c>
    </row>
    <row r="486" spans="1:15">
      <c r="A486" s="1">
        <v>142937</v>
      </c>
      <c r="B486" s="1">
        <v>6.1800000000000001E-2</v>
      </c>
      <c r="C486" s="1">
        <v>-1.7399999999999999E-2</v>
      </c>
      <c r="D486" s="1">
        <v>0.57420000000000004</v>
      </c>
      <c r="E486" s="1">
        <v>-0.81620000000000004</v>
      </c>
      <c r="F486" s="1">
        <v>-1.56</v>
      </c>
      <c r="G486" s="1">
        <v>-0.63</v>
      </c>
      <c r="H486" s="1">
        <v>0.94</v>
      </c>
      <c r="I486" s="1">
        <v>0</v>
      </c>
      <c r="J486" s="1">
        <v>0.02</v>
      </c>
      <c r="K486" s="1">
        <v>0.09</v>
      </c>
      <c r="L486" s="1">
        <v>3</v>
      </c>
      <c r="M486" s="1">
        <v>0</v>
      </c>
      <c r="N486" s="1">
        <v>1</v>
      </c>
      <c r="O486" s="1">
        <v>3</v>
      </c>
    </row>
    <row r="487" spans="1:15">
      <c r="A487" s="1">
        <v>142987</v>
      </c>
      <c r="B487" s="1">
        <v>6.2399999999999997E-2</v>
      </c>
      <c r="C487" s="1">
        <v>-1.78E-2</v>
      </c>
      <c r="D487" s="1">
        <v>0.57509999999999994</v>
      </c>
      <c r="E487" s="1">
        <v>-0.81559999999999999</v>
      </c>
      <c r="F487" s="1">
        <v>-2.25</v>
      </c>
      <c r="G487" s="1">
        <v>-3.13</v>
      </c>
      <c r="H487" s="1">
        <v>0.69</v>
      </c>
      <c r="I487" s="1">
        <v>7.0000000000000007E-2</v>
      </c>
      <c r="J487" s="1">
        <v>0.34</v>
      </c>
      <c r="K487" s="1">
        <v>0.01</v>
      </c>
      <c r="L487" s="1">
        <v>3</v>
      </c>
      <c r="M487" s="1">
        <v>0</v>
      </c>
      <c r="N487" s="1">
        <v>1</v>
      </c>
      <c r="O487" s="1">
        <v>3</v>
      </c>
    </row>
    <row r="488" spans="1:15">
      <c r="A488" s="1">
        <v>143037</v>
      </c>
      <c r="B488" s="1">
        <v>6.3700000000000007E-2</v>
      </c>
      <c r="C488" s="1">
        <v>-1.9199999999999998E-2</v>
      </c>
      <c r="D488" s="1">
        <v>0.5756</v>
      </c>
      <c r="E488" s="1">
        <v>-0.81499999999999995</v>
      </c>
      <c r="F488" s="1">
        <v>-1.5</v>
      </c>
      <c r="G488" s="1">
        <v>-6.69</v>
      </c>
      <c r="H488" s="1">
        <v>1.1200000000000001</v>
      </c>
      <c r="I488" s="1">
        <v>-0.03</v>
      </c>
      <c r="J488" s="1">
        <v>0.28999999999999998</v>
      </c>
      <c r="K488" s="1">
        <v>0</v>
      </c>
      <c r="L488" s="1">
        <v>3</v>
      </c>
      <c r="M488" s="1">
        <v>0</v>
      </c>
      <c r="N488" s="1">
        <v>1</v>
      </c>
      <c r="O488" s="1">
        <v>3</v>
      </c>
    </row>
    <row r="489" spans="1:15">
      <c r="A489" s="1">
        <v>143087</v>
      </c>
      <c r="B489" s="1">
        <v>6.5699999999999995E-2</v>
      </c>
      <c r="C489" s="1">
        <v>-2.1399999999999999E-2</v>
      </c>
      <c r="D489" s="1">
        <v>0.57589999999999997</v>
      </c>
      <c r="E489" s="1">
        <v>-0.81459999999999999</v>
      </c>
      <c r="F489" s="1">
        <v>-3.31</v>
      </c>
      <c r="G489" s="1">
        <v>-6.44</v>
      </c>
      <c r="H489" s="1">
        <v>-1.69</v>
      </c>
      <c r="I489" s="1">
        <v>-0.2</v>
      </c>
      <c r="J489" s="1">
        <v>-0.03</v>
      </c>
      <c r="K489" s="1">
        <v>0.06</v>
      </c>
      <c r="L489" s="1">
        <v>3</v>
      </c>
      <c r="M489" s="1">
        <v>0</v>
      </c>
      <c r="N489" s="1">
        <v>1</v>
      </c>
      <c r="O489" s="1">
        <v>3</v>
      </c>
    </row>
    <row r="490" spans="1:15">
      <c r="A490" s="1">
        <v>143137</v>
      </c>
      <c r="B490" s="1">
        <v>6.6299999999999998E-2</v>
      </c>
      <c r="C490" s="1">
        <v>-2.3900000000000001E-2</v>
      </c>
      <c r="D490" s="1">
        <v>0.57769999999999999</v>
      </c>
      <c r="E490" s="1">
        <v>-0.81320000000000003</v>
      </c>
      <c r="F490" s="1">
        <v>-8.8800000000000008</v>
      </c>
      <c r="G490" s="1">
        <v>-4.3099999999999996</v>
      </c>
      <c r="H490" s="1">
        <v>-1.5</v>
      </c>
      <c r="I490" s="1">
        <v>-0.13</v>
      </c>
      <c r="J490" s="1">
        <v>0.16</v>
      </c>
      <c r="K490" s="1">
        <v>0.11</v>
      </c>
      <c r="L490" s="1">
        <v>3</v>
      </c>
      <c r="M490" s="1">
        <v>0</v>
      </c>
      <c r="N490" s="1">
        <v>1</v>
      </c>
      <c r="O490" s="1">
        <v>3</v>
      </c>
    </row>
    <row r="491" spans="1:15">
      <c r="A491" s="1">
        <v>143187</v>
      </c>
      <c r="B491" s="1">
        <v>6.6699999999999995E-2</v>
      </c>
      <c r="C491" s="1">
        <v>-2.5000000000000001E-2</v>
      </c>
      <c r="D491" s="1">
        <v>0.5806</v>
      </c>
      <c r="E491" s="1">
        <v>-0.81110000000000004</v>
      </c>
      <c r="F491" s="1">
        <v>-9.19</v>
      </c>
      <c r="G491" s="1">
        <v>-1.06</v>
      </c>
      <c r="H491" s="1">
        <v>-0.44</v>
      </c>
      <c r="I491" s="1">
        <v>-0.08</v>
      </c>
      <c r="J491" s="1">
        <v>0.31</v>
      </c>
      <c r="K491" s="1">
        <v>0.01</v>
      </c>
      <c r="L491" s="1">
        <v>3</v>
      </c>
      <c r="M491" s="1">
        <v>0</v>
      </c>
      <c r="N491" s="1">
        <v>1</v>
      </c>
      <c r="O491" s="1">
        <v>3</v>
      </c>
    </row>
    <row r="492" spans="1:15">
      <c r="A492" s="1">
        <v>143238</v>
      </c>
      <c r="B492" s="1">
        <v>6.7299999999999999E-2</v>
      </c>
      <c r="C492" s="1">
        <v>-2.47E-2</v>
      </c>
      <c r="D492" s="1">
        <v>0.58279999999999998</v>
      </c>
      <c r="E492" s="1">
        <v>-0.80940000000000001</v>
      </c>
      <c r="F492" s="1">
        <v>-4.88</v>
      </c>
      <c r="G492" s="1">
        <v>0.75</v>
      </c>
      <c r="H492" s="1">
        <v>2.31</v>
      </c>
      <c r="I492" s="1">
        <v>-0.03</v>
      </c>
      <c r="J492" s="1">
        <v>0.45</v>
      </c>
      <c r="K492" s="1">
        <v>-0.03</v>
      </c>
      <c r="L492" s="1">
        <v>3</v>
      </c>
      <c r="M492" s="1">
        <v>0</v>
      </c>
      <c r="N492" s="1">
        <v>1</v>
      </c>
      <c r="O492" s="1">
        <v>3</v>
      </c>
    </row>
    <row r="493" spans="1:15">
      <c r="A493" s="1">
        <v>143287</v>
      </c>
      <c r="B493" s="1">
        <v>6.7900000000000002E-2</v>
      </c>
      <c r="C493" s="1">
        <v>-2.3400000000000001E-2</v>
      </c>
      <c r="D493" s="1">
        <v>0.58389999999999997</v>
      </c>
      <c r="E493" s="1">
        <v>-0.80859999999999999</v>
      </c>
      <c r="F493" s="1">
        <v>-2.19</v>
      </c>
      <c r="G493" s="1">
        <v>2</v>
      </c>
      <c r="H493" s="1">
        <v>3.56</v>
      </c>
      <c r="I493" s="1">
        <v>-0.04</v>
      </c>
      <c r="J493" s="1">
        <v>0.57999999999999996</v>
      </c>
      <c r="K493" s="1">
        <v>-0.18</v>
      </c>
      <c r="L493" s="1">
        <v>3</v>
      </c>
      <c r="M493" s="1">
        <v>0</v>
      </c>
      <c r="N493" s="1">
        <v>1</v>
      </c>
      <c r="O493" s="1">
        <v>3</v>
      </c>
    </row>
    <row r="494" spans="1:15">
      <c r="A494" s="1">
        <v>143337</v>
      </c>
      <c r="B494" s="1">
        <v>6.8500000000000005E-2</v>
      </c>
      <c r="C494" s="1">
        <v>-2.23E-2</v>
      </c>
      <c r="D494" s="1">
        <v>0.58450000000000002</v>
      </c>
      <c r="E494" s="1">
        <v>-0.80820000000000003</v>
      </c>
      <c r="F494" s="1">
        <v>-1.69</v>
      </c>
      <c r="G494" s="1">
        <v>1</v>
      </c>
      <c r="H494" s="1">
        <v>0.88</v>
      </c>
      <c r="I494" s="1">
        <v>-0.01</v>
      </c>
      <c r="J494" s="1">
        <v>0.7</v>
      </c>
      <c r="K494" s="1">
        <v>-0.13</v>
      </c>
      <c r="L494" s="1">
        <v>3</v>
      </c>
      <c r="M494" s="1">
        <v>0</v>
      </c>
      <c r="N494" s="1">
        <v>1</v>
      </c>
      <c r="O494" s="1">
        <v>3</v>
      </c>
    </row>
    <row r="495" spans="1:15">
      <c r="A495" s="1">
        <v>143387</v>
      </c>
      <c r="B495" s="1">
        <v>6.7400000000000002E-2</v>
      </c>
      <c r="C495" s="1">
        <v>-2.2499999999999999E-2</v>
      </c>
      <c r="D495" s="1">
        <v>0.58479999999999999</v>
      </c>
      <c r="E495" s="1">
        <v>-0.80800000000000005</v>
      </c>
      <c r="F495" s="1">
        <v>0</v>
      </c>
      <c r="G495" s="1">
        <v>1</v>
      </c>
      <c r="H495" s="1">
        <v>-3.94</v>
      </c>
      <c r="I495" s="1">
        <v>0.05</v>
      </c>
      <c r="J495" s="1">
        <v>0.38</v>
      </c>
      <c r="K495" s="1">
        <v>-0.17</v>
      </c>
      <c r="L495" s="1">
        <v>3</v>
      </c>
      <c r="M495" s="1">
        <v>0</v>
      </c>
      <c r="N495" s="1">
        <v>1</v>
      </c>
      <c r="O495" s="1">
        <v>3</v>
      </c>
    </row>
    <row r="496" spans="1:15">
      <c r="A496" s="1">
        <v>143437</v>
      </c>
      <c r="B496" s="1">
        <v>6.6199999999999995E-2</v>
      </c>
      <c r="C496" s="1">
        <v>-2.3300000000000001E-2</v>
      </c>
      <c r="D496" s="1">
        <v>0.58450000000000002</v>
      </c>
      <c r="E496" s="1">
        <v>-0.80830000000000002</v>
      </c>
      <c r="F496" s="1">
        <v>0.63</v>
      </c>
      <c r="G496" s="1">
        <v>-0.5</v>
      </c>
      <c r="H496" s="1">
        <v>-2.44</v>
      </c>
      <c r="I496" s="1">
        <v>0.04</v>
      </c>
      <c r="J496" s="1">
        <v>0.1</v>
      </c>
      <c r="K496" s="1">
        <v>-7.0000000000000007E-2</v>
      </c>
      <c r="L496" s="1">
        <v>3</v>
      </c>
      <c r="M496" s="1">
        <v>0</v>
      </c>
      <c r="N496" s="1">
        <v>1</v>
      </c>
      <c r="O496" s="1">
        <v>3</v>
      </c>
    </row>
    <row r="497" spans="1:15">
      <c r="A497" s="1">
        <v>143488</v>
      </c>
      <c r="B497" s="1">
        <v>6.59E-2</v>
      </c>
      <c r="C497" s="1">
        <v>-2.3900000000000001E-2</v>
      </c>
      <c r="D497" s="1">
        <v>0.58450000000000002</v>
      </c>
      <c r="E497" s="1">
        <v>-0.80830000000000002</v>
      </c>
      <c r="F497" s="1">
        <v>-1.19</v>
      </c>
      <c r="G497" s="1">
        <v>-0.88</v>
      </c>
      <c r="H497" s="1">
        <v>-0.81</v>
      </c>
      <c r="I497" s="1">
        <v>-0.02</v>
      </c>
      <c r="J497" s="1">
        <v>0.14000000000000001</v>
      </c>
      <c r="K497" s="1">
        <v>-0.14000000000000001</v>
      </c>
      <c r="L497" s="1">
        <v>3</v>
      </c>
      <c r="M497" s="1">
        <v>0</v>
      </c>
      <c r="N497" s="1">
        <v>1</v>
      </c>
      <c r="O497" s="1">
        <v>3</v>
      </c>
    </row>
    <row r="498" spans="1:15">
      <c r="A498" s="1">
        <v>143538</v>
      </c>
      <c r="B498" s="1">
        <v>6.5799999999999997E-2</v>
      </c>
      <c r="C498" s="1">
        <v>-2.4199999999999999E-2</v>
      </c>
      <c r="D498" s="1">
        <v>0.58540000000000003</v>
      </c>
      <c r="E498" s="1">
        <v>-0.80769999999999997</v>
      </c>
      <c r="F498" s="1">
        <v>-3.31</v>
      </c>
      <c r="G498" s="1">
        <v>0</v>
      </c>
      <c r="H498" s="1">
        <v>-0.06</v>
      </c>
      <c r="I498" s="1">
        <v>0.06</v>
      </c>
      <c r="J498" s="1">
        <v>0.31</v>
      </c>
      <c r="K498" s="1">
        <v>-0.12</v>
      </c>
      <c r="L498" s="1">
        <v>3</v>
      </c>
      <c r="M498" s="1">
        <v>0</v>
      </c>
      <c r="N498" s="1">
        <v>1</v>
      </c>
      <c r="O498" s="1">
        <v>3</v>
      </c>
    </row>
    <row r="499" spans="1:15">
      <c r="A499" s="1">
        <v>143588</v>
      </c>
      <c r="B499" s="1">
        <v>6.59E-2</v>
      </c>
      <c r="C499" s="1">
        <v>-2.41E-2</v>
      </c>
      <c r="D499" s="1">
        <v>0.58609999999999995</v>
      </c>
      <c r="E499" s="1">
        <v>-0.80730000000000002</v>
      </c>
      <c r="F499" s="1">
        <v>-0.37</v>
      </c>
      <c r="G499" s="1">
        <v>0.31</v>
      </c>
      <c r="H499" s="1">
        <v>1.56</v>
      </c>
      <c r="I499" s="1">
        <v>0.09</v>
      </c>
      <c r="J499" s="1">
        <v>0.44</v>
      </c>
      <c r="K499" s="1">
        <v>-0.13</v>
      </c>
      <c r="L499" s="1">
        <v>3</v>
      </c>
      <c r="M499" s="1">
        <v>0</v>
      </c>
      <c r="N499" s="1">
        <v>1</v>
      </c>
      <c r="O499" s="1">
        <v>3</v>
      </c>
    </row>
    <row r="500" spans="1:15">
      <c r="A500" s="1">
        <v>143638</v>
      </c>
      <c r="B500" s="1">
        <v>6.6500000000000004E-2</v>
      </c>
      <c r="C500" s="1">
        <v>-2.35E-2</v>
      </c>
      <c r="D500" s="1">
        <v>0.58560000000000001</v>
      </c>
      <c r="E500" s="1">
        <v>-0.80759999999999998</v>
      </c>
      <c r="F500" s="1">
        <v>2.94</v>
      </c>
      <c r="G500" s="1">
        <v>0.56000000000000005</v>
      </c>
      <c r="H500" s="1">
        <v>1.31</v>
      </c>
      <c r="I500" s="1">
        <v>0.08</v>
      </c>
      <c r="J500" s="1">
        <v>0.46</v>
      </c>
      <c r="K500" s="1">
        <v>-0.13</v>
      </c>
      <c r="L500" s="1">
        <v>3</v>
      </c>
      <c r="M500" s="1">
        <v>0</v>
      </c>
      <c r="N500" s="1">
        <v>1</v>
      </c>
      <c r="O500" s="1">
        <v>3</v>
      </c>
    </row>
    <row r="501" spans="1:15">
      <c r="A501" s="1">
        <v>143688</v>
      </c>
      <c r="B501" s="1">
        <v>6.6299999999999998E-2</v>
      </c>
      <c r="C501" s="1">
        <v>-2.35E-2</v>
      </c>
      <c r="D501" s="1">
        <v>0.5847</v>
      </c>
      <c r="E501" s="1">
        <v>-0.80820000000000003</v>
      </c>
      <c r="F501" s="1">
        <v>2.06</v>
      </c>
      <c r="G501" s="1">
        <v>-0.81</v>
      </c>
      <c r="H501" s="1">
        <v>-1.19</v>
      </c>
      <c r="I501" s="1">
        <v>0</v>
      </c>
      <c r="J501" s="1">
        <v>0.24</v>
      </c>
      <c r="K501" s="1">
        <v>-0.18</v>
      </c>
      <c r="L501" s="1">
        <v>3</v>
      </c>
      <c r="M501" s="1">
        <v>0</v>
      </c>
      <c r="N501" s="1">
        <v>1</v>
      </c>
      <c r="O501" s="1">
        <v>3</v>
      </c>
    </row>
    <row r="502" spans="1:15">
      <c r="A502" s="1">
        <v>143738</v>
      </c>
      <c r="B502" s="1">
        <v>6.6000000000000003E-2</v>
      </c>
      <c r="C502" s="1">
        <v>-2.4500000000000001E-2</v>
      </c>
      <c r="D502" s="1">
        <v>0.58479999999999999</v>
      </c>
      <c r="E502" s="1">
        <v>-0.80810000000000004</v>
      </c>
      <c r="F502" s="1">
        <v>-2.06</v>
      </c>
      <c r="G502" s="1">
        <v>-1.75</v>
      </c>
      <c r="H502" s="1">
        <v>-2.31</v>
      </c>
      <c r="I502" s="1">
        <v>0.09</v>
      </c>
      <c r="J502" s="1">
        <v>0.32</v>
      </c>
      <c r="K502" s="1">
        <v>-0.02</v>
      </c>
      <c r="L502" s="1">
        <v>3</v>
      </c>
      <c r="M502" s="1">
        <v>0</v>
      </c>
      <c r="N502" s="1">
        <v>1</v>
      </c>
      <c r="O502" s="1">
        <v>3</v>
      </c>
    </row>
    <row r="503" spans="1:15">
      <c r="A503" s="1">
        <v>143789</v>
      </c>
      <c r="B503" s="1">
        <v>6.5699999999999995E-2</v>
      </c>
      <c r="C503" s="1">
        <v>-2.5600000000000001E-2</v>
      </c>
      <c r="D503" s="1">
        <v>0.58509999999999995</v>
      </c>
      <c r="E503" s="1">
        <v>-0.80789999999999995</v>
      </c>
      <c r="F503" s="1">
        <v>-0.37</v>
      </c>
      <c r="G503" s="1">
        <v>-1.25</v>
      </c>
      <c r="H503" s="1">
        <v>-1.31</v>
      </c>
      <c r="I503" s="1">
        <v>0.01</v>
      </c>
      <c r="J503" s="1">
        <v>0.1</v>
      </c>
      <c r="K503" s="1">
        <v>-0.08</v>
      </c>
      <c r="L503" s="1">
        <v>3</v>
      </c>
      <c r="M503" s="1">
        <v>0</v>
      </c>
      <c r="N503" s="1">
        <v>1</v>
      </c>
      <c r="O503" s="1">
        <v>3</v>
      </c>
    </row>
    <row r="504" spans="1:15">
      <c r="A504" s="1">
        <v>143839</v>
      </c>
      <c r="B504" s="1">
        <v>6.6000000000000003E-2</v>
      </c>
      <c r="C504" s="1">
        <v>-2.5700000000000001E-2</v>
      </c>
      <c r="D504" s="1">
        <v>0.58509999999999995</v>
      </c>
      <c r="E504" s="1">
        <v>-0.80789999999999995</v>
      </c>
      <c r="F504" s="1">
        <v>-0.37</v>
      </c>
      <c r="G504" s="1">
        <v>-0.25</v>
      </c>
      <c r="H504" s="1">
        <v>1.37</v>
      </c>
      <c r="I504" s="1">
        <v>0.03</v>
      </c>
      <c r="J504" s="1">
        <v>0.16</v>
      </c>
      <c r="K504" s="1">
        <v>-0.09</v>
      </c>
      <c r="L504" s="1">
        <v>3</v>
      </c>
      <c r="M504" s="1">
        <v>0</v>
      </c>
      <c r="N504" s="1">
        <v>1</v>
      </c>
      <c r="O504" s="1">
        <v>3</v>
      </c>
    </row>
    <row r="505" spans="1:15">
      <c r="A505" s="1">
        <v>143889</v>
      </c>
      <c r="B505" s="1">
        <v>6.6600000000000006E-2</v>
      </c>
      <c r="C505" s="1">
        <v>-2.5399999999999999E-2</v>
      </c>
      <c r="D505" s="1">
        <v>0.58579999999999999</v>
      </c>
      <c r="E505" s="1">
        <v>-0.80730000000000002</v>
      </c>
      <c r="F505" s="1">
        <v>-3.25</v>
      </c>
      <c r="G505" s="1">
        <v>-0.69</v>
      </c>
      <c r="H505" s="1">
        <v>2</v>
      </c>
      <c r="I505" s="1">
        <v>0.1</v>
      </c>
      <c r="J505" s="1">
        <v>0.42</v>
      </c>
      <c r="K505" s="1">
        <v>0.02</v>
      </c>
      <c r="L505" s="1">
        <v>3</v>
      </c>
      <c r="M505" s="1">
        <v>0</v>
      </c>
      <c r="N505" s="1">
        <v>1</v>
      </c>
      <c r="O505" s="1">
        <v>3</v>
      </c>
    </row>
    <row r="506" spans="1:15">
      <c r="A506" s="1">
        <v>143939</v>
      </c>
      <c r="B506" s="1">
        <v>6.7299999999999999E-2</v>
      </c>
      <c r="C506" s="1">
        <v>-2.52E-2</v>
      </c>
      <c r="D506" s="1">
        <v>0.58620000000000005</v>
      </c>
      <c r="E506" s="1">
        <v>-0.80700000000000005</v>
      </c>
      <c r="F506" s="1">
        <v>0.69</v>
      </c>
      <c r="G506" s="1">
        <v>-1.06</v>
      </c>
      <c r="H506" s="1">
        <v>1.19</v>
      </c>
      <c r="I506" s="1">
        <v>0.02</v>
      </c>
      <c r="J506" s="1">
        <v>0.38</v>
      </c>
      <c r="K506" s="1">
        <v>-0.01</v>
      </c>
      <c r="L506" s="1">
        <v>3</v>
      </c>
      <c r="M506" s="1">
        <v>0</v>
      </c>
      <c r="N506" s="1">
        <v>1</v>
      </c>
      <c r="O506" s="1">
        <v>3</v>
      </c>
    </row>
    <row r="507" spans="1:15">
      <c r="A507" s="1">
        <v>143989</v>
      </c>
      <c r="B507" s="1">
        <v>6.7799999999999999E-2</v>
      </c>
      <c r="C507" s="1">
        <v>-2.5399999999999999E-2</v>
      </c>
      <c r="D507" s="1">
        <v>0.58589999999999998</v>
      </c>
      <c r="E507" s="1">
        <v>-0.80720000000000003</v>
      </c>
      <c r="F507" s="1">
        <v>0</v>
      </c>
      <c r="G507" s="1">
        <v>-0.88</v>
      </c>
      <c r="H507" s="1">
        <v>0.19</v>
      </c>
      <c r="I507" s="1">
        <v>-0.03</v>
      </c>
      <c r="J507" s="1">
        <v>0.24</v>
      </c>
      <c r="K507" s="1">
        <v>-0.02</v>
      </c>
      <c r="L507" s="1">
        <v>3</v>
      </c>
      <c r="M507" s="1">
        <v>0</v>
      </c>
      <c r="N507" s="1">
        <v>1</v>
      </c>
      <c r="O507" s="1">
        <v>3</v>
      </c>
    </row>
    <row r="508" spans="1:15">
      <c r="A508" s="1">
        <v>144039</v>
      </c>
      <c r="B508" s="1">
        <v>6.7900000000000002E-2</v>
      </c>
      <c r="C508" s="1">
        <v>-2.5600000000000001E-2</v>
      </c>
      <c r="D508" s="1">
        <v>0.58620000000000005</v>
      </c>
      <c r="E508" s="1">
        <v>-0.80689999999999995</v>
      </c>
      <c r="F508" s="1">
        <v>-1.69</v>
      </c>
      <c r="G508" s="1">
        <v>-0.44</v>
      </c>
      <c r="H508" s="1">
        <v>-0.75</v>
      </c>
      <c r="I508" s="1">
        <v>-0.01</v>
      </c>
      <c r="J508" s="1">
        <v>0.45</v>
      </c>
      <c r="K508" s="1">
        <v>-0.11</v>
      </c>
      <c r="L508" s="1">
        <v>3</v>
      </c>
      <c r="M508" s="1">
        <v>0</v>
      </c>
      <c r="N508" s="1">
        <v>1</v>
      </c>
      <c r="O508" s="1">
        <v>3</v>
      </c>
    </row>
    <row r="509" spans="1:15">
      <c r="A509" s="1">
        <v>144089</v>
      </c>
      <c r="B509" s="1">
        <v>6.7400000000000002E-2</v>
      </c>
      <c r="C509" s="1">
        <v>-2.5999999999999999E-2</v>
      </c>
      <c r="D509" s="1">
        <v>0.58650000000000002</v>
      </c>
      <c r="E509" s="1">
        <v>-0.80679999999999996</v>
      </c>
      <c r="F509" s="1">
        <v>0</v>
      </c>
      <c r="G509" s="1">
        <v>-0.19</v>
      </c>
      <c r="H509" s="1">
        <v>-0.81</v>
      </c>
      <c r="I509" s="1">
        <v>0.09</v>
      </c>
      <c r="J509" s="1">
        <v>0.32</v>
      </c>
      <c r="K509" s="1">
        <v>-7.0000000000000007E-2</v>
      </c>
      <c r="L509" s="1">
        <v>3</v>
      </c>
      <c r="M509" s="1">
        <v>0</v>
      </c>
      <c r="N509" s="1">
        <v>1</v>
      </c>
      <c r="O509" s="1">
        <v>3</v>
      </c>
    </row>
    <row r="510" spans="1:15">
      <c r="A510" s="1">
        <v>144139</v>
      </c>
      <c r="B510" s="1">
        <v>6.8099999999999994E-2</v>
      </c>
      <c r="C510" s="1">
        <v>-2.5899999999999999E-2</v>
      </c>
      <c r="D510" s="1">
        <v>0.58599999999999997</v>
      </c>
      <c r="E510" s="1">
        <v>-0.80710000000000004</v>
      </c>
      <c r="F510" s="1">
        <v>1.37</v>
      </c>
      <c r="G510" s="1">
        <v>-1.25</v>
      </c>
      <c r="H510" s="1">
        <v>2.19</v>
      </c>
      <c r="I510" s="1">
        <v>-0.02</v>
      </c>
      <c r="J510" s="1">
        <v>0.31</v>
      </c>
      <c r="K510" s="1">
        <v>-0.11</v>
      </c>
      <c r="L510" s="1">
        <v>3</v>
      </c>
      <c r="M510" s="1">
        <v>0</v>
      </c>
      <c r="N510" s="1">
        <v>1</v>
      </c>
      <c r="O510" s="1">
        <v>3</v>
      </c>
    </row>
    <row r="511" spans="1:15">
      <c r="A511" s="1">
        <v>144189</v>
      </c>
      <c r="B511" s="1">
        <v>6.88E-2</v>
      </c>
      <c r="C511" s="1">
        <v>-2.6200000000000001E-2</v>
      </c>
      <c r="D511" s="1">
        <v>0.58579999999999999</v>
      </c>
      <c r="E511" s="1">
        <v>-0.80710000000000004</v>
      </c>
      <c r="F511" s="1">
        <v>-0.69</v>
      </c>
      <c r="G511" s="1">
        <v>-1.1200000000000001</v>
      </c>
      <c r="H511" s="1">
        <v>-0.25</v>
      </c>
      <c r="I511" s="1">
        <v>-7.0000000000000007E-2</v>
      </c>
      <c r="J511" s="1">
        <v>0.32</v>
      </c>
      <c r="K511" s="1">
        <v>0</v>
      </c>
      <c r="L511" s="1">
        <v>3</v>
      </c>
      <c r="M511" s="1">
        <v>0</v>
      </c>
      <c r="N511" s="1">
        <v>1</v>
      </c>
      <c r="O511" s="1">
        <v>3</v>
      </c>
    </row>
    <row r="512" spans="1:15">
      <c r="A512" s="1">
        <v>144239</v>
      </c>
      <c r="B512" s="1">
        <v>6.8099999999999994E-2</v>
      </c>
      <c r="C512" s="1">
        <v>-2.6599999999999999E-2</v>
      </c>
      <c r="D512" s="1">
        <v>0.58640000000000003</v>
      </c>
      <c r="E512" s="1">
        <v>-0.80669999999999997</v>
      </c>
      <c r="F512" s="1">
        <v>-2</v>
      </c>
      <c r="G512" s="1">
        <v>0.69</v>
      </c>
      <c r="H512" s="1">
        <v>-1.88</v>
      </c>
      <c r="I512" s="1">
        <v>0.04</v>
      </c>
      <c r="J512" s="1">
        <v>0.21</v>
      </c>
      <c r="K512" s="1">
        <v>0</v>
      </c>
      <c r="L512" s="1">
        <v>3</v>
      </c>
      <c r="M512" s="1">
        <v>0</v>
      </c>
      <c r="N512" s="1">
        <v>1</v>
      </c>
      <c r="O512" s="1">
        <v>3</v>
      </c>
    </row>
    <row r="513" spans="1:15">
      <c r="A513" s="1">
        <v>144289</v>
      </c>
      <c r="B513" s="1">
        <v>6.7900000000000002E-2</v>
      </c>
      <c r="C513" s="1">
        <v>-2.6700000000000002E-2</v>
      </c>
      <c r="D513" s="1">
        <v>0.58689999999999998</v>
      </c>
      <c r="E513" s="1">
        <v>-0.80640000000000001</v>
      </c>
      <c r="F513" s="1">
        <v>-0.94</v>
      </c>
      <c r="G513" s="1">
        <v>0.25</v>
      </c>
      <c r="H513" s="1">
        <v>0.63</v>
      </c>
      <c r="I513" s="1">
        <v>-0.01</v>
      </c>
      <c r="J513" s="1">
        <v>0.21</v>
      </c>
      <c r="K513" s="1">
        <v>-0.16</v>
      </c>
      <c r="L513" s="1">
        <v>3</v>
      </c>
      <c r="M513" s="1">
        <v>0</v>
      </c>
      <c r="N513" s="1">
        <v>1</v>
      </c>
      <c r="O513" s="1">
        <v>3</v>
      </c>
    </row>
    <row r="514" spans="1:15">
      <c r="A514" s="1">
        <v>144339</v>
      </c>
      <c r="B514" s="1">
        <v>6.8400000000000002E-2</v>
      </c>
      <c r="C514" s="1">
        <v>-2.64E-2</v>
      </c>
      <c r="D514" s="1">
        <v>0.58730000000000004</v>
      </c>
      <c r="E514" s="1">
        <v>-0.80600000000000005</v>
      </c>
      <c r="F514" s="1">
        <v>-1.81</v>
      </c>
      <c r="G514" s="1">
        <v>-0.25</v>
      </c>
      <c r="H514" s="1">
        <v>1.31</v>
      </c>
      <c r="I514" s="1">
        <v>-0.02</v>
      </c>
      <c r="J514" s="1">
        <v>0.33</v>
      </c>
      <c r="K514" s="1">
        <v>-0.11</v>
      </c>
      <c r="L514" s="1">
        <v>3</v>
      </c>
      <c r="M514" s="1">
        <v>0</v>
      </c>
      <c r="N514" s="1">
        <v>1</v>
      </c>
      <c r="O514" s="1">
        <v>3</v>
      </c>
    </row>
    <row r="515" spans="1:15">
      <c r="A515" s="1">
        <v>144390</v>
      </c>
      <c r="B515" s="1">
        <v>6.8500000000000005E-2</v>
      </c>
      <c r="C515" s="1">
        <v>-2.64E-2</v>
      </c>
      <c r="D515" s="1">
        <v>0.58779999999999999</v>
      </c>
      <c r="E515" s="1">
        <v>-0.80569999999999997</v>
      </c>
      <c r="F515" s="1">
        <v>-0.37</v>
      </c>
      <c r="G515" s="1">
        <v>0.31</v>
      </c>
      <c r="H515" s="1">
        <v>0.37</v>
      </c>
      <c r="I515" s="1">
        <v>0.03</v>
      </c>
      <c r="J515" s="1">
        <v>0.42</v>
      </c>
      <c r="K515" s="1">
        <v>-0.14000000000000001</v>
      </c>
      <c r="L515" s="1">
        <v>3</v>
      </c>
      <c r="M515" s="1">
        <v>0</v>
      </c>
      <c r="N515" s="1">
        <v>1</v>
      </c>
      <c r="O515" s="1">
        <v>3</v>
      </c>
    </row>
    <row r="516" spans="1:15">
      <c r="A516" s="1">
        <v>144440</v>
      </c>
      <c r="B516" s="1">
        <v>6.88E-2</v>
      </c>
      <c r="C516" s="1">
        <v>-2.6200000000000001E-2</v>
      </c>
      <c r="D516" s="1">
        <v>0.58740000000000003</v>
      </c>
      <c r="E516" s="1">
        <v>-0.80589999999999995</v>
      </c>
      <c r="F516" s="1">
        <v>1.69</v>
      </c>
      <c r="G516" s="1">
        <v>-0.63</v>
      </c>
      <c r="H516" s="1">
        <v>1.56</v>
      </c>
      <c r="I516" s="1">
        <v>-0.01</v>
      </c>
      <c r="J516" s="1">
        <v>0.39</v>
      </c>
      <c r="K516" s="1">
        <v>-0.17</v>
      </c>
      <c r="L516" s="1">
        <v>3</v>
      </c>
      <c r="M516" s="1">
        <v>0</v>
      </c>
      <c r="N516" s="1">
        <v>1</v>
      </c>
      <c r="O516" s="1">
        <v>3</v>
      </c>
    </row>
    <row r="517" spans="1:15">
      <c r="A517" s="1">
        <v>144490</v>
      </c>
      <c r="B517" s="1">
        <v>6.9199999999999998E-2</v>
      </c>
      <c r="C517" s="1">
        <v>-2.63E-2</v>
      </c>
      <c r="D517" s="1">
        <v>0.58660000000000001</v>
      </c>
      <c r="E517" s="1">
        <v>-0.80649999999999999</v>
      </c>
      <c r="F517" s="1">
        <v>2.19</v>
      </c>
      <c r="G517" s="1">
        <v>-1.44</v>
      </c>
      <c r="H517" s="1">
        <v>-1.06</v>
      </c>
      <c r="I517" s="1">
        <v>-0.04</v>
      </c>
      <c r="J517" s="1">
        <v>0.36</v>
      </c>
      <c r="K517" s="1">
        <v>-0.08</v>
      </c>
      <c r="L517" s="1">
        <v>3</v>
      </c>
      <c r="M517" s="1">
        <v>0</v>
      </c>
      <c r="N517" s="1">
        <v>1</v>
      </c>
      <c r="O517" s="1">
        <v>3</v>
      </c>
    </row>
    <row r="518" spans="1:15">
      <c r="A518" s="1">
        <v>144540</v>
      </c>
      <c r="B518" s="1">
        <v>6.8699999999999997E-2</v>
      </c>
      <c r="C518" s="1">
        <v>-2.75E-2</v>
      </c>
      <c r="D518" s="1">
        <v>0.58640000000000003</v>
      </c>
      <c r="E518" s="1">
        <v>-0.80659999999999998</v>
      </c>
      <c r="F518" s="1">
        <v>-0.75</v>
      </c>
      <c r="G518" s="1">
        <v>-1.44</v>
      </c>
      <c r="H518" s="1">
        <v>-3</v>
      </c>
      <c r="I518" s="1">
        <v>0</v>
      </c>
      <c r="J518" s="1">
        <v>0.25</v>
      </c>
      <c r="K518" s="1">
        <v>-0.03</v>
      </c>
      <c r="L518" s="1">
        <v>3</v>
      </c>
      <c r="M518" s="1">
        <v>0</v>
      </c>
      <c r="N518" s="1">
        <v>1</v>
      </c>
      <c r="O518" s="1">
        <v>3</v>
      </c>
    </row>
    <row r="519" spans="1:15">
      <c r="A519" s="1">
        <v>144590</v>
      </c>
      <c r="B519" s="1">
        <v>6.8400000000000002E-2</v>
      </c>
      <c r="C519" s="1">
        <v>-2.8199999999999999E-2</v>
      </c>
      <c r="D519" s="1">
        <v>0.58640000000000003</v>
      </c>
      <c r="E519" s="1">
        <v>-0.80659999999999998</v>
      </c>
      <c r="F519" s="1">
        <v>-0.12</v>
      </c>
      <c r="G519" s="1">
        <v>-0.63</v>
      </c>
      <c r="H519" s="1">
        <v>-0.37</v>
      </c>
      <c r="I519" s="1">
        <v>-0.02</v>
      </c>
      <c r="J519" s="1">
        <v>0.15</v>
      </c>
      <c r="K519" s="1">
        <v>-0.04</v>
      </c>
      <c r="L519" s="1">
        <v>3</v>
      </c>
      <c r="M519" s="1">
        <v>0</v>
      </c>
      <c r="N519" s="1">
        <v>1</v>
      </c>
      <c r="O519" s="1">
        <v>3</v>
      </c>
    </row>
    <row r="520" spans="1:15">
      <c r="A520" s="1">
        <v>144641</v>
      </c>
      <c r="B520" s="1">
        <v>6.8500000000000005E-2</v>
      </c>
      <c r="C520" s="1">
        <v>-2.81E-2</v>
      </c>
      <c r="D520" s="1">
        <v>0.58640000000000003</v>
      </c>
      <c r="E520" s="1">
        <v>-0.80659999999999998</v>
      </c>
      <c r="F520" s="1">
        <v>0.19</v>
      </c>
      <c r="G520" s="1">
        <v>0.56000000000000005</v>
      </c>
      <c r="H520" s="1">
        <v>0.5</v>
      </c>
      <c r="I520" s="1">
        <v>-0.02</v>
      </c>
      <c r="J520" s="1">
        <v>0.31</v>
      </c>
      <c r="K520" s="1">
        <v>-0.02</v>
      </c>
      <c r="L520" s="1">
        <v>3</v>
      </c>
      <c r="M520" s="1">
        <v>0</v>
      </c>
      <c r="N520" s="1">
        <v>1</v>
      </c>
      <c r="O520" s="1">
        <v>3</v>
      </c>
    </row>
    <row r="521" spans="1:15">
      <c r="A521" s="1">
        <v>144691</v>
      </c>
      <c r="B521" s="1">
        <v>6.83E-2</v>
      </c>
      <c r="C521" s="1">
        <v>-2.7799999999999998E-2</v>
      </c>
      <c r="D521" s="1">
        <v>0.58640000000000003</v>
      </c>
      <c r="E521" s="1">
        <v>-0.80659999999999998</v>
      </c>
      <c r="F521" s="1">
        <v>-0.19</v>
      </c>
      <c r="G521" s="1">
        <v>1.06</v>
      </c>
      <c r="H521" s="1">
        <v>0.25</v>
      </c>
      <c r="I521" s="1">
        <v>-0.01</v>
      </c>
      <c r="J521" s="1">
        <v>0.28999999999999998</v>
      </c>
      <c r="K521" s="1">
        <v>0</v>
      </c>
      <c r="L521" s="1">
        <v>3</v>
      </c>
      <c r="M521" s="1">
        <v>0</v>
      </c>
      <c r="N521" s="1">
        <v>1</v>
      </c>
      <c r="O521" s="1">
        <v>3</v>
      </c>
    </row>
    <row r="522" spans="1:15">
      <c r="A522" s="1">
        <v>144740</v>
      </c>
      <c r="B522" s="1">
        <v>6.7900000000000002E-2</v>
      </c>
      <c r="C522" s="1">
        <v>-2.75E-2</v>
      </c>
      <c r="D522" s="1">
        <v>0.58660000000000001</v>
      </c>
      <c r="E522" s="1">
        <v>-0.80649999999999999</v>
      </c>
      <c r="F522" s="1">
        <v>-0.37</v>
      </c>
      <c r="G522" s="1">
        <v>1</v>
      </c>
      <c r="H522" s="1">
        <v>-0.06</v>
      </c>
      <c r="I522" s="1">
        <v>0.1</v>
      </c>
      <c r="J522" s="1">
        <v>0.37</v>
      </c>
      <c r="K522" s="1">
        <v>0.01</v>
      </c>
      <c r="L522" s="1">
        <v>3</v>
      </c>
      <c r="M522" s="1">
        <v>0</v>
      </c>
      <c r="N522" s="1">
        <v>1</v>
      </c>
      <c r="O522" s="1">
        <v>3</v>
      </c>
    </row>
    <row r="523" spans="1:15">
      <c r="A523" s="1">
        <v>144790</v>
      </c>
      <c r="B523" s="1">
        <v>6.7299999999999999E-2</v>
      </c>
      <c r="C523" s="1">
        <v>-2.7400000000000001E-2</v>
      </c>
      <c r="D523" s="1">
        <v>0.5867</v>
      </c>
      <c r="E523" s="1">
        <v>-0.80659999999999998</v>
      </c>
      <c r="F523" s="1">
        <v>0.37</v>
      </c>
      <c r="G523" s="1">
        <v>0.75</v>
      </c>
      <c r="H523" s="1">
        <v>-0.06</v>
      </c>
      <c r="I523" s="1">
        <v>0.06</v>
      </c>
      <c r="J523" s="1">
        <v>0.25</v>
      </c>
      <c r="K523" s="1">
        <v>-0.01</v>
      </c>
      <c r="L523" s="1">
        <v>3</v>
      </c>
      <c r="M523" s="1">
        <v>0</v>
      </c>
      <c r="N523" s="1">
        <v>1</v>
      </c>
      <c r="O523" s="1">
        <v>3</v>
      </c>
    </row>
    <row r="524" spans="1:15">
      <c r="A524" s="1">
        <v>144840</v>
      </c>
      <c r="B524" s="1">
        <v>6.7400000000000002E-2</v>
      </c>
      <c r="C524" s="1">
        <v>-2.75E-2</v>
      </c>
      <c r="D524" s="1">
        <v>0.58650000000000002</v>
      </c>
      <c r="E524" s="1">
        <v>-0.80659999999999998</v>
      </c>
      <c r="F524" s="1">
        <v>0.81</v>
      </c>
      <c r="G524" s="1">
        <v>-0.81</v>
      </c>
      <c r="H524" s="1">
        <v>0.06</v>
      </c>
      <c r="I524" s="1">
        <v>0</v>
      </c>
      <c r="J524" s="1">
        <v>0.14000000000000001</v>
      </c>
      <c r="K524" s="1">
        <v>-0.01</v>
      </c>
      <c r="L524" s="1">
        <v>3</v>
      </c>
      <c r="M524" s="1">
        <v>0</v>
      </c>
      <c r="N524" s="1">
        <v>1</v>
      </c>
      <c r="O524" s="1">
        <v>3</v>
      </c>
    </row>
    <row r="525" spans="1:15">
      <c r="A525" s="1">
        <v>144890</v>
      </c>
      <c r="B525" s="1">
        <v>6.7699999999999996E-2</v>
      </c>
      <c r="C525" s="1">
        <v>-2.7400000000000001E-2</v>
      </c>
      <c r="D525" s="1">
        <v>0.58709999999999996</v>
      </c>
      <c r="E525" s="1">
        <v>-0.80620000000000003</v>
      </c>
      <c r="F525" s="1">
        <v>-4.63</v>
      </c>
      <c r="G525" s="1">
        <v>0.69</v>
      </c>
      <c r="H525" s="1">
        <v>2</v>
      </c>
      <c r="I525" s="1">
        <v>-0.11</v>
      </c>
      <c r="J525" s="1">
        <v>0.06</v>
      </c>
      <c r="K525" s="1">
        <v>0.04</v>
      </c>
      <c r="L525" s="1">
        <v>3</v>
      </c>
      <c r="M525" s="1">
        <v>0</v>
      </c>
      <c r="N525" s="1">
        <v>1</v>
      </c>
      <c r="O525" s="1">
        <v>3</v>
      </c>
    </row>
    <row r="526" spans="1:15">
      <c r="A526" s="1">
        <v>144941</v>
      </c>
      <c r="B526" s="1">
        <v>6.7699999999999996E-2</v>
      </c>
      <c r="C526" s="1">
        <v>-2.64E-2</v>
      </c>
      <c r="D526" s="1">
        <v>0.58909999999999996</v>
      </c>
      <c r="E526" s="1">
        <v>-0.80479999999999996</v>
      </c>
      <c r="F526" s="1">
        <v>-5.0599999999999996</v>
      </c>
      <c r="G526" s="1">
        <v>3.25</v>
      </c>
      <c r="H526" s="1">
        <v>1.31</v>
      </c>
      <c r="I526" s="1">
        <v>0.03</v>
      </c>
      <c r="J526" s="1">
        <v>0.36</v>
      </c>
      <c r="K526" s="1">
        <v>7.0000000000000007E-2</v>
      </c>
      <c r="L526" s="1">
        <v>3</v>
      </c>
      <c r="M526" s="1">
        <v>0</v>
      </c>
      <c r="N526" s="1">
        <v>1</v>
      </c>
      <c r="O526" s="1">
        <v>3</v>
      </c>
    </row>
    <row r="527" spans="1:15">
      <c r="A527" s="1">
        <v>144991</v>
      </c>
      <c r="B527" s="1">
        <v>6.7400000000000002E-2</v>
      </c>
      <c r="C527" s="1">
        <v>-2.5100000000000001E-2</v>
      </c>
      <c r="D527" s="1">
        <v>0.59050000000000002</v>
      </c>
      <c r="E527" s="1">
        <v>-0.80389999999999995</v>
      </c>
      <c r="F527" s="1">
        <v>-2.63</v>
      </c>
      <c r="G527" s="1">
        <v>2.25</v>
      </c>
      <c r="H527" s="1">
        <v>1.25</v>
      </c>
      <c r="I527" s="1">
        <v>0.03</v>
      </c>
      <c r="J527" s="1">
        <v>0.48</v>
      </c>
      <c r="K527" s="1">
        <v>-0.09</v>
      </c>
      <c r="L527" s="1">
        <v>3</v>
      </c>
      <c r="M527" s="1">
        <v>0</v>
      </c>
      <c r="N527" s="1">
        <v>1</v>
      </c>
      <c r="O527" s="1">
        <v>3</v>
      </c>
    </row>
    <row r="528" spans="1:15">
      <c r="A528" s="1">
        <v>145041</v>
      </c>
      <c r="B528" s="1">
        <v>6.7100000000000007E-2</v>
      </c>
      <c r="C528" s="1">
        <v>-2.4899999999999999E-2</v>
      </c>
      <c r="D528" s="1">
        <v>0.59109999999999996</v>
      </c>
      <c r="E528" s="1">
        <v>-0.8034</v>
      </c>
      <c r="F528" s="1">
        <v>-1.44</v>
      </c>
      <c r="G528" s="1">
        <v>0.44</v>
      </c>
      <c r="H528" s="1">
        <v>-1.19</v>
      </c>
      <c r="I528" s="1">
        <v>-0.01</v>
      </c>
      <c r="J528" s="1">
        <v>0.46</v>
      </c>
      <c r="K528" s="1">
        <v>-0.09</v>
      </c>
      <c r="L528" s="1">
        <v>3</v>
      </c>
      <c r="M528" s="1">
        <v>0</v>
      </c>
      <c r="N528" s="1">
        <v>1</v>
      </c>
      <c r="O528" s="1">
        <v>3</v>
      </c>
    </row>
    <row r="529" spans="1:15">
      <c r="A529" s="1">
        <v>145091</v>
      </c>
      <c r="B529" s="1">
        <v>6.6199999999999995E-2</v>
      </c>
      <c r="C529" s="1">
        <v>-2.5600000000000001E-2</v>
      </c>
      <c r="D529" s="1">
        <v>0.59140000000000004</v>
      </c>
      <c r="E529" s="1">
        <v>-0.80320000000000003</v>
      </c>
      <c r="F529" s="1">
        <v>-0.75</v>
      </c>
      <c r="G529" s="1">
        <v>-0.12</v>
      </c>
      <c r="H529" s="1">
        <v>-3.5</v>
      </c>
      <c r="I529" s="1">
        <v>0</v>
      </c>
      <c r="J529" s="1">
        <v>0.22</v>
      </c>
      <c r="K529" s="1">
        <v>-0.01</v>
      </c>
      <c r="L529" s="1">
        <v>3</v>
      </c>
      <c r="M529" s="1">
        <v>0</v>
      </c>
      <c r="N529" s="1">
        <v>1</v>
      </c>
      <c r="O529" s="1">
        <v>3</v>
      </c>
    </row>
    <row r="530" spans="1:15">
      <c r="A530" s="1">
        <v>145140</v>
      </c>
      <c r="B530" s="1">
        <v>6.54E-2</v>
      </c>
      <c r="C530" s="1">
        <v>-2.6200000000000001E-2</v>
      </c>
      <c r="D530" s="1">
        <v>0.59150000000000003</v>
      </c>
      <c r="E530" s="1">
        <v>-0.80320000000000003</v>
      </c>
      <c r="F530" s="1">
        <v>-1.06</v>
      </c>
      <c r="G530" s="1">
        <v>0.5</v>
      </c>
      <c r="H530" s="1">
        <v>-1</v>
      </c>
      <c r="I530" s="1">
        <v>-0.02</v>
      </c>
      <c r="J530" s="1">
        <v>0.15</v>
      </c>
      <c r="K530" s="1">
        <v>-0.1</v>
      </c>
      <c r="L530" s="1">
        <v>3</v>
      </c>
      <c r="M530" s="1">
        <v>0</v>
      </c>
      <c r="N530" s="1">
        <v>1</v>
      </c>
      <c r="O530" s="1">
        <v>3</v>
      </c>
    </row>
    <row r="531" spans="1:15">
      <c r="A531" s="1">
        <v>145190</v>
      </c>
      <c r="B531" s="1">
        <v>6.54E-2</v>
      </c>
      <c r="C531" s="1">
        <v>-2.6200000000000001E-2</v>
      </c>
      <c r="D531" s="1">
        <v>0.59199999999999997</v>
      </c>
      <c r="E531" s="1">
        <v>-0.80289999999999995</v>
      </c>
      <c r="F531" s="1">
        <v>-1.31</v>
      </c>
      <c r="G531" s="1">
        <v>0.12</v>
      </c>
      <c r="H531" s="1">
        <v>0.75</v>
      </c>
      <c r="I531" s="1">
        <v>0</v>
      </c>
      <c r="J531" s="1">
        <v>0.32</v>
      </c>
      <c r="K531" s="1">
        <v>-7.0000000000000007E-2</v>
      </c>
      <c r="L531" s="1">
        <v>3</v>
      </c>
      <c r="M531" s="1">
        <v>0</v>
      </c>
      <c r="N531" s="1">
        <v>1</v>
      </c>
      <c r="O531" s="1">
        <v>3</v>
      </c>
    </row>
    <row r="532" spans="1:15">
      <c r="A532" s="1">
        <v>145241</v>
      </c>
      <c r="B532" s="1">
        <v>6.54E-2</v>
      </c>
      <c r="C532" s="1">
        <v>-2.63E-2</v>
      </c>
      <c r="D532" s="1">
        <v>0.59250000000000003</v>
      </c>
      <c r="E532" s="1">
        <v>-0.8024</v>
      </c>
      <c r="F532" s="1">
        <v>-0.88</v>
      </c>
      <c r="G532" s="1">
        <v>0.06</v>
      </c>
      <c r="H532" s="1">
        <v>-0.5</v>
      </c>
      <c r="I532" s="1">
        <v>-0.02</v>
      </c>
      <c r="J532" s="1">
        <v>0.35</v>
      </c>
      <c r="K532" s="1">
        <v>-0.08</v>
      </c>
      <c r="L532" s="1">
        <v>3</v>
      </c>
      <c r="M532" s="1">
        <v>0</v>
      </c>
      <c r="N532" s="1">
        <v>1</v>
      </c>
      <c r="O532" s="1">
        <v>3</v>
      </c>
    </row>
    <row r="533" spans="1:15">
      <c r="A533" s="1">
        <v>145291</v>
      </c>
      <c r="B533" s="1">
        <v>6.5100000000000005E-2</v>
      </c>
      <c r="C533" s="1">
        <v>-2.64E-2</v>
      </c>
      <c r="D533" s="1">
        <v>0.59289999999999998</v>
      </c>
      <c r="E533" s="1">
        <v>-0.80220000000000002</v>
      </c>
      <c r="F533" s="1">
        <v>-1.56</v>
      </c>
      <c r="G533" s="1">
        <v>0.75</v>
      </c>
      <c r="H533" s="1">
        <v>-0.75</v>
      </c>
      <c r="I533" s="1">
        <v>0.03</v>
      </c>
      <c r="J533" s="1">
        <v>0.4</v>
      </c>
      <c r="K533" s="1">
        <v>-0.1</v>
      </c>
      <c r="L533" s="1">
        <v>3</v>
      </c>
      <c r="M533" s="1">
        <v>0</v>
      </c>
      <c r="N533" s="1">
        <v>1</v>
      </c>
      <c r="O533" s="1">
        <v>3</v>
      </c>
    </row>
    <row r="534" spans="1:15">
      <c r="A534" s="1">
        <v>145341</v>
      </c>
      <c r="B534" s="1">
        <v>6.4899999999999999E-2</v>
      </c>
      <c r="C534" s="1">
        <v>-2.6499999999999999E-2</v>
      </c>
      <c r="D534" s="1">
        <v>0.59319999999999995</v>
      </c>
      <c r="E534" s="1">
        <v>-0.80200000000000005</v>
      </c>
      <c r="F534" s="1">
        <v>0.75</v>
      </c>
      <c r="G534" s="1">
        <v>-0.12</v>
      </c>
      <c r="H534" s="1">
        <v>-1.31</v>
      </c>
      <c r="I534" s="1">
        <v>0.06</v>
      </c>
      <c r="J534" s="1">
        <v>0.46</v>
      </c>
      <c r="K534" s="1">
        <v>-0.09</v>
      </c>
      <c r="L534" s="1">
        <v>3</v>
      </c>
      <c r="M534" s="1">
        <v>0</v>
      </c>
      <c r="N534" s="1">
        <v>1</v>
      </c>
      <c r="O534" s="1">
        <v>3</v>
      </c>
    </row>
    <row r="535" spans="1:15">
      <c r="A535" s="1">
        <v>145391</v>
      </c>
      <c r="B535" s="1">
        <v>6.4399999999999999E-2</v>
      </c>
      <c r="C535" s="1">
        <v>-2.69E-2</v>
      </c>
      <c r="D535" s="1">
        <v>0.59250000000000003</v>
      </c>
      <c r="E535" s="1">
        <v>-0.80249999999999999</v>
      </c>
      <c r="F535" s="1">
        <v>2.31</v>
      </c>
      <c r="G535" s="1">
        <v>-0.12</v>
      </c>
      <c r="H535" s="1">
        <v>-1.31</v>
      </c>
      <c r="I535" s="1">
        <v>0.03</v>
      </c>
      <c r="J535" s="1">
        <v>0.16</v>
      </c>
      <c r="K535" s="1">
        <v>-7.0000000000000007E-2</v>
      </c>
      <c r="L535" s="1">
        <v>3</v>
      </c>
      <c r="M535" s="1">
        <v>0</v>
      </c>
      <c r="N535" s="1">
        <v>1</v>
      </c>
      <c r="O535" s="1">
        <v>3</v>
      </c>
    </row>
    <row r="536" spans="1:15">
      <c r="A536" s="1">
        <v>145440</v>
      </c>
      <c r="B536" s="1">
        <v>6.4299999999999996E-2</v>
      </c>
      <c r="C536" s="1">
        <v>-2.69E-2</v>
      </c>
      <c r="D536" s="1">
        <v>0.59219999999999995</v>
      </c>
      <c r="E536" s="1">
        <v>-0.80269999999999997</v>
      </c>
      <c r="F536" s="1">
        <v>-0.19</v>
      </c>
      <c r="G536" s="1">
        <v>0.06</v>
      </c>
      <c r="H536" s="1">
        <v>0.5</v>
      </c>
      <c r="I536" s="1">
        <v>0.05</v>
      </c>
      <c r="J536" s="1">
        <v>0.21</v>
      </c>
      <c r="K536" s="1">
        <v>-0.09</v>
      </c>
      <c r="L536" s="1">
        <v>3</v>
      </c>
      <c r="M536" s="1">
        <v>0</v>
      </c>
      <c r="N536" s="1">
        <v>1</v>
      </c>
      <c r="O536" s="1">
        <v>3</v>
      </c>
    </row>
    <row r="537" spans="1:15">
      <c r="A537" s="1">
        <v>145491</v>
      </c>
      <c r="B537" s="1">
        <v>6.4600000000000005E-2</v>
      </c>
      <c r="C537" s="1">
        <v>-2.7E-2</v>
      </c>
      <c r="D537" s="1">
        <v>0.59240000000000004</v>
      </c>
      <c r="E537" s="1">
        <v>-0.80259999999999998</v>
      </c>
      <c r="F537" s="1">
        <v>-0.5</v>
      </c>
      <c r="G537" s="1">
        <v>-0.81</v>
      </c>
      <c r="H537" s="1">
        <v>0.06</v>
      </c>
      <c r="I537" s="1">
        <v>0.03</v>
      </c>
      <c r="J537" s="1">
        <v>0.38</v>
      </c>
      <c r="K537" s="1">
        <v>-0.08</v>
      </c>
      <c r="L537" s="1">
        <v>3</v>
      </c>
      <c r="M537" s="1">
        <v>0</v>
      </c>
      <c r="N537" s="1">
        <v>1</v>
      </c>
      <c r="O537" s="1">
        <v>3</v>
      </c>
    </row>
    <row r="538" spans="1:15">
      <c r="A538" s="1">
        <v>145541</v>
      </c>
      <c r="B538" s="1">
        <v>6.4500000000000002E-2</v>
      </c>
      <c r="C538" s="1">
        <v>-2.76E-2</v>
      </c>
      <c r="D538" s="1">
        <v>0.59230000000000005</v>
      </c>
      <c r="E538" s="1">
        <v>-0.80259999999999998</v>
      </c>
      <c r="F538" s="1">
        <v>0</v>
      </c>
      <c r="G538" s="1">
        <v>-0.81</v>
      </c>
      <c r="H538" s="1">
        <v>-1.56</v>
      </c>
      <c r="I538" s="1">
        <v>7.0000000000000007E-2</v>
      </c>
      <c r="J538" s="1">
        <v>0.26</v>
      </c>
      <c r="K538" s="1">
        <v>0.02</v>
      </c>
      <c r="L538" s="1">
        <v>3</v>
      </c>
      <c r="M538" s="1">
        <v>0</v>
      </c>
      <c r="N538" s="1">
        <v>1</v>
      </c>
      <c r="O538" s="1">
        <v>3</v>
      </c>
    </row>
    <row r="539" spans="1:15">
      <c r="A539" s="1">
        <v>145591</v>
      </c>
      <c r="B539" s="1">
        <v>6.4500000000000002E-2</v>
      </c>
      <c r="C539" s="1">
        <v>-2.81E-2</v>
      </c>
      <c r="D539" s="1">
        <v>0.59230000000000005</v>
      </c>
      <c r="E539" s="1">
        <v>-0.80259999999999998</v>
      </c>
      <c r="F539" s="1">
        <v>0.12</v>
      </c>
      <c r="G539" s="1">
        <v>-1.37</v>
      </c>
      <c r="H539" s="1">
        <v>0</v>
      </c>
      <c r="I539" s="1">
        <v>0.03</v>
      </c>
      <c r="J539" s="1">
        <v>0.16</v>
      </c>
      <c r="K539" s="1">
        <v>-0.01</v>
      </c>
      <c r="L539" s="1">
        <v>3</v>
      </c>
      <c r="M539" s="1">
        <v>0</v>
      </c>
      <c r="N539" s="1">
        <v>1</v>
      </c>
      <c r="O539" s="1">
        <v>3</v>
      </c>
    </row>
    <row r="540" spans="1:15">
      <c r="A540" s="1">
        <v>145641</v>
      </c>
      <c r="B540" s="1">
        <v>6.4799999999999996E-2</v>
      </c>
      <c r="C540" s="1">
        <v>-2.87E-2</v>
      </c>
      <c r="D540" s="1">
        <v>0.5927</v>
      </c>
      <c r="E540" s="1">
        <v>-0.80230000000000001</v>
      </c>
      <c r="F540" s="1">
        <v>-2.31</v>
      </c>
      <c r="G540" s="1">
        <v>-1.25</v>
      </c>
      <c r="H540" s="1">
        <v>-0.06</v>
      </c>
      <c r="I540" s="1">
        <v>-0.04</v>
      </c>
      <c r="J540" s="1">
        <v>0.38</v>
      </c>
      <c r="K540" s="1">
        <v>-0.1</v>
      </c>
      <c r="L540" s="1">
        <v>3</v>
      </c>
      <c r="M540" s="1">
        <v>0</v>
      </c>
      <c r="N540" s="1">
        <v>1</v>
      </c>
      <c r="O540" s="1">
        <v>3</v>
      </c>
    </row>
    <row r="541" spans="1:15">
      <c r="A541" s="1">
        <v>145691</v>
      </c>
      <c r="B541" s="1">
        <v>6.4600000000000005E-2</v>
      </c>
      <c r="C541" s="1">
        <v>-2.9399999999999999E-2</v>
      </c>
      <c r="D541" s="1">
        <v>0.59330000000000005</v>
      </c>
      <c r="E541" s="1">
        <v>-0.80189999999999995</v>
      </c>
      <c r="F541" s="1">
        <v>-0.69</v>
      </c>
      <c r="G541" s="1">
        <v>-0.75</v>
      </c>
      <c r="H541" s="1">
        <v>-2</v>
      </c>
      <c r="I541" s="1">
        <v>0.01</v>
      </c>
      <c r="J541" s="1">
        <v>0.44</v>
      </c>
      <c r="K541" s="1">
        <v>-0.06</v>
      </c>
      <c r="L541" s="1">
        <v>3</v>
      </c>
      <c r="M541" s="1">
        <v>0</v>
      </c>
      <c r="N541" s="1">
        <v>1</v>
      </c>
      <c r="O541" s="1">
        <v>3</v>
      </c>
    </row>
    <row r="542" spans="1:15">
      <c r="A542" s="1">
        <v>145741</v>
      </c>
      <c r="B542" s="1">
        <v>6.4500000000000002E-2</v>
      </c>
      <c r="C542" s="1">
        <v>-3.0200000000000001E-2</v>
      </c>
      <c r="D542" s="1">
        <v>0.59309999999999996</v>
      </c>
      <c r="E542" s="1">
        <v>-0.80200000000000005</v>
      </c>
      <c r="F542" s="1">
        <v>0.81</v>
      </c>
      <c r="G542" s="1">
        <v>-1.56</v>
      </c>
      <c r="H542" s="1">
        <v>-0.94</v>
      </c>
      <c r="I542" s="1">
        <v>0</v>
      </c>
      <c r="J542" s="1">
        <v>0.33</v>
      </c>
      <c r="K542" s="1">
        <v>-0.02</v>
      </c>
      <c r="L542" s="1">
        <v>3</v>
      </c>
      <c r="M542" s="1">
        <v>0</v>
      </c>
      <c r="N542" s="1">
        <v>1</v>
      </c>
      <c r="O542" s="1">
        <v>3</v>
      </c>
    </row>
    <row r="543" spans="1:15">
      <c r="A543" s="1">
        <v>145792</v>
      </c>
      <c r="B543" s="1">
        <v>6.4500000000000002E-2</v>
      </c>
      <c r="C543" s="1">
        <v>-3.0599999999999999E-2</v>
      </c>
      <c r="D543" s="1">
        <v>0.59250000000000003</v>
      </c>
      <c r="E543" s="1">
        <v>-0.8024</v>
      </c>
      <c r="F543" s="1">
        <v>1.5</v>
      </c>
      <c r="G543" s="1">
        <v>-0.31</v>
      </c>
      <c r="H543" s="1">
        <v>-0.44</v>
      </c>
      <c r="I543" s="1">
        <v>-0.02</v>
      </c>
      <c r="J543" s="1">
        <v>0.16</v>
      </c>
      <c r="K543" s="1">
        <v>-0.01</v>
      </c>
      <c r="L543" s="1">
        <v>3</v>
      </c>
      <c r="M543" s="1">
        <v>0</v>
      </c>
      <c r="N543" s="1">
        <v>1</v>
      </c>
      <c r="O543" s="1">
        <v>3</v>
      </c>
    </row>
    <row r="544" spans="1:15">
      <c r="A544" s="1">
        <v>145842</v>
      </c>
      <c r="B544" s="1">
        <v>6.4500000000000002E-2</v>
      </c>
      <c r="C544" s="1">
        <v>-3.0499999999999999E-2</v>
      </c>
      <c r="D544" s="1">
        <v>0.59250000000000003</v>
      </c>
      <c r="E544" s="1">
        <v>-0.8024</v>
      </c>
      <c r="F544" s="1">
        <v>0.25</v>
      </c>
      <c r="G544" s="1">
        <v>0.12</v>
      </c>
      <c r="H544" s="1">
        <v>0.94</v>
      </c>
      <c r="I544" s="1">
        <v>0</v>
      </c>
      <c r="J544" s="1">
        <v>0.2</v>
      </c>
      <c r="K544" s="1">
        <v>0</v>
      </c>
      <c r="L544" s="1">
        <v>3</v>
      </c>
      <c r="M544" s="1">
        <v>0</v>
      </c>
      <c r="N544" s="1">
        <v>1</v>
      </c>
      <c r="O544" s="1">
        <v>3</v>
      </c>
    </row>
    <row r="545" spans="1:15">
      <c r="A545" s="1">
        <v>145892</v>
      </c>
      <c r="B545" s="1">
        <v>6.4799999999999996E-2</v>
      </c>
      <c r="C545" s="1">
        <v>-3.0300000000000001E-2</v>
      </c>
      <c r="D545" s="1">
        <v>0.5927</v>
      </c>
      <c r="E545" s="1">
        <v>-0.80230000000000001</v>
      </c>
      <c r="F545" s="1">
        <v>-1.06</v>
      </c>
      <c r="G545" s="1">
        <v>0.44</v>
      </c>
      <c r="H545" s="1">
        <v>-0.06</v>
      </c>
      <c r="I545" s="1">
        <v>-0.02</v>
      </c>
      <c r="J545" s="1">
        <v>0.35</v>
      </c>
      <c r="K545" s="1">
        <v>-0.04</v>
      </c>
      <c r="L545" s="1">
        <v>3</v>
      </c>
      <c r="M545" s="1">
        <v>0</v>
      </c>
      <c r="N545" s="1">
        <v>1</v>
      </c>
      <c r="O545" s="1">
        <v>3</v>
      </c>
    </row>
    <row r="546" spans="1:15">
      <c r="A546" s="1">
        <v>145942</v>
      </c>
      <c r="B546" s="1">
        <v>6.4500000000000002E-2</v>
      </c>
      <c r="C546" s="1">
        <v>-3.0599999999999999E-2</v>
      </c>
      <c r="D546" s="1">
        <v>0.59289999999999998</v>
      </c>
      <c r="E546" s="1">
        <v>-0.80210000000000004</v>
      </c>
      <c r="F546" s="1">
        <v>-0.56000000000000005</v>
      </c>
      <c r="G546" s="1">
        <v>0.37</v>
      </c>
      <c r="H546" s="1">
        <v>-1.31</v>
      </c>
      <c r="I546" s="1">
        <v>0.04</v>
      </c>
      <c r="J546" s="1">
        <v>0.31</v>
      </c>
      <c r="K546" s="1">
        <v>-7.0000000000000007E-2</v>
      </c>
      <c r="L546" s="1">
        <v>3</v>
      </c>
      <c r="M546" s="1">
        <v>0</v>
      </c>
      <c r="N546" s="1">
        <v>1</v>
      </c>
      <c r="O546" s="1">
        <v>3</v>
      </c>
    </row>
    <row r="547" spans="1:15">
      <c r="A547" s="1">
        <v>145992</v>
      </c>
      <c r="B547" s="1">
        <v>6.4100000000000004E-2</v>
      </c>
      <c r="C547" s="1">
        <v>-3.09E-2</v>
      </c>
      <c r="D547" s="1">
        <v>0.59289999999999998</v>
      </c>
      <c r="E547" s="1">
        <v>-0.80210000000000004</v>
      </c>
      <c r="F547" s="1">
        <v>-0.06</v>
      </c>
      <c r="G547" s="1">
        <v>-0.88</v>
      </c>
      <c r="H547" s="1">
        <v>-0.94</v>
      </c>
      <c r="I547" s="1">
        <v>0</v>
      </c>
      <c r="J547" s="1">
        <v>0.23</v>
      </c>
      <c r="K547" s="1">
        <v>-0.09</v>
      </c>
      <c r="L547" s="1">
        <v>3</v>
      </c>
      <c r="M547" s="1">
        <v>0</v>
      </c>
      <c r="N547" s="1">
        <v>1</v>
      </c>
      <c r="O547" s="1">
        <v>3</v>
      </c>
    </row>
    <row r="548" spans="1:15">
      <c r="A548" s="1">
        <v>146042</v>
      </c>
      <c r="B548" s="1">
        <v>6.4199999999999993E-2</v>
      </c>
      <c r="C548" s="1">
        <v>-3.1600000000000003E-2</v>
      </c>
      <c r="D548" s="1">
        <v>0.59319999999999995</v>
      </c>
      <c r="E548" s="1">
        <v>-0.80189999999999995</v>
      </c>
      <c r="F548" s="1">
        <v>-1.69</v>
      </c>
      <c r="G548" s="1">
        <v>-1.69</v>
      </c>
      <c r="H548" s="1">
        <v>-1.1200000000000001</v>
      </c>
      <c r="I548" s="1">
        <v>-0.04</v>
      </c>
      <c r="J548" s="1">
        <v>0.38</v>
      </c>
      <c r="K548" s="1">
        <v>-0.04</v>
      </c>
      <c r="L548" s="1">
        <v>3</v>
      </c>
      <c r="M548" s="1">
        <v>0</v>
      </c>
      <c r="N548" s="1">
        <v>1</v>
      </c>
      <c r="O548" s="1">
        <v>3</v>
      </c>
    </row>
    <row r="549" spans="1:15">
      <c r="A549" s="1">
        <v>146092</v>
      </c>
      <c r="B549" s="1">
        <v>6.4000000000000001E-2</v>
      </c>
      <c r="C549" s="1">
        <v>-3.27E-2</v>
      </c>
      <c r="D549" s="1">
        <v>0.59360000000000002</v>
      </c>
      <c r="E549" s="1">
        <v>-0.80149999999999999</v>
      </c>
      <c r="F549" s="1">
        <v>-1.44</v>
      </c>
      <c r="G549" s="1">
        <v>-0.75</v>
      </c>
      <c r="H549" s="1">
        <v>-2.31</v>
      </c>
      <c r="I549" s="1">
        <v>-0.03</v>
      </c>
      <c r="J549" s="1">
        <v>0.35</v>
      </c>
      <c r="K549" s="1">
        <v>0</v>
      </c>
      <c r="L549" s="1">
        <v>3</v>
      </c>
      <c r="M549" s="1">
        <v>0</v>
      </c>
      <c r="N549" s="1">
        <v>1</v>
      </c>
      <c r="O549" s="1">
        <v>3</v>
      </c>
    </row>
    <row r="550" spans="1:15">
      <c r="A550" s="1">
        <v>146142</v>
      </c>
      <c r="B550" s="1">
        <v>6.3500000000000001E-2</v>
      </c>
      <c r="C550" s="1">
        <v>-3.32E-2</v>
      </c>
      <c r="D550" s="1">
        <v>0.59389999999999998</v>
      </c>
      <c r="E550" s="1">
        <v>-0.80130000000000001</v>
      </c>
      <c r="F550" s="1">
        <v>-0.63</v>
      </c>
      <c r="G550" s="1">
        <v>-0.37</v>
      </c>
      <c r="H550" s="1">
        <v>-1</v>
      </c>
      <c r="I550" s="1">
        <v>-0.08</v>
      </c>
      <c r="J550" s="1">
        <v>0.33</v>
      </c>
      <c r="K550" s="1">
        <v>-0.04</v>
      </c>
      <c r="L550" s="1">
        <v>3</v>
      </c>
      <c r="M550" s="1">
        <v>0</v>
      </c>
      <c r="N550" s="1">
        <v>1</v>
      </c>
      <c r="O550" s="1">
        <v>3</v>
      </c>
    </row>
    <row r="551" spans="1:15">
      <c r="A551" s="1">
        <v>146192</v>
      </c>
      <c r="B551" s="1">
        <v>6.3E-2</v>
      </c>
      <c r="C551" s="1">
        <v>-3.32E-2</v>
      </c>
      <c r="D551" s="1">
        <v>0.59389999999999998</v>
      </c>
      <c r="E551" s="1">
        <v>-0.80130000000000001</v>
      </c>
      <c r="F551" s="1">
        <v>0</v>
      </c>
      <c r="G551" s="1">
        <v>1.31</v>
      </c>
      <c r="H551" s="1">
        <v>-0.94</v>
      </c>
      <c r="I551" s="1">
        <v>-0.09</v>
      </c>
      <c r="J551" s="1">
        <v>0.32</v>
      </c>
      <c r="K551" s="1">
        <v>0.01</v>
      </c>
      <c r="L551" s="1">
        <v>3</v>
      </c>
      <c r="M551" s="1">
        <v>0</v>
      </c>
      <c r="N551" s="1">
        <v>1</v>
      </c>
      <c r="O551" s="1">
        <v>3</v>
      </c>
    </row>
    <row r="552" spans="1:15">
      <c r="A552" s="1">
        <v>146242</v>
      </c>
      <c r="B552" s="1">
        <v>6.2E-2</v>
      </c>
      <c r="C552" s="1">
        <v>-3.27E-2</v>
      </c>
      <c r="D552" s="1">
        <v>0.59419999999999995</v>
      </c>
      <c r="E552" s="1">
        <v>-0.80130000000000001</v>
      </c>
      <c r="F552" s="1">
        <v>-1.19</v>
      </c>
      <c r="G552" s="1">
        <v>3.31</v>
      </c>
      <c r="H552" s="1">
        <v>-1.37</v>
      </c>
      <c r="I552" s="1">
        <v>-0.03</v>
      </c>
      <c r="J552" s="1">
        <v>0.27</v>
      </c>
      <c r="K552" s="1">
        <v>-0.01</v>
      </c>
      <c r="L552" s="1">
        <v>3</v>
      </c>
      <c r="M552" s="1">
        <v>0</v>
      </c>
      <c r="N552" s="1">
        <v>1</v>
      </c>
      <c r="O552" s="1">
        <v>3</v>
      </c>
    </row>
    <row r="553" spans="1:15">
      <c r="A553" s="1">
        <v>146292</v>
      </c>
      <c r="B553" s="1">
        <v>6.0499999999999998E-2</v>
      </c>
      <c r="C553" s="1">
        <v>-3.1800000000000002E-2</v>
      </c>
      <c r="D553" s="1">
        <v>0.59440000000000004</v>
      </c>
      <c r="E553" s="1">
        <v>-0.80130000000000001</v>
      </c>
      <c r="F553" s="1">
        <v>-0.12</v>
      </c>
      <c r="G553" s="1">
        <v>3.81</v>
      </c>
      <c r="H553" s="1">
        <v>-1.1200000000000001</v>
      </c>
      <c r="I553" s="1">
        <v>0.08</v>
      </c>
      <c r="J553" s="1">
        <v>0.27</v>
      </c>
      <c r="K553" s="1">
        <v>-0.05</v>
      </c>
      <c r="L553" s="1">
        <v>3</v>
      </c>
      <c r="M553" s="1">
        <v>0</v>
      </c>
      <c r="N553" s="1">
        <v>1</v>
      </c>
      <c r="O553" s="1">
        <v>3</v>
      </c>
    </row>
    <row r="554" spans="1:15">
      <c r="A554" s="1">
        <v>146342</v>
      </c>
      <c r="B554" s="1">
        <v>5.9400000000000001E-2</v>
      </c>
      <c r="C554" s="1">
        <v>-3.09E-2</v>
      </c>
      <c r="D554" s="1">
        <v>0.59450000000000003</v>
      </c>
      <c r="E554" s="1">
        <v>-0.80130000000000001</v>
      </c>
      <c r="F554" s="1">
        <v>-1.44</v>
      </c>
      <c r="G554" s="1">
        <v>2.44</v>
      </c>
      <c r="H554" s="1">
        <v>-1.25</v>
      </c>
      <c r="I554" s="1">
        <v>0.04</v>
      </c>
      <c r="J554" s="1">
        <v>0.26</v>
      </c>
      <c r="K554" s="1">
        <v>-0.16</v>
      </c>
      <c r="L554" s="1">
        <v>3</v>
      </c>
      <c r="M554" s="1">
        <v>0</v>
      </c>
      <c r="N554" s="1">
        <v>1</v>
      </c>
      <c r="O554" s="1">
        <v>3</v>
      </c>
    </row>
    <row r="555" spans="1:15">
      <c r="A555" s="1">
        <v>146393</v>
      </c>
      <c r="B555" s="1">
        <v>5.8099999999999999E-2</v>
      </c>
      <c r="C555" s="1">
        <v>-3.1600000000000003E-2</v>
      </c>
      <c r="D555" s="1">
        <v>0.59570000000000001</v>
      </c>
      <c r="E555" s="1">
        <v>-0.80049999999999999</v>
      </c>
      <c r="F555" s="1">
        <v>-5.25</v>
      </c>
      <c r="G555" s="1">
        <v>-0.31</v>
      </c>
      <c r="H555" s="1">
        <v>-4.38</v>
      </c>
      <c r="I555" s="1">
        <v>0.05</v>
      </c>
      <c r="J555" s="1">
        <v>0.11</v>
      </c>
      <c r="K555" s="1">
        <v>-0.01</v>
      </c>
      <c r="L555" s="1">
        <v>3</v>
      </c>
      <c r="M555" s="1">
        <v>0</v>
      </c>
      <c r="N555" s="1">
        <v>1</v>
      </c>
      <c r="O555" s="1">
        <v>3</v>
      </c>
    </row>
    <row r="556" spans="1:15">
      <c r="A556" s="1">
        <v>146442</v>
      </c>
      <c r="B556" s="1">
        <v>5.6500000000000002E-2</v>
      </c>
      <c r="C556" s="1">
        <v>-3.3099999999999997E-2</v>
      </c>
      <c r="D556" s="1">
        <v>0.59809999999999997</v>
      </c>
      <c r="E556" s="1">
        <v>-0.79879999999999995</v>
      </c>
      <c r="F556" s="1">
        <v>-8.19</v>
      </c>
      <c r="G556" s="1">
        <v>-1.06</v>
      </c>
      <c r="H556" s="1">
        <v>-4.5</v>
      </c>
      <c r="I556" s="1">
        <v>0.05</v>
      </c>
      <c r="J556" s="1">
        <v>0.08</v>
      </c>
      <c r="K556" s="1">
        <v>-0.02</v>
      </c>
      <c r="L556" s="1">
        <v>3</v>
      </c>
      <c r="M556" s="1">
        <v>0</v>
      </c>
      <c r="N556" s="1">
        <v>1</v>
      </c>
      <c r="O556" s="1">
        <v>3</v>
      </c>
    </row>
    <row r="557" spans="1:15">
      <c r="A557" s="1">
        <v>146492</v>
      </c>
      <c r="B557" s="1">
        <v>5.5500000000000001E-2</v>
      </c>
      <c r="C557" s="1">
        <v>-3.4500000000000003E-2</v>
      </c>
      <c r="D557" s="1">
        <v>0.60099999999999998</v>
      </c>
      <c r="E557" s="1">
        <v>-0.79659999999999997</v>
      </c>
      <c r="F557" s="1">
        <v>-8.06</v>
      </c>
      <c r="G557" s="1">
        <v>-0.81</v>
      </c>
      <c r="H557" s="1">
        <v>-2.88</v>
      </c>
      <c r="I557" s="1">
        <v>0.08</v>
      </c>
      <c r="J557" s="1">
        <v>0.39</v>
      </c>
      <c r="K557" s="1">
        <v>0.03</v>
      </c>
      <c r="L557" s="1">
        <v>3</v>
      </c>
      <c r="M557" s="1">
        <v>0</v>
      </c>
      <c r="N557" s="1">
        <v>1</v>
      </c>
      <c r="O557" s="1">
        <v>3</v>
      </c>
    </row>
    <row r="558" spans="1:15">
      <c r="A558" s="1">
        <v>146542</v>
      </c>
      <c r="B558" s="1">
        <v>5.4300000000000001E-2</v>
      </c>
      <c r="C558" s="1">
        <v>-1E-4</v>
      </c>
      <c r="D558" s="1">
        <v>-1E-4</v>
      </c>
      <c r="E558" s="1">
        <v>-1E-4</v>
      </c>
      <c r="F558" s="1">
        <v>-4.4400000000000004</v>
      </c>
      <c r="G558" s="1">
        <v>-0.44</v>
      </c>
      <c r="H558" s="1">
        <v>-3.44</v>
      </c>
      <c r="I558" s="1">
        <v>0.06</v>
      </c>
      <c r="J558" s="1">
        <v>0.35</v>
      </c>
      <c r="K558" s="1">
        <v>0</v>
      </c>
      <c r="L558" s="1">
        <v>3</v>
      </c>
      <c r="M558" s="1">
        <v>0</v>
      </c>
      <c r="N558" s="1">
        <v>1</v>
      </c>
      <c r="O558" s="1">
        <v>3</v>
      </c>
    </row>
    <row r="559" spans="1:15">
      <c r="A559" s="1">
        <v>146592</v>
      </c>
      <c r="B559" s="1">
        <v>5.3499999999999999E-2</v>
      </c>
      <c r="C559" s="1">
        <v>-3.6299999999999999E-2</v>
      </c>
      <c r="D559" s="1">
        <v>0.60399999999999998</v>
      </c>
      <c r="E559" s="1">
        <v>-0.7944</v>
      </c>
      <c r="F559" s="1">
        <v>-3.25</v>
      </c>
      <c r="G559" s="1">
        <v>0.19</v>
      </c>
      <c r="H559" s="1">
        <v>-1.19</v>
      </c>
      <c r="I559" s="1">
        <v>0.01</v>
      </c>
      <c r="J559" s="1">
        <v>0.22</v>
      </c>
      <c r="K559" s="1">
        <v>0</v>
      </c>
      <c r="L559" s="1">
        <v>3</v>
      </c>
      <c r="M559" s="1">
        <v>0</v>
      </c>
      <c r="N559" s="1">
        <v>1</v>
      </c>
      <c r="O559" s="1">
        <v>3</v>
      </c>
    </row>
    <row r="560" spans="1:15">
      <c r="A560" s="1">
        <v>146642</v>
      </c>
      <c r="B560" s="1">
        <v>5.3400000000000003E-2</v>
      </c>
      <c r="C560" s="1">
        <v>-3.61E-2</v>
      </c>
      <c r="D560" s="1">
        <v>0.6048</v>
      </c>
      <c r="E560" s="1">
        <v>-0.79379999999999995</v>
      </c>
      <c r="F560" s="1">
        <v>-1.56</v>
      </c>
      <c r="G560" s="1">
        <v>1.37</v>
      </c>
      <c r="H560" s="1">
        <v>1.19</v>
      </c>
      <c r="I560" s="1">
        <v>0</v>
      </c>
      <c r="J560" s="1">
        <v>0.36</v>
      </c>
      <c r="K560" s="1">
        <v>0.03</v>
      </c>
      <c r="L560" s="1">
        <v>3</v>
      </c>
      <c r="M560" s="1">
        <v>0</v>
      </c>
      <c r="N560" s="1">
        <v>1</v>
      </c>
      <c r="O560" s="1">
        <v>3</v>
      </c>
    </row>
    <row r="561" spans="1:15">
      <c r="A561" s="1">
        <v>146693</v>
      </c>
      <c r="B561" s="1">
        <v>5.3400000000000003E-2</v>
      </c>
      <c r="C561" s="1">
        <v>-3.5000000000000003E-2</v>
      </c>
      <c r="D561" s="1">
        <v>0.60489999999999999</v>
      </c>
      <c r="E561" s="1">
        <v>-0.79369999999999996</v>
      </c>
      <c r="F561" s="1">
        <v>0</v>
      </c>
      <c r="G561" s="1">
        <v>2.19</v>
      </c>
      <c r="H561" s="1">
        <v>1.19</v>
      </c>
      <c r="I561" s="1">
        <v>0</v>
      </c>
      <c r="J561" s="1">
        <v>0.42</v>
      </c>
      <c r="K561" s="1">
        <v>-0.05</v>
      </c>
      <c r="L561" s="1">
        <v>3</v>
      </c>
      <c r="M561" s="1">
        <v>0</v>
      </c>
      <c r="N561" s="1">
        <v>1</v>
      </c>
      <c r="O561" s="1">
        <v>3</v>
      </c>
    </row>
    <row r="562" spans="1:15">
      <c r="A562" s="1">
        <v>146743</v>
      </c>
      <c r="B562" s="1">
        <v>5.2999999999999999E-2</v>
      </c>
      <c r="C562" s="1">
        <v>-3.4099999999999998E-2</v>
      </c>
      <c r="D562" s="1">
        <v>0.60499999999999998</v>
      </c>
      <c r="E562" s="1">
        <v>-0.79379999999999995</v>
      </c>
      <c r="F562" s="1">
        <v>0.19</v>
      </c>
      <c r="G562" s="1">
        <v>2</v>
      </c>
      <c r="H562" s="1">
        <v>0.37</v>
      </c>
      <c r="I562" s="1">
        <v>0.04</v>
      </c>
      <c r="J562" s="1">
        <v>0.38</v>
      </c>
      <c r="K562" s="1">
        <v>-0.17</v>
      </c>
      <c r="L562" s="1">
        <v>3</v>
      </c>
      <c r="M562" s="1">
        <v>0</v>
      </c>
      <c r="N562" s="1">
        <v>1</v>
      </c>
      <c r="O562" s="1">
        <v>3</v>
      </c>
    </row>
    <row r="563" spans="1:15">
      <c r="A563" s="1">
        <v>146793</v>
      </c>
      <c r="B563" s="1">
        <v>5.2600000000000001E-2</v>
      </c>
      <c r="C563" s="1">
        <v>-3.39E-2</v>
      </c>
      <c r="D563" s="1">
        <v>0.60489999999999999</v>
      </c>
      <c r="E563" s="1">
        <v>-0.79379999999999995</v>
      </c>
      <c r="F563" s="1">
        <v>0.75</v>
      </c>
      <c r="G563" s="1">
        <v>0.5</v>
      </c>
      <c r="H563" s="1">
        <v>-1.75</v>
      </c>
      <c r="I563" s="1">
        <v>0.05</v>
      </c>
      <c r="J563" s="1">
        <v>0.38</v>
      </c>
      <c r="K563" s="1">
        <v>-7.0000000000000007E-2</v>
      </c>
      <c r="L563" s="1">
        <v>3</v>
      </c>
      <c r="M563" s="1">
        <v>0</v>
      </c>
      <c r="N563" s="1">
        <v>1</v>
      </c>
      <c r="O563" s="1">
        <v>3</v>
      </c>
    </row>
    <row r="564" spans="1:15">
      <c r="A564" s="1">
        <v>146843</v>
      </c>
      <c r="B564" s="1">
        <v>5.1799999999999999E-2</v>
      </c>
      <c r="C564" s="1">
        <v>-3.44E-2</v>
      </c>
      <c r="D564" s="1">
        <v>0.60460000000000003</v>
      </c>
      <c r="E564" s="1">
        <v>-0.79410000000000003</v>
      </c>
      <c r="F564" s="1">
        <v>0.75</v>
      </c>
      <c r="G564" s="1">
        <v>-0.44</v>
      </c>
      <c r="H564" s="1">
        <v>-1.81</v>
      </c>
      <c r="I564" s="1">
        <v>0.01</v>
      </c>
      <c r="J564" s="1">
        <v>0.18</v>
      </c>
      <c r="K564" s="1">
        <v>-0.1</v>
      </c>
      <c r="L564" s="1">
        <v>3</v>
      </c>
      <c r="M564" s="1">
        <v>0</v>
      </c>
      <c r="N564" s="1">
        <v>1</v>
      </c>
      <c r="O564" s="1">
        <v>3</v>
      </c>
    </row>
    <row r="565" spans="1:15">
      <c r="A565" s="1">
        <v>146892</v>
      </c>
      <c r="B565" s="1">
        <v>5.16E-2</v>
      </c>
      <c r="C565" s="1">
        <v>-3.5000000000000003E-2</v>
      </c>
      <c r="D565" s="1">
        <v>0.60460000000000003</v>
      </c>
      <c r="E565" s="1">
        <v>-0.79410000000000003</v>
      </c>
      <c r="F565" s="1">
        <v>-0.75</v>
      </c>
      <c r="G565" s="1">
        <v>-0.63</v>
      </c>
      <c r="H565" s="1">
        <v>-0.94</v>
      </c>
      <c r="I565" s="1">
        <v>-0.05</v>
      </c>
      <c r="J565" s="1">
        <v>0.1</v>
      </c>
      <c r="K565" s="1">
        <v>-7.0000000000000007E-2</v>
      </c>
      <c r="L565" s="1">
        <v>3</v>
      </c>
      <c r="M565" s="1">
        <v>0</v>
      </c>
      <c r="N565" s="1">
        <v>1</v>
      </c>
      <c r="O565" s="1">
        <v>3</v>
      </c>
    </row>
    <row r="566" spans="1:15">
      <c r="A566" s="1">
        <v>146944</v>
      </c>
      <c r="B566" s="1">
        <v>5.16E-2</v>
      </c>
      <c r="C566" s="1">
        <v>-3.5299999999999998E-2</v>
      </c>
      <c r="D566" s="1">
        <v>0.60509999999999997</v>
      </c>
      <c r="E566" s="1">
        <v>-0.79369999999999996</v>
      </c>
      <c r="F566" s="1">
        <v>-1.81</v>
      </c>
      <c r="G566" s="1">
        <v>-0.5</v>
      </c>
      <c r="H566" s="1">
        <v>0.37</v>
      </c>
      <c r="I566" s="1">
        <v>0</v>
      </c>
      <c r="J566" s="1">
        <v>0.21</v>
      </c>
      <c r="K566" s="1">
        <v>0</v>
      </c>
      <c r="L566" s="1">
        <v>3</v>
      </c>
      <c r="M566" s="1">
        <v>0</v>
      </c>
      <c r="N566" s="1">
        <v>1</v>
      </c>
      <c r="O566" s="1">
        <v>3</v>
      </c>
    </row>
    <row r="567" spans="1:15">
      <c r="A567" s="1">
        <v>146993</v>
      </c>
      <c r="B567" s="1">
        <v>5.1799999999999999E-2</v>
      </c>
      <c r="C567" s="1">
        <v>-3.5200000000000002E-2</v>
      </c>
      <c r="D567" s="1">
        <v>0.60570000000000002</v>
      </c>
      <c r="E567" s="1">
        <v>-0.79320000000000002</v>
      </c>
      <c r="F567" s="1">
        <v>-2</v>
      </c>
      <c r="G567" s="1">
        <v>0</v>
      </c>
      <c r="H567" s="1">
        <v>0.56000000000000005</v>
      </c>
      <c r="I567" s="1">
        <v>0.02</v>
      </c>
      <c r="J567" s="1">
        <v>0.28999999999999998</v>
      </c>
      <c r="K567" s="1">
        <v>-0.1</v>
      </c>
      <c r="L567" s="1">
        <v>3</v>
      </c>
      <c r="M567" s="1">
        <v>0</v>
      </c>
      <c r="N567" s="1">
        <v>1</v>
      </c>
      <c r="O567" s="1">
        <v>3</v>
      </c>
    </row>
    <row r="568" spans="1:15">
      <c r="A568" s="1">
        <v>147043</v>
      </c>
      <c r="B568" s="1">
        <v>5.1700000000000003E-2</v>
      </c>
      <c r="C568" s="1">
        <v>-3.5499999999999997E-2</v>
      </c>
      <c r="D568" s="1">
        <v>0.60660000000000003</v>
      </c>
      <c r="E568" s="1">
        <v>-0.79249999999999998</v>
      </c>
      <c r="F568" s="1">
        <v>-2.38</v>
      </c>
      <c r="G568" s="1">
        <v>-1.19</v>
      </c>
      <c r="H568" s="1">
        <v>-1.63</v>
      </c>
      <c r="I568" s="1">
        <v>0.05</v>
      </c>
      <c r="J568" s="1">
        <v>0.48</v>
      </c>
      <c r="K568" s="1">
        <v>-0.17</v>
      </c>
      <c r="L568" s="1">
        <v>3</v>
      </c>
      <c r="M568" s="1">
        <v>0</v>
      </c>
      <c r="N568" s="1">
        <v>1</v>
      </c>
      <c r="O568" s="1">
        <v>3</v>
      </c>
    </row>
    <row r="569" spans="1:15">
      <c r="A569" s="1">
        <v>147093</v>
      </c>
      <c r="B569" s="1">
        <v>5.1400000000000001E-2</v>
      </c>
      <c r="C569" s="1">
        <v>-3.7199999999999997E-2</v>
      </c>
      <c r="D569" s="1">
        <v>0.60670000000000002</v>
      </c>
      <c r="E569" s="1">
        <v>-0.79239999999999999</v>
      </c>
      <c r="F569" s="1">
        <v>1.1200000000000001</v>
      </c>
      <c r="G569" s="1">
        <v>-4.1900000000000004</v>
      </c>
      <c r="H569" s="1">
        <v>-3.44</v>
      </c>
      <c r="I569" s="1">
        <v>0.09</v>
      </c>
      <c r="J569" s="1">
        <v>0.21</v>
      </c>
      <c r="K569" s="1">
        <v>0.04</v>
      </c>
      <c r="L569" s="1">
        <v>3</v>
      </c>
      <c r="M569" s="1">
        <v>0</v>
      </c>
      <c r="N569" s="1">
        <v>1</v>
      </c>
      <c r="O569" s="1">
        <v>3</v>
      </c>
    </row>
    <row r="570" spans="1:15">
      <c r="A570" s="1">
        <v>147143</v>
      </c>
      <c r="B570" s="1">
        <v>5.1999999999999998E-2</v>
      </c>
      <c r="C570" s="1">
        <v>-3.9300000000000002E-2</v>
      </c>
      <c r="D570" s="1">
        <v>0.60660000000000003</v>
      </c>
      <c r="E570" s="1">
        <v>-0.7923</v>
      </c>
      <c r="F570" s="1">
        <v>-1.81</v>
      </c>
      <c r="G570" s="1">
        <v>-4.63</v>
      </c>
      <c r="H570" s="1">
        <v>-0.94</v>
      </c>
      <c r="I570" s="1">
        <v>-0.18</v>
      </c>
      <c r="J570" s="1">
        <v>0.18</v>
      </c>
      <c r="K570" s="1">
        <v>-7.0000000000000007E-2</v>
      </c>
      <c r="L570" s="1">
        <v>3</v>
      </c>
      <c r="M570" s="1">
        <v>0</v>
      </c>
      <c r="N570" s="1">
        <v>1</v>
      </c>
      <c r="O570" s="1">
        <v>3</v>
      </c>
    </row>
    <row r="571" spans="1:15">
      <c r="A571" s="1">
        <v>147194</v>
      </c>
      <c r="B571" s="1">
        <v>5.2400000000000002E-2</v>
      </c>
      <c r="C571" s="1">
        <v>-4.0300000000000002E-2</v>
      </c>
      <c r="D571" s="1">
        <v>0.60729999999999995</v>
      </c>
      <c r="E571" s="1">
        <v>-0.79169999999999996</v>
      </c>
      <c r="F571" s="1">
        <v>-2</v>
      </c>
      <c r="G571" s="1">
        <v>-0.69</v>
      </c>
      <c r="H571" s="1">
        <v>-0.56000000000000005</v>
      </c>
      <c r="I571" s="1">
        <v>-0.03</v>
      </c>
      <c r="J571" s="1">
        <v>0.46</v>
      </c>
      <c r="K571" s="1">
        <v>0.06</v>
      </c>
      <c r="L571" s="1">
        <v>3</v>
      </c>
      <c r="M571" s="1">
        <v>0</v>
      </c>
      <c r="N571" s="1">
        <v>1</v>
      </c>
      <c r="O571" s="1">
        <v>3</v>
      </c>
    </row>
    <row r="572" spans="1:15">
      <c r="A572" s="1">
        <v>147244</v>
      </c>
      <c r="B572" s="1">
        <v>5.28E-2</v>
      </c>
      <c r="C572" s="1">
        <v>-0.04</v>
      </c>
      <c r="D572" s="1">
        <v>0.60650000000000004</v>
      </c>
      <c r="E572" s="1">
        <v>-0.7923</v>
      </c>
      <c r="F572" s="1">
        <v>4.9400000000000004</v>
      </c>
      <c r="G572" s="1">
        <v>0.69</v>
      </c>
      <c r="H572" s="1">
        <v>2.38</v>
      </c>
      <c r="I572" s="1">
        <v>-0.04</v>
      </c>
      <c r="J572" s="1">
        <v>0.37</v>
      </c>
      <c r="K572" s="1">
        <v>0.02</v>
      </c>
      <c r="L572" s="1">
        <v>3</v>
      </c>
      <c r="M572" s="1">
        <v>0</v>
      </c>
      <c r="N572" s="1">
        <v>1</v>
      </c>
      <c r="O572" s="1">
        <v>3</v>
      </c>
    </row>
    <row r="573" spans="1:15">
      <c r="A573" s="1">
        <v>147294</v>
      </c>
      <c r="B573" s="1">
        <v>5.3600000000000002E-2</v>
      </c>
      <c r="C573" s="1">
        <v>-3.8600000000000002E-2</v>
      </c>
      <c r="D573" s="1">
        <v>0.60460000000000003</v>
      </c>
      <c r="E573" s="1">
        <v>-0.79379999999999995</v>
      </c>
      <c r="F573" s="1">
        <v>5</v>
      </c>
      <c r="G573" s="1">
        <v>1.81</v>
      </c>
      <c r="H573" s="1">
        <v>3.13</v>
      </c>
      <c r="I573" s="1">
        <v>-0.16</v>
      </c>
      <c r="J573" s="1">
        <v>0.33</v>
      </c>
      <c r="K573" s="1">
        <v>-0.02</v>
      </c>
      <c r="L573" s="1">
        <v>3</v>
      </c>
      <c r="M573" s="1">
        <v>0</v>
      </c>
      <c r="N573" s="1">
        <v>1</v>
      </c>
      <c r="O573" s="1">
        <v>3</v>
      </c>
    </row>
    <row r="574" spans="1:15">
      <c r="A574" s="1">
        <v>147344</v>
      </c>
      <c r="B574" s="1">
        <v>5.3499999999999999E-2</v>
      </c>
      <c r="C574" s="1">
        <v>-3.7499999999999999E-2</v>
      </c>
      <c r="D574" s="1">
        <v>0.60389999999999999</v>
      </c>
      <c r="E574" s="1">
        <v>-0.7944</v>
      </c>
      <c r="F574" s="1">
        <v>2.75</v>
      </c>
      <c r="G574" s="1">
        <v>3.13</v>
      </c>
      <c r="H574" s="1">
        <v>-1.1200000000000001</v>
      </c>
      <c r="I574" s="1">
        <v>0</v>
      </c>
      <c r="J574" s="1">
        <v>0.28999999999999998</v>
      </c>
      <c r="K574" s="1">
        <v>0.04</v>
      </c>
      <c r="L574" s="1">
        <v>3</v>
      </c>
      <c r="M574" s="1">
        <v>0</v>
      </c>
      <c r="N574" s="1">
        <v>1</v>
      </c>
      <c r="O574" s="1">
        <v>3</v>
      </c>
    </row>
    <row r="575" spans="1:15">
      <c r="A575" s="1">
        <v>147394</v>
      </c>
      <c r="B575" s="1">
        <v>5.2699999999999997E-2</v>
      </c>
      <c r="C575" s="1">
        <v>-3.6799999999999999E-2</v>
      </c>
      <c r="D575" s="1">
        <v>0.60329999999999995</v>
      </c>
      <c r="E575" s="1">
        <v>-0.79490000000000005</v>
      </c>
      <c r="F575" s="1">
        <v>0.12</v>
      </c>
      <c r="G575" s="1">
        <v>1.75</v>
      </c>
      <c r="H575" s="1">
        <v>0.56000000000000005</v>
      </c>
      <c r="I575" s="1">
        <v>-0.01</v>
      </c>
      <c r="J575" s="1">
        <v>0.17</v>
      </c>
      <c r="K575" s="1">
        <v>-0.1</v>
      </c>
      <c r="L575" s="1">
        <v>3</v>
      </c>
      <c r="M575" s="1">
        <v>0</v>
      </c>
      <c r="N575" s="1">
        <v>1</v>
      </c>
      <c r="O575" s="1">
        <v>3</v>
      </c>
    </row>
    <row r="576" spans="1:15">
      <c r="A576" s="1">
        <v>147444</v>
      </c>
      <c r="B576" s="1">
        <v>5.2299999999999999E-2</v>
      </c>
      <c r="C576" s="1">
        <v>-3.6400000000000002E-2</v>
      </c>
      <c r="D576" s="1">
        <v>0.60329999999999995</v>
      </c>
      <c r="E576" s="1">
        <v>-0.79490000000000005</v>
      </c>
      <c r="F576" s="1">
        <v>-0.31</v>
      </c>
      <c r="G576" s="1">
        <v>0.56000000000000005</v>
      </c>
      <c r="H576" s="1">
        <v>0.19</v>
      </c>
      <c r="I576" s="1">
        <v>0.05</v>
      </c>
      <c r="J576" s="1">
        <v>0.34</v>
      </c>
      <c r="K576" s="1">
        <v>-0.03</v>
      </c>
      <c r="L576" s="1">
        <v>3</v>
      </c>
      <c r="M576" s="1">
        <v>0</v>
      </c>
      <c r="N576" s="1">
        <v>1</v>
      </c>
      <c r="O576" s="1">
        <v>3</v>
      </c>
    </row>
    <row r="577" spans="1:15">
      <c r="A577" s="1">
        <v>147493</v>
      </c>
      <c r="B577" s="1">
        <v>5.2400000000000002E-2</v>
      </c>
      <c r="C577" s="1">
        <v>-1E-4</v>
      </c>
      <c r="D577" s="1">
        <v>-1E-4</v>
      </c>
      <c r="E577" s="1">
        <v>-1E-4</v>
      </c>
      <c r="F577" s="1">
        <v>0.19</v>
      </c>
      <c r="G577" s="1">
        <v>-1</v>
      </c>
      <c r="H577" s="1">
        <v>-0.44</v>
      </c>
      <c r="I577" s="1">
        <v>-0.01</v>
      </c>
      <c r="J577" s="1">
        <v>0.34</v>
      </c>
      <c r="K577" s="1">
        <v>-0.09</v>
      </c>
      <c r="L577" s="1">
        <v>3</v>
      </c>
      <c r="M577" s="1">
        <v>0</v>
      </c>
      <c r="N577" s="1">
        <v>1</v>
      </c>
      <c r="O577" s="1">
        <v>3</v>
      </c>
    </row>
    <row r="578" spans="1:15">
      <c r="A578" s="1">
        <v>147545</v>
      </c>
      <c r="B578" s="1">
        <v>5.2499999999999998E-2</v>
      </c>
      <c r="C578" s="1">
        <v>-1E-4</v>
      </c>
      <c r="D578" s="1">
        <v>-1E-4</v>
      </c>
      <c r="E578" s="1">
        <v>-1E-4</v>
      </c>
      <c r="F578" s="1">
        <v>1.37</v>
      </c>
      <c r="G578" s="1">
        <v>-1.25</v>
      </c>
      <c r="H578" s="1">
        <v>-1.37</v>
      </c>
      <c r="I578" s="1">
        <v>0.03</v>
      </c>
      <c r="J578" s="1">
        <v>0.31</v>
      </c>
      <c r="K578" s="1">
        <v>0.06</v>
      </c>
      <c r="L578" s="1">
        <v>3</v>
      </c>
      <c r="M578" s="1">
        <v>0</v>
      </c>
      <c r="N578" s="1">
        <v>1</v>
      </c>
      <c r="O578" s="1">
        <v>3</v>
      </c>
    </row>
    <row r="579" spans="1:15">
      <c r="A579" s="1">
        <v>147594</v>
      </c>
      <c r="B579" s="1">
        <v>5.2400000000000002E-2</v>
      </c>
      <c r="C579" s="1">
        <v>-1E-4</v>
      </c>
      <c r="D579" s="1">
        <v>-1E-4</v>
      </c>
      <c r="E579" s="1">
        <v>-1E-4</v>
      </c>
      <c r="F579" s="1">
        <v>0.81</v>
      </c>
      <c r="G579" s="1">
        <v>-0.56000000000000005</v>
      </c>
      <c r="H579" s="1">
        <v>-0.37</v>
      </c>
      <c r="I579" s="1">
        <v>-0.05</v>
      </c>
      <c r="J579" s="1">
        <v>0.12</v>
      </c>
      <c r="K579" s="1">
        <v>0.12</v>
      </c>
      <c r="L579" s="1">
        <v>3</v>
      </c>
      <c r="M579" s="1">
        <v>0</v>
      </c>
      <c r="N579" s="1">
        <v>1</v>
      </c>
      <c r="O579" s="1">
        <v>3</v>
      </c>
    </row>
    <row r="580" spans="1:15">
      <c r="A580" s="1">
        <v>147644</v>
      </c>
      <c r="B580" s="1">
        <v>5.2400000000000002E-2</v>
      </c>
      <c r="C580" s="1">
        <v>-1E-4</v>
      </c>
      <c r="D580" s="1">
        <v>-1E-4</v>
      </c>
      <c r="E580" s="1">
        <v>-1E-4</v>
      </c>
      <c r="F580" s="1">
        <v>-1.69</v>
      </c>
      <c r="G580" s="1">
        <v>1.44</v>
      </c>
      <c r="H580" s="1">
        <v>0.88</v>
      </c>
      <c r="I580" s="1">
        <v>-0.04</v>
      </c>
      <c r="J580" s="1">
        <v>0.18</v>
      </c>
      <c r="K580" s="1">
        <v>0.05</v>
      </c>
      <c r="L580" s="1">
        <v>3</v>
      </c>
      <c r="M580" s="1">
        <v>0</v>
      </c>
      <c r="N580" s="1">
        <v>1</v>
      </c>
      <c r="O580" s="1">
        <v>3</v>
      </c>
    </row>
    <row r="581" spans="1:15">
      <c r="A581" s="1">
        <v>147694</v>
      </c>
      <c r="B581" s="1">
        <v>5.2200000000000003E-2</v>
      </c>
      <c r="C581" s="1">
        <v>-1E-4</v>
      </c>
      <c r="D581" s="1">
        <v>-1E-4</v>
      </c>
      <c r="E581" s="1">
        <v>-1E-4</v>
      </c>
      <c r="F581" s="1">
        <v>-0.94</v>
      </c>
      <c r="G581" s="1">
        <v>2.81</v>
      </c>
      <c r="H581" s="1">
        <v>0.31</v>
      </c>
      <c r="I581" s="1">
        <v>-0.02</v>
      </c>
      <c r="J581" s="1">
        <v>0.46</v>
      </c>
      <c r="K581" s="1">
        <v>-0.08</v>
      </c>
      <c r="L581" s="1">
        <v>3</v>
      </c>
      <c r="M581" s="1">
        <v>0</v>
      </c>
      <c r="N581" s="1">
        <v>1</v>
      </c>
      <c r="O581" s="1">
        <v>3</v>
      </c>
    </row>
    <row r="582" spans="1:15">
      <c r="A582" s="1">
        <v>147744</v>
      </c>
      <c r="B582" s="1">
        <v>5.1299999999999998E-2</v>
      </c>
      <c r="C582" s="1">
        <v>-1E-4</v>
      </c>
      <c r="D582" s="1">
        <v>-1E-4</v>
      </c>
      <c r="E582" s="1">
        <v>-1E-4</v>
      </c>
      <c r="F582" s="1">
        <v>-0.44</v>
      </c>
      <c r="G582" s="1">
        <v>2.5</v>
      </c>
      <c r="H582" s="1">
        <v>-1.5</v>
      </c>
      <c r="I582" s="1">
        <v>-0.06</v>
      </c>
      <c r="J582" s="1">
        <v>0.34</v>
      </c>
      <c r="K582" s="1">
        <v>-0.15</v>
      </c>
      <c r="L582" s="1">
        <v>3</v>
      </c>
      <c r="M582" s="1">
        <v>0</v>
      </c>
      <c r="N582" s="1">
        <v>1</v>
      </c>
      <c r="O582" s="1">
        <v>3</v>
      </c>
    </row>
    <row r="583" spans="1:15">
      <c r="A583" s="1">
        <v>147794</v>
      </c>
      <c r="B583" s="1">
        <v>5.0200000000000002E-2</v>
      </c>
      <c r="C583" s="1">
        <v>-1E-4</v>
      </c>
      <c r="D583" s="1">
        <v>-1E-4</v>
      </c>
      <c r="E583" s="1">
        <v>-1E-4</v>
      </c>
      <c r="F583" s="1">
        <v>-1.1200000000000001</v>
      </c>
      <c r="G583" s="1">
        <v>2.19</v>
      </c>
      <c r="H583" s="1">
        <v>-1.88</v>
      </c>
      <c r="I583" s="1">
        <v>0.01</v>
      </c>
      <c r="J583" s="1">
        <v>0.44</v>
      </c>
      <c r="K583" s="1">
        <v>-0.08</v>
      </c>
      <c r="L583" s="1">
        <v>3</v>
      </c>
      <c r="M583" s="1">
        <v>0</v>
      </c>
      <c r="N583" s="1">
        <v>1</v>
      </c>
      <c r="O583" s="1">
        <v>3</v>
      </c>
    </row>
    <row r="584" spans="1:15">
      <c r="A584" s="1">
        <v>147845</v>
      </c>
      <c r="B584" s="1">
        <v>4.9000000000000002E-2</v>
      </c>
      <c r="C584" s="1">
        <v>-1E-4</v>
      </c>
      <c r="D584" s="1">
        <v>-1E-4</v>
      </c>
      <c r="E584" s="1">
        <v>-1E-4</v>
      </c>
      <c r="F584" s="1">
        <v>1.06</v>
      </c>
      <c r="G584" s="1">
        <v>1.19</v>
      </c>
      <c r="H584" s="1">
        <v>-2.19</v>
      </c>
      <c r="I584" s="1">
        <v>0.01</v>
      </c>
      <c r="J584" s="1">
        <v>0.24</v>
      </c>
      <c r="K584" s="1">
        <v>-0.08</v>
      </c>
      <c r="L584" s="1">
        <v>3</v>
      </c>
      <c r="M584" s="1">
        <v>0</v>
      </c>
      <c r="N584" s="1">
        <v>1</v>
      </c>
      <c r="O584" s="1">
        <v>3</v>
      </c>
    </row>
    <row r="585" spans="1:15">
      <c r="A585" s="1">
        <v>147895</v>
      </c>
      <c r="B585" s="1">
        <v>4.8500000000000001E-2</v>
      </c>
      <c r="C585" s="1">
        <v>-1E-4</v>
      </c>
      <c r="D585" s="1">
        <v>-1E-4</v>
      </c>
      <c r="E585" s="1">
        <v>-1E-4</v>
      </c>
      <c r="F585" s="1">
        <v>0.44</v>
      </c>
      <c r="G585" s="1">
        <v>1.44</v>
      </c>
      <c r="H585" s="1">
        <v>1.88</v>
      </c>
      <c r="I585" s="1">
        <v>-0.16</v>
      </c>
      <c r="J585" s="1">
        <v>-0.11</v>
      </c>
      <c r="K585" s="1">
        <v>-7.0000000000000007E-2</v>
      </c>
      <c r="L585" s="1">
        <v>3</v>
      </c>
      <c r="M585" s="1">
        <v>0</v>
      </c>
      <c r="N585" s="1">
        <v>1</v>
      </c>
      <c r="O585" s="1">
        <v>3</v>
      </c>
    </row>
    <row r="586" spans="1:15">
      <c r="A586" s="1">
        <v>147945</v>
      </c>
      <c r="B586" s="1">
        <v>4.9000000000000002E-2</v>
      </c>
      <c r="C586" s="1">
        <v>-1E-4</v>
      </c>
      <c r="D586" s="1">
        <v>-1E-4</v>
      </c>
      <c r="E586" s="1">
        <v>-1E-4</v>
      </c>
      <c r="F586" s="1">
        <v>-1.69</v>
      </c>
      <c r="G586" s="1">
        <v>5.19</v>
      </c>
      <c r="H586" s="1">
        <v>4.38</v>
      </c>
      <c r="I586" s="1">
        <v>0.03</v>
      </c>
      <c r="J586" s="1">
        <v>0.47</v>
      </c>
      <c r="K586" s="1">
        <v>0.24</v>
      </c>
      <c r="L586" s="1">
        <v>3</v>
      </c>
      <c r="M586" s="1">
        <v>0</v>
      </c>
      <c r="N586" s="1">
        <v>1</v>
      </c>
      <c r="O586" s="1">
        <v>3</v>
      </c>
    </row>
    <row r="587" spans="1:15">
      <c r="A587" s="1">
        <v>147995</v>
      </c>
      <c r="B587" s="1">
        <v>4.8599999999999997E-2</v>
      </c>
      <c r="C587" s="1">
        <v>-1.4800000000000001E-2</v>
      </c>
      <c r="D587" s="1">
        <v>-1E-4</v>
      </c>
      <c r="E587" s="1">
        <v>-1E-4</v>
      </c>
      <c r="F587" s="1">
        <v>4.5</v>
      </c>
      <c r="G587" s="1">
        <v>6.44</v>
      </c>
      <c r="H587" s="1">
        <v>3.63</v>
      </c>
      <c r="I587" s="1">
        <v>0.11</v>
      </c>
      <c r="J587" s="1">
        <v>0.28000000000000003</v>
      </c>
      <c r="K587" s="1">
        <v>0</v>
      </c>
      <c r="L587" s="1">
        <v>3</v>
      </c>
      <c r="M587" s="1">
        <v>0</v>
      </c>
      <c r="N587" s="1">
        <v>1</v>
      </c>
      <c r="O587" s="1">
        <v>3</v>
      </c>
    </row>
    <row r="588" spans="1:15">
      <c r="A588" s="1">
        <v>148045</v>
      </c>
      <c r="B588" s="1">
        <v>4.87E-2</v>
      </c>
      <c r="C588" s="1">
        <v>-1.18E-2</v>
      </c>
      <c r="D588" s="1">
        <v>-1E-4</v>
      </c>
      <c r="E588" s="1">
        <v>-1E-4</v>
      </c>
      <c r="F588" s="1">
        <v>2.06</v>
      </c>
      <c r="G588" s="1">
        <v>4.13</v>
      </c>
      <c r="H588" s="1">
        <v>3.5</v>
      </c>
      <c r="I588" s="1">
        <v>0.04</v>
      </c>
      <c r="J588" s="1">
        <v>0.22</v>
      </c>
      <c r="K588" s="1">
        <v>-0.05</v>
      </c>
      <c r="L588" s="1">
        <v>3</v>
      </c>
      <c r="M588" s="1">
        <v>0</v>
      </c>
      <c r="N588" s="1">
        <v>1</v>
      </c>
      <c r="O588" s="1">
        <v>3</v>
      </c>
    </row>
    <row r="589" spans="1:15">
      <c r="A589" s="1">
        <v>148096</v>
      </c>
      <c r="B589" s="1">
        <v>4.8300000000000003E-2</v>
      </c>
      <c r="C589" s="1">
        <v>-2.58E-2</v>
      </c>
      <c r="D589" s="1">
        <v>0.60270000000000001</v>
      </c>
      <c r="E589" s="1">
        <v>-0.79610000000000003</v>
      </c>
      <c r="F589" s="1">
        <v>-2.5</v>
      </c>
      <c r="G589" s="1">
        <v>1.94</v>
      </c>
      <c r="H589" s="1">
        <v>-0.31</v>
      </c>
      <c r="I589" s="1">
        <v>0.09</v>
      </c>
      <c r="J589" s="1">
        <v>0.23</v>
      </c>
      <c r="K589" s="1">
        <v>-0.1</v>
      </c>
      <c r="L589" s="1">
        <v>3</v>
      </c>
      <c r="M589" s="1">
        <v>0</v>
      </c>
      <c r="N589" s="1">
        <v>1</v>
      </c>
      <c r="O589" s="1">
        <v>3</v>
      </c>
    </row>
    <row r="590" spans="1:15">
      <c r="A590" s="1">
        <v>148146</v>
      </c>
      <c r="B590" s="1">
        <v>4.7800000000000002E-2</v>
      </c>
      <c r="C590" s="1">
        <v>-2.6100000000000002E-2</v>
      </c>
      <c r="D590" s="1">
        <v>0.60370000000000001</v>
      </c>
      <c r="E590" s="1">
        <v>-0.79530000000000001</v>
      </c>
      <c r="F590" s="1">
        <v>-3.44</v>
      </c>
      <c r="G590" s="1">
        <v>-0.94</v>
      </c>
      <c r="H590" s="1">
        <v>-2.13</v>
      </c>
      <c r="I590" s="1">
        <v>0.05</v>
      </c>
      <c r="J590" s="1">
        <v>0.13</v>
      </c>
      <c r="K590" s="1">
        <v>-0.03</v>
      </c>
      <c r="L590" s="1">
        <v>3</v>
      </c>
      <c r="M590" s="1">
        <v>0</v>
      </c>
      <c r="N590" s="1">
        <v>1</v>
      </c>
      <c r="O590" s="1">
        <v>3</v>
      </c>
    </row>
    <row r="591" spans="1:15">
      <c r="A591" s="1">
        <v>148196</v>
      </c>
      <c r="B591" s="1">
        <v>4.7800000000000002E-2</v>
      </c>
      <c r="C591" s="1">
        <v>-2.7099999999999999E-2</v>
      </c>
      <c r="D591" s="1">
        <v>0.60519999999999996</v>
      </c>
      <c r="E591" s="1">
        <v>-1.29E-2</v>
      </c>
      <c r="F591" s="1">
        <v>-6.56</v>
      </c>
      <c r="G591" s="1">
        <v>-2.06</v>
      </c>
      <c r="H591" s="1">
        <v>-0.12</v>
      </c>
      <c r="I591" s="1">
        <v>-0.06</v>
      </c>
      <c r="J591" s="1">
        <v>0.22</v>
      </c>
      <c r="K591" s="1">
        <v>-0.03</v>
      </c>
      <c r="L591" s="1">
        <v>3</v>
      </c>
      <c r="M591" s="1">
        <v>0</v>
      </c>
      <c r="N591" s="1">
        <v>1</v>
      </c>
      <c r="O591" s="1">
        <v>3</v>
      </c>
    </row>
    <row r="592" spans="1:15">
      <c r="A592" s="1">
        <v>148245</v>
      </c>
      <c r="B592" s="1">
        <v>4.8000000000000001E-2</v>
      </c>
      <c r="C592" s="1">
        <v>-1.21E-2</v>
      </c>
      <c r="D592" s="1">
        <v>-1E-4</v>
      </c>
      <c r="E592" s="1">
        <v>-1E-4</v>
      </c>
      <c r="F592" s="1">
        <v>-9.8800000000000008</v>
      </c>
      <c r="G592" s="1">
        <v>-0.19</v>
      </c>
      <c r="H592" s="1">
        <v>-0.44</v>
      </c>
      <c r="I592" s="1">
        <v>-0.18</v>
      </c>
      <c r="J592" s="1">
        <v>0.45</v>
      </c>
      <c r="K592" s="1">
        <v>-0.11</v>
      </c>
      <c r="L592" s="1">
        <v>3</v>
      </c>
      <c r="M592" s="1">
        <v>0</v>
      </c>
      <c r="N592" s="1">
        <v>1</v>
      </c>
      <c r="O592" s="1">
        <v>3</v>
      </c>
    </row>
    <row r="593" spans="1:15">
      <c r="A593" s="1">
        <v>148296</v>
      </c>
      <c r="B593" s="1">
        <v>4.7199999999999999E-2</v>
      </c>
      <c r="C593" s="1">
        <v>-2.7199999999999998E-2</v>
      </c>
      <c r="D593" s="1">
        <v>0.61219999999999997</v>
      </c>
      <c r="E593" s="1">
        <v>-1E-4</v>
      </c>
      <c r="F593" s="1">
        <v>-16.559999999999999</v>
      </c>
      <c r="G593" s="1">
        <v>4.5599999999999996</v>
      </c>
      <c r="H593" s="1">
        <v>0.81</v>
      </c>
      <c r="I593" s="1">
        <v>-0.24</v>
      </c>
      <c r="J593" s="1">
        <v>0.87</v>
      </c>
      <c r="K593" s="1">
        <v>-0.43</v>
      </c>
      <c r="L593" s="1">
        <v>3</v>
      </c>
      <c r="M593" s="1">
        <v>0</v>
      </c>
      <c r="N593" s="1">
        <v>1</v>
      </c>
      <c r="O593" s="1">
        <v>3</v>
      </c>
    </row>
    <row r="594" spans="1:15">
      <c r="A594" s="1">
        <v>148346</v>
      </c>
      <c r="B594" s="1">
        <v>4.6300000000000001E-2</v>
      </c>
      <c r="C594" s="1">
        <v>-2.4899999999999999E-2</v>
      </c>
      <c r="D594" s="1">
        <v>0.61970000000000003</v>
      </c>
      <c r="E594" s="1">
        <v>-1E-4</v>
      </c>
      <c r="F594" s="1">
        <v>-35.56</v>
      </c>
      <c r="G594" s="1">
        <v>9</v>
      </c>
      <c r="H594" s="1">
        <v>6.13</v>
      </c>
      <c r="I594" s="1">
        <v>-0.63</v>
      </c>
      <c r="J594" s="1">
        <v>1.85</v>
      </c>
      <c r="K594" s="1">
        <v>-1.1499999999999999</v>
      </c>
      <c r="L594" s="1">
        <v>3</v>
      </c>
      <c r="M594" s="1">
        <v>0</v>
      </c>
      <c r="N594" s="1">
        <v>1</v>
      </c>
      <c r="O594" s="1">
        <v>3</v>
      </c>
    </row>
    <row r="595" spans="1:15">
      <c r="A595" s="1">
        <v>148397</v>
      </c>
      <c r="B595" s="1">
        <v>4.4400000000000002E-2</v>
      </c>
      <c r="C595" s="1">
        <v>-1E-4</v>
      </c>
      <c r="D595" s="1">
        <v>-1E-4</v>
      </c>
      <c r="E595" s="1">
        <v>-1E-4</v>
      </c>
      <c r="F595" s="1">
        <v>-57.75</v>
      </c>
      <c r="G595" s="1">
        <v>21.25</v>
      </c>
      <c r="H595" s="1">
        <v>0.56000000000000005</v>
      </c>
      <c r="I595" s="1">
        <v>-0.12</v>
      </c>
      <c r="J595" s="1">
        <v>4.72</v>
      </c>
      <c r="K595" s="1">
        <v>-0.99</v>
      </c>
      <c r="L595" s="1">
        <v>3</v>
      </c>
      <c r="M595" s="1">
        <v>0</v>
      </c>
      <c r="N595" s="1">
        <v>1</v>
      </c>
      <c r="O595" s="1">
        <v>3</v>
      </c>
    </row>
    <row r="596" spans="1:15">
      <c r="A596" s="1">
        <v>148447</v>
      </c>
      <c r="B596" s="1">
        <v>3.27E-2</v>
      </c>
      <c r="C596" s="1">
        <v>-1.2800000000000001E-2</v>
      </c>
      <c r="D596" s="1">
        <v>-1E-4</v>
      </c>
      <c r="E596" s="1">
        <v>-1E-4</v>
      </c>
      <c r="F596" s="1">
        <v>-66.44</v>
      </c>
      <c r="G596" s="1">
        <v>41.88</v>
      </c>
      <c r="H596" s="1">
        <v>-17.87</v>
      </c>
      <c r="I596" s="1">
        <v>0.67</v>
      </c>
      <c r="J596" s="1">
        <v>5.56</v>
      </c>
      <c r="K596" s="1">
        <v>-0.66</v>
      </c>
      <c r="L596" s="1">
        <v>3</v>
      </c>
      <c r="M596" s="1">
        <v>0</v>
      </c>
      <c r="N596" s="1">
        <v>1</v>
      </c>
      <c r="O596" s="1">
        <v>3</v>
      </c>
    </row>
    <row r="597" spans="1:15">
      <c r="A597" s="1">
        <v>148497</v>
      </c>
      <c r="B597" s="1">
        <v>1.1599999999999999E-2</v>
      </c>
      <c r="C597" s="1">
        <v>-1E-4</v>
      </c>
      <c r="D597" s="1">
        <v>-1E-4</v>
      </c>
      <c r="E597" s="1">
        <v>-1E-4</v>
      </c>
      <c r="F597" s="1">
        <v>-78.94</v>
      </c>
      <c r="G597" s="1">
        <v>53.88</v>
      </c>
      <c r="H597" s="1">
        <v>-22.06</v>
      </c>
      <c r="I597" s="1">
        <v>1.08</v>
      </c>
      <c r="J597" s="1">
        <v>5.6</v>
      </c>
      <c r="K597" s="1">
        <v>0.25</v>
      </c>
      <c r="L597" s="1">
        <v>3</v>
      </c>
      <c r="M597" s="1">
        <v>0</v>
      </c>
      <c r="N597" s="1">
        <v>1</v>
      </c>
      <c r="O597" s="1">
        <v>3</v>
      </c>
    </row>
    <row r="598" spans="1:15">
      <c r="A598" s="1">
        <v>148547</v>
      </c>
      <c r="B598" s="1">
        <v>-1.0500000000000001E-2</v>
      </c>
      <c r="C598" s="1">
        <v>8.6999999999999994E-3</v>
      </c>
      <c r="D598" s="1">
        <v>0.70320000000000005</v>
      </c>
      <c r="E598" s="1">
        <v>-1E-4</v>
      </c>
      <c r="F598" s="1">
        <v>-72.62</v>
      </c>
      <c r="G598" s="1">
        <v>59.69</v>
      </c>
      <c r="H598" s="1">
        <v>-11.88</v>
      </c>
      <c r="I598" s="1">
        <v>1.46</v>
      </c>
      <c r="J598" s="1">
        <v>6.08</v>
      </c>
      <c r="K598" s="1">
        <v>0.22</v>
      </c>
      <c r="L598" s="1">
        <v>3</v>
      </c>
      <c r="M598" s="1">
        <v>0</v>
      </c>
      <c r="N598" s="1">
        <v>1</v>
      </c>
      <c r="O598" s="1">
        <v>3</v>
      </c>
    </row>
    <row r="599" spans="1:15">
      <c r="A599" s="1">
        <v>148597</v>
      </c>
      <c r="B599" s="1">
        <v>-3.2599999999999997E-2</v>
      </c>
      <c r="C599" s="1">
        <v>2.5899999999999999E-2</v>
      </c>
      <c r="D599" s="1">
        <v>-1E-4</v>
      </c>
      <c r="E599" s="1">
        <v>-1E-4</v>
      </c>
      <c r="F599" s="1">
        <v>-23.06</v>
      </c>
      <c r="G599" s="1">
        <v>63.63</v>
      </c>
      <c r="H599" s="1">
        <v>-3.44</v>
      </c>
      <c r="I599" s="1">
        <v>2.1</v>
      </c>
      <c r="J599" s="1">
        <v>4.91</v>
      </c>
      <c r="K599" s="1">
        <v>0.04</v>
      </c>
      <c r="L599" s="1">
        <v>3</v>
      </c>
      <c r="M599" s="1">
        <v>0</v>
      </c>
      <c r="N599" s="1">
        <v>1</v>
      </c>
      <c r="O599" s="1">
        <v>3</v>
      </c>
    </row>
    <row r="600" spans="1:15">
      <c r="A600" s="1">
        <v>148647</v>
      </c>
      <c r="B600" s="1">
        <v>-5.0700000000000002E-2</v>
      </c>
      <c r="C600" s="1">
        <v>4.3999999999999997E-2</v>
      </c>
      <c r="D600" s="1">
        <v>-1E-4</v>
      </c>
      <c r="E600" s="1">
        <v>-1E-4</v>
      </c>
      <c r="F600" s="1">
        <v>30.25</v>
      </c>
      <c r="G600" s="1">
        <v>43.44</v>
      </c>
      <c r="H600" s="1">
        <v>9.56</v>
      </c>
      <c r="I600" s="1">
        <v>1.67</v>
      </c>
      <c r="J600" s="1">
        <v>2.5499999999999998</v>
      </c>
      <c r="K600" s="1">
        <v>-0.51</v>
      </c>
      <c r="L600" s="1">
        <v>3</v>
      </c>
      <c r="M600" s="1">
        <v>0</v>
      </c>
      <c r="N600" s="1">
        <v>1</v>
      </c>
      <c r="O600" s="1">
        <v>3</v>
      </c>
    </row>
    <row r="601" spans="1:15">
      <c r="A601" s="1">
        <v>148698</v>
      </c>
      <c r="B601" s="1">
        <v>-5.6399999999999999E-2</v>
      </c>
      <c r="C601" s="1">
        <v>5.5300000000000002E-2</v>
      </c>
      <c r="D601" s="1">
        <v>0.70530000000000004</v>
      </c>
      <c r="E601" s="1">
        <v>-1E-4</v>
      </c>
      <c r="F601" s="1">
        <v>33.56</v>
      </c>
      <c r="G601" s="1">
        <v>5.94</v>
      </c>
      <c r="H601" s="1">
        <v>9.5</v>
      </c>
      <c r="I601" s="1">
        <v>0.81</v>
      </c>
      <c r="J601" s="1">
        <v>0.65</v>
      </c>
      <c r="K601" s="1">
        <v>-0.38</v>
      </c>
      <c r="L601" s="1">
        <v>3</v>
      </c>
      <c r="M601" s="1">
        <v>0</v>
      </c>
      <c r="N601" s="1">
        <v>1</v>
      </c>
      <c r="O601" s="1">
        <v>3</v>
      </c>
    </row>
    <row r="602" spans="1:15">
      <c r="A602" s="1">
        <v>148748</v>
      </c>
      <c r="B602" s="1">
        <v>-7.1999999999999998E-3</v>
      </c>
      <c r="C602" s="1">
        <v>-1E-4</v>
      </c>
      <c r="D602" s="1">
        <v>-1E-4</v>
      </c>
      <c r="E602" s="1">
        <v>-1E-4</v>
      </c>
      <c r="F602" s="1">
        <v>17.559999999999999</v>
      </c>
      <c r="G602" s="1">
        <v>-23.87</v>
      </c>
      <c r="H602" s="1">
        <v>-6.06</v>
      </c>
      <c r="I602" s="1">
        <v>-0.73</v>
      </c>
      <c r="J602" s="1">
        <v>0.23</v>
      </c>
      <c r="K602" s="1">
        <v>-0.33</v>
      </c>
      <c r="L602" s="1">
        <v>3</v>
      </c>
      <c r="M602" s="1">
        <v>0</v>
      </c>
      <c r="N602" s="1">
        <v>1</v>
      </c>
      <c r="O602" s="1">
        <v>3</v>
      </c>
    </row>
    <row r="603" spans="1:15">
      <c r="A603" s="1">
        <v>148798</v>
      </c>
      <c r="B603" s="1">
        <v>-1.49E-2</v>
      </c>
      <c r="C603" s="1">
        <v>-1E-4</v>
      </c>
      <c r="D603" s="1">
        <v>-1E-4</v>
      </c>
      <c r="E603" s="1">
        <v>-1E-4</v>
      </c>
      <c r="F603" s="1">
        <v>31</v>
      </c>
      <c r="G603" s="1">
        <v>-53.25</v>
      </c>
      <c r="H603" s="1">
        <v>-23.75</v>
      </c>
      <c r="I603" s="1">
        <v>-1.83</v>
      </c>
      <c r="J603" s="1">
        <v>-0.2</v>
      </c>
      <c r="K603" s="1">
        <v>0.6</v>
      </c>
      <c r="L603" s="1">
        <v>3</v>
      </c>
      <c r="M603" s="1">
        <v>0</v>
      </c>
      <c r="N603" s="1">
        <v>1</v>
      </c>
      <c r="O603" s="1">
        <v>3</v>
      </c>
    </row>
    <row r="604" spans="1:15">
      <c r="A604" s="1">
        <v>148848</v>
      </c>
      <c r="B604" s="1">
        <v>-4.5999999999999999E-3</v>
      </c>
      <c r="C604" s="1">
        <v>-1E-4</v>
      </c>
      <c r="D604" s="1">
        <v>-1E-4</v>
      </c>
      <c r="E604" s="1">
        <v>-1E-4</v>
      </c>
      <c r="F604" s="1">
        <v>87.31</v>
      </c>
      <c r="G604" s="1">
        <v>-57</v>
      </c>
      <c r="H604" s="1">
        <v>-24.5</v>
      </c>
      <c r="I604" s="1">
        <v>-2.6</v>
      </c>
      <c r="J604" s="1">
        <v>-2.04</v>
      </c>
      <c r="K604" s="1">
        <v>3.08</v>
      </c>
      <c r="L604" s="1">
        <v>3</v>
      </c>
      <c r="M604" s="1">
        <v>0</v>
      </c>
      <c r="N604" s="1">
        <v>1</v>
      </c>
      <c r="O604" s="1">
        <v>3</v>
      </c>
    </row>
    <row r="605" spans="1:15">
      <c r="A605" s="1">
        <v>148898</v>
      </c>
      <c r="B605" s="1">
        <v>-3.27E-2</v>
      </c>
      <c r="C605" s="1">
        <v>-1.7899999999999999E-2</v>
      </c>
      <c r="D605" s="1">
        <v>0.64339999999999997</v>
      </c>
      <c r="E605" s="1">
        <v>-1.46E-2</v>
      </c>
      <c r="F605" s="1">
        <v>102.25</v>
      </c>
      <c r="G605" s="1">
        <v>-24.31</v>
      </c>
      <c r="H605" s="1">
        <v>-45</v>
      </c>
      <c r="I605" s="1">
        <v>-2.34</v>
      </c>
      <c r="J605" s="1">
        <v>-5.2</v>
      </c>
      <c r="K605" s="1">
        <v>4.16</v>
      </c>
      <c r="L605" s="1">
        <v>3</v>
      </c>
      <c r="M605" s="1">
        <v>0</v>
      </c>
      <c r="N605" s="1">
        <v>1</v>
      </c>
      <c r="O605" s="1">
        <v>3</v>
      </c>
    </row>
    <row r="606" spans="1:15">
      <c r="A606" s="1">
        <v>148950</v>
      </c>
      <c r="B606" s="1">
        <v>-1.4E-2</v>
      </c>
      <c r="C606" s="1">
        <v>-1E-4</v>
      </c>
      <c r="D606" s="1">
        <v>-1E-4</v>
      </c>
      <c r="E606" s="1">
        <v>-1E-4</v>
      </c>
      <c r="F606" s="1">
        <v>64.12</v>
      </c>
      <c r="G606" s="1">
        <v>5.0599999999999996</v>
      </c>
      <c r="H606" s="1">
        <v>-48.5</v>
      </c>
      <c r="I606" s="1">
        <v>-1.24</v>
      </c>
      <c r="J606" s="1">
        <v>-6.46</v>
      </c>
      <c r="K606" s="1">
        <v>3.06</v>
      </c>
      <c r="L606" s="1">
        <v>3</v>
      </c>
      <c r="M606" s="1">
        <v>0</v>
      </c>
      <c r="N606" s="1">
        <v>1</v>
      </c>
      <c r="O606" s="1">
        <v>3</v>
      </c>
    </row>
    <row r="607" spans="1:15">
      <c r="A607" s="1">
        <v>149000</v>
      </c>
      <c r="B607" s="1">
        <v>-1.4999999999999999E-2</v>
      </c>
      <c r="C607" s="1">
        <v>-1E-4</v>
      </c>
      <c r="D607" s="1">
        <v>-1E-4</v>
      </c>
      <c r="E607" s="1">
        <v>-1E-4</v>
      </c>
      <c r="F607" s="1">
        <v>33.81</v>
      </c>
      <c r="G607" s="1">
        <v>20.309999999999999</v>
      </c>
      <c r="H607" s="1">
        <v>-30.5</v>
      </c>
      <c r="I607" s="1">
        <v>0.18</v>
      </c>
      <c r="J607" s="1">
        <v>-6.3</v>
      </c>
      <c r="K607" s="1">
        <v>2.09</v>
      </c>
      <c r="L607" s="1">
        <v>3</v>
      </c>
      <c r="M607" s="1">
        <v>0</v>
      </c>
      <c r="N607" s="1">
        <v>1</v>
      </c>
      <c r="O607" s="1">
        <v>3</v>
      </c>
    </row>
    <row r="608" spans="1:15">
      <c r="A608" s="1">
        <v>149050</v>
      </c>
      <c r="B608" s="1">
        <v>-6.5100000000000005E-2</v>
      </c>
      <c r="C608" s="1">
        <v>-4.1999999999999997E-3</v>
      </c>
      <c r="D608" s="1">
        <v>-1E-4</v>
      </c>
      <c r="E608" s="1">
        <v>-1E-4</v>
      </c>
      <c r="F608" s="1">
        <v>65.5</v>
      </c>
      <c r="G608" s="1">
        <v>35.380000000000003</v>
      </c>
      <c r="H608" s="1">
        <v>146.81</v>
      </c>
      <c r="I608" s="1">
        <v>1.06</v>
      </c>
      <c r="J608" s="1">
        <v>-5.66</v>
      </c>
      <c r="K608" s="1">
        <v>0.59</v>
      </c>
      <c r="L608" s="1">
        <v>3</v>
      </c>
      <c r="M608" s="1">
        <v>0</v>
      </c>
      <c r="N608" s="1">
        <v>1</v>
      </c>
      <c r="O608" s="1">
        <v>3</v>
      </c>
    </row>
    <row r="609" spans="1:15">
      <c r="A609" s="1">
        <v>149101</v>
      </c>
      <c r="B609" s="1">
        <v>-1.78E-2</v>
      </c>
      <c r="C609" s="1">
        <v>1.37E-2</v>
      </c>
      <c r="D609" s="1">
        <v>0.57079999999999997</v>
      </c>
      <c r="E609" s="1">
        <v>-0.82079999999999997</v>
      </c>
      <c r="F609" s="1">
        <v>-14.19</v>
      </c>
      <c r="G609" s="1">
        <v>12.63</v>
      </c>
      <c r="H609" s="1">
        <v>102.69</v>
      </c>
      <c r="I609" s="1">
        <v>0.61</v>
      </c>
      <c r="J609" s="1">
        <v>-0.52</v>
      </c>
      <c r="K609" s="1">
        <v>-1.1200000000000001</v>
      </c>
      <c r="L609" s="1">
        <v>3</v>
      </c>
      <c r="M609" s="1">
        <v>0</v>
      </c>
      <c r="N609" s="1">
        <v>1</v>
      </c>
      <c r="O609" s="1">
        <v>3</v>
      </c>
    </row>
    <row r="610" spans="1:15">
      <c r="A610" s="1">
        <v>149150</v>
      </c>
      <c r="B610" s="1">
        <v>-1E-3</v>
      </c>
      <c r="C610" s="1">
        <v>2.2800000000000001E-2</v>
      </c>
      <c r="D610" s="1">
        <v>0.57650000000000001</v>
      </c>
      <c r="E610" s="1">
        <v>-0.81679999999999997</v>
      </c>
      <c r="F610" s="1">
        <v>-18.440000000000001</v>
      </c>
      <c r="G610" s="1">
        <v>-23.75</v>
      </c>
      <c r="H610" s="1">
        <v>6.31</v>
      </c>
      <c r="I610" s="1">
        <v>-0.56999999999999995</v>
      </c>
      <c r="J610" s="1">
        <v>1.6</v>
      </c>
      <c r="K610" s="1">
        <v>-1.36</v>
      </c>
      <c r="L610" s="1">
        <v>3</v>
      </c>
      <c r="M610" s="1">
        <v>0</v>
      </c>
      <c r="N610" s="1">
        <v>1</v>
      </c>
      <c r="O610" s="1">
        <v>3</v>
      </c>
    </row>
    <row r="611" spans="1:15">
      <c r="A611" s="1">
        <v>149201</v>
      </c>
      <c r="B611" s="1">
        <v>-3.3999999999999998E-3</v>
      </c>
      <c r="C611" s="1">
        <v>2.3999999999999998E-3</v>
      </c>
      <c r="D611" s="1">
        <v>0.58809999999999996</v>
      </c>
      <c r="E611" s="1">
        <v>-0.80879999999999996</v>
      </c>
      <c r="F611" s="1">
        <v>-43.75</v>
      </c>
      <c r="G611" s="1">
        <v>-30.69</v>
      </c>
      <c r="H611" s="1">
        <v>-53.13</v>
      </c>
      <c r="I611" s="1">
        <v>-0.37</v>
      </c>
      <c r="J611" s="1">
        <v>0.53</v>
      </c>
      <c r="K611" s="1">
        <v>1.48</v>
      </c>
      <c r="L611" s="1">
        <v>3</v>
      </c>
      <c r="M611" s="1">
        <v>0</v>
      </c>
      <c r="N611" s="1">
        <v>1</v>
      </c>
      <c r="O611" s="1">
        <v>3</v>
      </c>
    </row>
    <row r="612" spans="1:15">
      <c r="A612" s="1">
        <v>149251</v>
      </c>
      <c r="B612" s="1">
        <v>-1.54E-2</v>
      </c>
      <c r="C612" s="1">
        <v>-1.7000000000000001E-2</v>
      </c>
      <c r="D612" s="1">
        <v>0.60299999999999998</v>
      </c>
      <c r="E612" s="1">
        <v>-0.7974</v>
      </c>
      <c r="F612" s="1">
        <v>-64.87</v>
      </c>
      <c r="G612" s="1">
        <v>-21.56</v>
      </c>
      <c r="H612" s="1">
        <v>-60.38</v>
      </c>
      <c r="I612" s="1">
        <v>-0.77</v>
      </c>
      <c r="J612" s="1">
        <v>-0.27</v>
      </c>
      <c r="K612" s="1">
        <v>1.17</v>
      </c>
      <c r="L612" s="1">
        <v>3</v>
      </c>
      <c r="M612" s="1">
        <v>0</v>
      </c>
      <c r="N612" s="1">
        <v>1</v>
      </c>
      <c r="O612" s="1">
        <v>3</v>
      </c>
    </row>
    <row r="613" spans="1:15">
      <c r="A613" s="1">
        <v>149301</v>
      </c>
      <c r="B613" s="1">
        <v>-6.0000000000000001E-3</v>
      </c>
      <c r="C613" s="1">
        <v>-1E-4</v>
      </c>
      <c r="D613" s="1">
        <v>-1E-4</v>
      </c>
      <c r="E613" s="1">
        <v>-1E-4</v>
      </c>
      <c r="F613" s="1">
        <v>-23.75</v>
      </c>
      <c r="G613" s="1">
        <v>0.69</v>
      </c>
      <c r="H613" s="1">
        <v>32.630000000000003</v>
      </c>
      <c r="I613" s="1">
        <v>-0.41</v>
      </c>
      <c r="J613" s="1">
        <v>1.1299999999999999</v>
      </c>
      <c r="K613" s="1">
        <v>0.89</v>
      </c>
      <c r="L613" s="1">
        <v>3</v>
      </c>
      <c r="M613" s="1">
        <v>0</v>
      </c>
      <c r="N613" s="1">
        <v>1</v>
      </c>
      <c r="O613" s="1">
        <v>3</v>
      </c>
    </row>
    <row r="614" spans="1:15">
      <c r="A614" s="1">
        <v>149351</v>
      </c>
      <c r="B614" s="1">
        <v>-1.46E-2</v>
      </c>
      <c r="C614" s="1">
        <v>-1E-4</v>
      </c>
      <c r="D614" s="1">
        <v>-1E-4</v>
      </c>
      <c r="E614" s="1">
        <v>-1E-4</v>
      </c>
      <c r="F614" s="1">
        <v>-32.630000000000003</v>
      </c>
      <c r="G614" s="1">
        <v>7.38</v>
      </c>
      <c r="H614" s="1">
        <v>12.38</v>
      </c>
      <c r="I614" s="1">
        <v>-0.67</v>
      </c>
      <c r="J614" s="1">
        <v>1.1200000000000001</v>
      </c>
      <c r="K614" s="1">
        <v>-0.2</v>
      </c>
      <c r="L614" s="1">
        <v>3</v>
      </c>
      <c r="M614" s="1">
        <v>0</v>
      </c>
      <c r="N614" s="1">
        <v>1</v>
      </c>
      <c r="O614" s="1">
        <v>3</v>
      </c>
    </row>
    <row r="615" spans="1:15">
      <c r="A615" s="1">
        <v>149401</v>
      </c>
      <c r="B615" s="1">
        <v>-1.4E-2</v>
      </c>
      <c r="C615" s="1">
        <v>-1E-4</v>
      </c>
      <c r="D615" s="1">
        <v>-1E-4</v>
      </c>
      <c r="E615" s="1">
        <v>-1E-4</v>
      </c>
      <c r="F615" s="1">
        <v>-34.56</v>
      </c>
      <c r="G615" s="1">
        <v>-3.25</v>
      </c>
      <c r="H615" s="1">
        <v>-23.25</v>
      </c>
      <c r="I615" s="1">
        <v>-0.64</v>
      </c>
      <c r="J615" s="1">
        <v>1.96</v>
      </c>
      <c r="K615" s="1">
        <v>-0.15</v>
      </c>
      <c r="L615" s="1">
        <v>3</v>
      </c>
      <c r="M615" s="1">
        <v>0</v>
      </c>
      <c r="N615" s="1">
        <v>1</v>
      </c>
      <c r="O615" s="1">
        <v>3</v>
      </c>
    </row>
    <row r="616" spans="1:15">
      <c r="A616" s="1">
        <v>149451</v>
      </c>
      <c r="B616" s="1">
        <v>-6.1000000000000004E-3</v>
      </c>
      <c r="C616" s="1">
        <v>-1E-4</v>
      </c>
      <c r="D616" s="1">
        <v>-1E-4</v>
      </c>
      <c r="E616" s="1">
        <v>-1E-4</v>
      </c>
      <c r="F616" s="1">
        <v>-15</v>
      </c>
      <c r="G616" s="1">
        <v>-0.94</v>
      </c>
      <c r="H616" s="1">
        <v>-30.19</v>
      </c>
      <c r="I616" s="1">
        <v>0.51</v>
      </c>
      <c r="J616" s="1">
        <v>-2</v>
      </c>
      <c r="K616" s="1">
        <v>-0.1</v>
      </c>
      <c r="L616" s="1">
        <v>3</v>
      </c>
      <c r="M616" s="1">
        <v>0</v>
      </c>
      <c r="N616" s="1">
        <v>1</v>
      </c>
      <c r="O616" s="1">
        <v>3</v>
      </c>
    </row>
    <row r="617" spans="1:15">
      <c r="A617" s="1">
        <v>149501</v>
      </c>
      <c r="B617" s="1">
        <v>-6.6E-3</v>
      </c>
      <c r="C617" s="1">
        <v>-1E-4</v>
      </c>
      <c r="D617" s="1">
        <v>-1E-4</v>
      </c>
      <c r="E617" s="1">
        <v>-1E-4</v>
      </c>
      <c r="F617" s="1">
        <v>-5.63</v>
      </c>
      <c r="G617" s="1">
        <v>12.19</v>
      </c>
      <c r="H617" s="1">
        <v>11.38</v>
      </c>
      <c r="I617" s="1">
        <v>-0.54</v>
      </c>
      <c r="J617" s="1">
        <v>1.74</v>
      </c>
      <c r="K617" s="1">
        <v>0.96</v>
      </c>
      <c r="L617" s="1">
        <v>3</v>
      </c>
      <c r="M617" s="1">
        <v>0</v>
      </c>
      <c r="N617" s="1">
        <v>1</v>
      </c>
      <c r="O617" s="1">
        <v>3</v>
      </c>
    </row>
    <row r="618" spans="1:15">
      <c r="A618" s="1">
        <v>149552</v>
      </c>
      <c r="B618" s="1">
        <v>-2.3599999999999999E-2</v>
      </c>
      <c r="C618" s="1">
        <v>-1.34E-2</v>
      </c>
      <c r="D618" s="1">
        <v>-1E-4</v>
      </c>
      <c r="E618" s="1">
        <v>-1E-4</v>
      </c>
      <c r="F618" s="1">
        <v>-13.19</v>
      </c>
      <c r="G618" s="1">
        <v>9.69</v>
      </c>
      <c r="H618" s="1">
        <v>-13.13</v>
      </c>
      <c r="I618" s="1">
        <v>-0.45</v>
      </c>
      <c r="J618" s="1">
        <v>0.85</v>
      </c>
      <c r="K618" s="1">
        <v>-0.68</v>
      </c>
      <c r="L618" s="1">
        <v>3</v>
      </c>
      <c r="M618" s="1">
        <v>0</v>
      </c>
      <c r="N618" s="1">
        <v>1</v>
      </c>
      <c r="O618" s="1">
        <v>3</v>
      </c>
    </row>
    <row r="619" spans="1:15">
      <c r="A619" s="1">
        <v>149601</v>
      </c>
      <c r="B619" s="1">
        <v>-2.41E-2</v>
      </c>
      <c r="C619" s="1">
        <v>-1.5599999999999999E-2</v>
      </c>
      <c r="D619" s="1">
        <v>-1E-4</v>
      </c>
      <c r="E619" s="1">
        <v>-1E-4</v>
      </c>
      <c r="F619" s="1">
        <v>3.13</v>
      </c>
      <c r="G619" s="1">
        <v>5</v>
      </c>
      <c r="H619" s="1">
        <v>8.6300000000000008</v>
      </c>
      <c r="I619" s="1">
        <v>-0.62</v>
      </c>
      <c r="J619" s="1">
        <v>0.56999999999999995</v>
      </c>
      <c r="K619" s="1">
        <v>0.1</v>
      </c>
      <c r="L619" s="1">
        <v>3</v>
      </c>
      <c r="M619" s="1">
        <v>0</v>
      </c>
      <c r="N619" s="1">
        <v>1</v>
      </c>
      <c r="O619" s="1">
        <v>3</v>
      </c>
    </row>
    <row r="620" spans="1:15">
      <c r="A620" s="1">
        <v>149652</v>
      </c>
      <c r="B620" s="1">
        <v>-6.7999999999999996E-3</v>
      </c>
      <c r="C620" s="1">
        <v>-1E-4</v>
      </c>
      <c r="D620" s="1">
        <v>-1E-4</v>
      </c>
      <c r="E620" s="1">
        <v>-1E-4</v>
      </c>
      <c r="F620" s="1">
        <v>-3.44</v>
      </c>
      <c r="G620" s="1">
        <v>7.06</v>
      </c>
      <c r="H620" s="1">
        <v>-4.0599999999999996</v>
      </c>
      <c r="I620" s="1">
        <v>-0.31</v>
      </c>
      <c r="J620" s="1">
        <v>0.09</v>
      </c>
      <c r="K620" s="1">
        <v>-0.09</v>
      </c>
      <c r="L620" s="1">
        <v>3</v>
      </c>
      <c r="M620" s="1">
        <v>0</v>
      </c>
      <c r="N620" s="1">
        <v>1</v>
      </c>
      <c r="O620" s="1">
        <v>3</v>
      </c>
    </row>
    <row r="621" spans="1:15">
      <c r="A621" s="1">
        <v>149702</v>
      </c>
      <c r="B621" s="1">
        <v>-6.7999999999999996E-3</v>
      </c>
      <c r="C621" s="1">
        <v>-1E-4</v>
      </c>
      <c r="D621" s="1">
        <v>-1E-4</v>
      </c>
      <c r="E621" s="1">
        <v>-1E-4</v>
      </c>
      <c r="F621" s="1">
        <v>-3.5</v>
      </c>
      <c r="G621" s="1">
        <v>3.06</v>
      </c>
      <c r="H621" s="1">
        <v>6.25</v>
      </c>
      <c r="I621" s="1">
        <v>-0.25</v>
      </c>
      <c r="J621" s="1">
        <v>0.59</v>
      </c>
      <c r="K621" s="1">
        <v>0</v>
      </c>
      <c r="L621" s="1">
        <v>3</v>
      </c>
      <c r="M621" s="1">
        <v>0</v>
      </c>
      <c r="N621" s="1">
        <v>1</v>
      </c>
      <c r="O621" s="1">
        <v>3</v>
      </c>
    </row>
    <row r="622" spans="1:15">
      <c r="A622" s="1">
        <v>149752</v>
      </c>
      <c r="B622" s="1">
        <v>-4.0000000000000001E-3</v>
      </c>
      <c r="C622" s="1">
        <v>-1E-4</v>
      </c>
      <c r="D622" s="1">
        <v>-1E-4</v>
      </c>
      <c r="E622" s="1">
        <v>-1E-4</v>
      </c>
      <c r="F622" s="1">
        <v>1.5</v>
      </c>
      <c r="G622" s="1">
        <v>2.5</v>
      </c>
      <c r="H622" s="1">
        <v>-0.63</v>
      </c>
      <c r="I622" s="1">
        <v>-0.25</v>
      </c>
      <c r="J622" s="1">
        <v>0.49</v>
      </c>
      <c r="K622" s="1">
        <v>-0.14000000000000001</v>
      </c>
      <c r="L622" s="1">
        <v>3</v>
      </c>
      <c r="M622" s="1">
        <v>0</v>
      </c>
      <c r="N622" s="1">
        <v>1</v>
      </c>
      <c r="O622" s="1">
        <v>3</v>
      </c>
    </row>
    <row r="623" spans="1:15">
      <c r="A623" s="1">
        <v>149803</v>
      </c>
      <c r="B623" s="1">
        <v>-1.9E-2</v>
      </c>
      <c r="C623" s="1">
        <v>-1.46E-2</v>
      </c>
      <c r="D623" s="1">
        <v>-1E-4</v>
      </c>
      <c r="E623" s="1">
        <v>-1E-4</v>
      </c>
      <c r="F623" s="1">
        <v>4</v>
      </c>
      <c r="G623" s="1">
        <v>1.31</v>
      </c>
      <c r="H623" s="1">
        <v>2</v>
      </c>
      <c r="I623" s="1">
        <v>-0.26</v>
      </c>
      <c r="J623" s="1">
        <v>0.34</v>
      </c>
      <c r="K623" s="1">
        <v>0.16</v>
      </c>
      <c r="L623" s="1">
        <v>3</v>
      </c>
      <c r="M623" s="1">
        <v>0</v>
      </c>
      <c r="N623" s="1">
        <v>1</v>
      </c>
      <c r="O623" s="1">
        <v>3</v>
      </c>
    </row>
    <row r="624" spans="1:15">
      <c r="A624" s="1">
        <v>149853</v>
      </c>
      <c r="B624" s="1">
        <v>-1.72E-2</v>
      </c>
      <c r="C624" s="1">
        <v>-1.43E-2</v>
      </c>
      <c r="D624" s="1">
        <v>-1E-4</v>
      </c>
      <c r="E624" s="1">
        <v>-1E-4</v>
      </c>
      <c r="F624" s="1">
        <v>4.0599999999999996</v>
      </c>
      <c r="G624" s="1">
        <v>0.5</v>
      </c>
      <c r="H624" s="1">
        <v>2.44</v>
      </c>
      <c r="I624" s="1">
        <v>-0.37</v>
      </c>
      <c r="J624" s="1">
        <v>0.04</v>
      </c>
      <c r="K624" s="1">
        <v>0.19</v>
      </c>
      <c r="L624" s="1">
        <v>3</v>
      </c>
      <c r="M624" s="1">
        <v>0</v>
      </c>
      <c r="N624" s="1">
        <v>1</v>
      </c>
      <c r="O624" s="1">
        <v>3</v>
      </c>
    </row>
    <row r="625" spans="1:15">
      <c r="A625" s="1">
        <v>149903</v>
      </c>
      <c r="B625" s="1">
        <v>-1.54E-2</v>
      </c>
      <c r="C625" s="1">
        <v>-1E-4</v>
      </c>
      <c r="D625" s="1">
        <v>-1E-4</v>
      </c>
      <c r="E625" s="1">
        <v>-1E-4</v>
      </c>
      <c r="F625" s="1">
        <v>0.31</v>
      </c>
      <c r="G625" s="1">
        <v>0.69</v>
      </c>
      <c r="H625" s="1">
        <v>3.75</v>
      </c>
      <c r="I625" s="1">
        <v>-0.45</v>
      </c>
      <c r="J625" s="1">
        <v>0.26</v>
      </c>
      <c r="K625" s="1">
        <v>0.08</v>
      </c>
      <c r="L625" s="1">
        <v>3</v>
      </c>
      <c r="M625" s="1">
        <v>0</v>
      </c>
      <c r="N625" s="1">
        <v>1</v>
      </c>
      <c r="O625" s="1">
        <v>3</v>
      </c>
    </row>
    <row r="626" spans="1:15">
      <c r="A626" s="1">
        <v>149952</v>
      </c>
      <c r="B626" s="1">
        <v>-1.44E-2</v>
      </c>
      <c r="C626" s="1">
        <v>-1E-4</v>
      </c>
      <c r="D626" s="1">
        <v>-1E-4</v>
      </c>
      <c r="E626" s="1">
        <v>-1E-4</v>
      </c>
      <c r="F626" s="1">
        <v>3</v>
      </c>
      <c r="G626" s="1">
        <v>0</v>
      </c>
      <c r="H626" s="1">
        <v>-2.44</v>
      </c>
      <c r="I626" s="1">
        <v>-0.42</v>
      </c>
      <c r="J626" s="1">
        <v>0.15</v>
      </c>
      <c r="K626" s="1">
        <v>0.16</v>
      </c>
      <c r="L626" s="1">
        <v>3</v>
      </c>
      <c r="M626" s="1">
        <v>0</v>
      </c>
      <c r="N626" s="1">
        <v>1</v>
      </c>
      <c r="O626" s="1">
        <v>3</v>
      </c>
    </row>
    <row r="627" spans="1:15">
      <c r="A627" s="1">
        <v>150002</v>
      </c>
      <c r="B627" s="1">
        <v>-1.2800000000000001E-2</v>
      </c>
      <c r="C627" s="1">
        <v>-1E-4</v>
      </c>
      <c r="D627" s="1">
        <v>-1E-4</v>
      </c>
      <c r="E627" s="1">
        <v>-1E-4</v>
      </c>
      <c r="F627" s="1">
        <v>2.25</v>
      </c>
      <c r="G627" s="1">
        <v>-0.25</v>
      </c>
      <c r="H627" s="1">
        <v>-1.31</v>
      </c>
      <c r="I627" s="1">
        <v>-0.32</v>
      </c>
      <c r="J627" s="1">
        <v>0.12</v>
      </c>
      <c r="K627" s="1">
        <v>0.13</v>
      </c>
      <c r="L627" s="1">
        <v>3</v>
      </c>
      <c r="M627" s="1">
        <v>0</v>
      </c>
      <c r="N627" s="1">
        <v>1</v>
      </c>
      <c r="O627" s="1">
        <v>3</v>
      </c>
    </row>
    <row r="628" spans="1:15">
      <c r="A628" s="1">
        <v>150052</v>
      </c>
      <c r="B628" s="1">
        <v>-1.12E-2</v>
      </c>
      <c r="C628" s="1">
        <v>-1.5100000000000001E-2</v>
      </c>
      <c r="D628" s="1">
        <v>-1E-4</v>
      </c>
      <c r="E628" s="1">
        <v>-1E-4</v>
      </c>
      <c r="F628" s="1">
        <v>-2.19</v>
      </c>
      <c r="G628" s="1">
        <v>-0.56000000000000005</v>
      </c>
      <c r="H628" s="1">
        <v>-0.56000000000000005</v>
      </c>
      <c r="I628" s="1">
        <v>-0.44</v>
      </c>
      <c r="J628" s="1">
        <v>0.08</v>
      </c>
      <c r="K628" s="1">
        <v>0.03</v>
      </c>
      <c r="L628" s="1">
        <v>3</v>
      </c>
      <c r="M628" s="1">
        <v>0</v>
      </c>
      <c r="N628" s="1">
        <v>1</v>
      </c>
      <c r="O628" s="1">
        <v>3</v>
      </c>
    </row>
    <row r="629" spans="1:15">
      <c r="A629" s="1">
        <v>150103</v>
      </c>
      <c r="B629" s="1">
        <v>-9.7000000000000003E-3</v>
      </c>
      <c r="C629" s="1">
        <v>-1.52E-2</v>
      </c>
      <c r="D629" s="1">
        <v>-1E-4</v>
      </c>
      <c r="E629" s="1">
        <v>-1E-4</v>
      </c>
      <c r="F629" s="1">
        <v>0</v>
      </c>
      <c r="G629" s="1">
        <v>-0.12</v>
      </c>
      <c r="H629" s="1">
        <v>-1.31</v>
      </c>
      <c r="I629" s="1">
        <v>-0.46</v>
      </c>
      <c r="J629" s="1">
        <v>0.4</v>
      </c>
      <c r="K629" s="1">
        <v>0.13</v>
      </c>
      <c r="L629" s="1">
        <v>3</v>
      </c>
      <c r="M629" s="1">
        <v>0</v>
      </c>
      <c r="N629" s="1">
        <v>1</v>
      </c>
      <c r="O629" s="1">
        <v>3</v>
      </c>
    </row>
    <row r="630" spans="1:15">
      <c r="A630" s="1">
        <v>150153</v>
      </c>
      <c r="B630" s="1">
        <v>-8.2000000000000007E-3</v>
      </c>
      <c r="C630" s="1">
        <v>-3.27E-2</v>
      </c>
      <c r="D630" s="1">
        <v>0.64980000000000004</v>
      </c>
      <c r="E630" s="1">
        <v>-0.75929999999999997</v>
      </c>
      <c r="F630" s="1">
        <v>-1.56</v>
      </c>
      <c r="G630" s="1">
        <v>1.75</v>
      </c>
      <c r="H630" s="1">
        <v>1.81</v>
      </c>
      <c r="I630" s="1">
        <v>-0.08</v>
      </c>
      <c r="J630" s="1">
        <v>0.15</v>
      </c>
      <c r="K630" s="1">
        <v>-0.03</v>
      </c>
      <c r="L630" s="1">
        <v>3</v>
      </c>
      <c r="M630" s="1">
        <v>0</v>
      </c>
      <c r="N630" s="1">
        <v>1</v>
      </c>
      <c r="O630" s="1">
        <v>3</v>
      </c>
    </row>
    <row r="631" spans="1:15">
      <c r="A631" s="1">
        <v>150203</v>
      </c>
      <c r="B631" s="1">
        <v>-7.7000000000000002E-3</v>
      </c>
      <c r="C631" s="1">
        <v>-1E-4</v>
      </c>
      <c r="D631" s="1">
        <v>-1E-4</v>
      </c>
      <c r="E631" s="1">
        <v>-1E-4</v>
      </c>
      <c r="F631" s="1">
        <v>-1.94</v>
      </c>
      <c r="G631" s="1">
        <v>2.19</v>
      </c>
      <c r="H631" s="1">
        <v>3.06</v>
      </c>
      <c r="I631" s="1">
        <v>-0.05</v>
      </c>
      <c r="J631" s="1">
        <v>0.37</v>
      </c>
      <c r="K631" s="1">
        <v>-0.19</v>
      </c>
      <c r="L631" s="1">
        <v>3</v>
      </c>
      <c r="M631" s="1">
        <v>0</v>
      </c>
      <c r="N631" s="1">
        <v>1</v>
      </c>
      <c r="O631" s="1">
        <v>3</v>
      </c>
    </row>
    <row r="632" spans="1:15">
      <c r="A632" s="1">
        <v>150253</v>
      </c>
      <c r="B632" s="1">
        <v>-5.7000000000000002E-3</v>
      </c>
      <c r="C632" s="1">
        <v>-1E-4</v>
      </c>
      <c r="D632" s="1">
        <v>-1E-4</v>
      </c>
      <c r="E632" s="1">
        <v>-1E-4</v>
      </c>
      <c r="F632" s="1">
        <v>1.81</v>
      </c>
      <c r="G632" s="1">
        <v>2.06</v>
      </c>
      <c r="H632" s="1">
        <v>2.13</v>
      </c>
      <c r="I632" s="1">
        <v>-0.19</v>
      </c>
      <c r="J632" s="1">
        <v>0.13</v>
      </c>
      <c r="K632" s="1">
        <v>0.08</v>
      </c>
      <c r="L632" s="1">
        <v>3</v>
      </c>
      <c r="M632" s="1">
        <v>0</v>
      </c>
      <c r="N632" s="1">
        <v>1</v>
      </c>
      <c r="O632" s="1">
        <v>3</v>
      </c>
    </row>
    <row r="633" spans="1:15">
      <c r="A633" s="1">
        <v>150303</v>
      </c>
      <c r="B633" s="1">
        <v>-4.7000000000000002E-3</v>
      </c>
      <c r="C633" s="1">
        <v>-1E-4</v>
      </c>
      <c r="D633" s="1">
        <v>-1E-4</v>
      </c>
      <c r="E633" s="1">
        <v>-1E-4</v>
      </c>
      <c r="F633" s="1">
        <v>0.37</v>
      </c>
      <c r="G633" s="1">
        <v>1.5</v>
      </c>
      <c r="H633" s="1">
        <v>2.69</v>
      </c>
      <c r="I633" s="1">
        <v>-0.13</v>
      </c>
      <c r="J633" s="1">
        <v>0.17</v>
      </c>
      <c r="K633" s="1">
        <v>0.16</v>
      </c>
      <c r="L633" s="1">
        <v>3</v>
      </c>
      <c r="M633" s="1">
        <v>0</v>
      </c>
      <c r="N633" s="1">
        <v>1</v>
      </c>
      <c r="O633" s="1">
        <v>3</v>
      </c>
    </row>
    <row r="634" spans="1:15">
      <c r="A634" s="1">
        <v>150353</v>
      </c>
      <c r="B634" s="1">
        <v>-2.7000000000000001E-3</v>
      </c>
      <c r="C634" s="1">
        <v>-1.5100000000000001E-2</v>
      </c>
      <c r="D634" s="1">
        <v>-1E-4</v>
      </c>
      <c r="E634" s="1">
        <v>-1E-4</v>
      </c>
      <c r="F634" s="1">
        <v>1.44</v>
      </c>
      <c r="G634" s="1">
        <v>0.37</v>
      </c>
      <c r="H634" s="1">
        <v>1</v>
      </c>
      <c r="I634" s="1">
        <v>-0.36</v>
      </c>
      <c r="J634" s="1">
        <v>-0.05</v>
      </c>
      <c r="K634" s="1">
        <v>0.22</v>
      </c>
      <c r="L634" s="1">
        <v>3</v>
      </c>
      <c r="M634" s="1">
        <v>0</v>
      </c>
      <c r="N634" s="1">
        <v>1</v>
      </c>
      <c r="O634" s="1">
        <v>3</v>
      </c>
    </row>
    <row r="635" spans="1:15">
      <c r="A635" s="1">
        <v>150404</v>
      </c>
      <c r="B635" s="1">
        <v>-1.6000000000000001E-3</v>
      </c>
      <c r="C635" s="1">
        <v>-1.5599999999999999E-2</v>
      </c>
      <c r="D635" s="1">
        <v>-1E-4</v>
      </c>
      <c r="E635" s="1">
        <v>-1E-4</v>
      </c>
      <c r="F635" s="1">
        <v>-6.19</v>
      </c>
      <c r="G635" s="1">
        <v>-0.69</v>
      </c>
      <c r="H635" s="1">
        <v>1.56</v>
      </c>
      <c r="I635" s="1">
        <v>-0.35</v>
      </c>
      <c r="J635" s="1">
        <v>-0.2</v>
      </c>
      <c r="K635" s="1">
        <v>0.16</v>
      </c>
      <c r="L635" s="1">
        <v>3</v>
      </c>
      <c r="M635" s="1">
        <v>0</v>
      </c>
      <c r="N635" s="1">
        <v>1</v>
      </c>
      <c r="O635" s="1">
        <v>3</v>
      </c>
    </row>
    <row r="636" spans="1:15">
      <c r="A636" s="1">
        <v>150453</v>
      </c>
      <c r="B636" s="1">
        <v>-6.9999999999999999E-4</v>
      </c>
      <c r="C636" s="1">
        <v>-3.1399999999999997E-2</v>
      </c>
      <c r="D636" s="1">
        <v>0.65259999999999996</v>
      </c>
      <c r="E636" s="1">
        <v>-1E-4</v>
      </c>
      <c r="F636" s="1">
        <v>-8.5</v>
      </c>
      <c r="G636" s="1">
        <v>-1.1200000000000001</v>
      </c>
      <c r="H636" s="1">
        <v>-0.75</v>
      </c>
      <c r="I636" s="1">
        <v>-0.38</v>
      </c>
      <c r="J636" s="1">
        <v>0.24</v>
      </c>
      <c r="K636" s="1">
        <v>0.05</v>
      </c>
      <c r="L636" s="1">
        <v>3</v>
      </c>
      <c r="M636" s="1">
        <v>0</v>
      </c>
      <c r="N636" s="1">
        <v>1</v>
      </c>
      <c r="O636" s="1">
        <v>3</v>
      </c>
    </row>
    <row r="637" spans="1:15">
      <c r="A637" s="1">
        <v>150503</v>
      </c>
      <c r="B637" s="1">
        <v>-1.1999999999999999E-3</v>
      </c>
      <c r="C637" s="1">
        <v>-3.2300000000000002E-2</v>
      </c>
      <c r="D637" s="1">
        <v>0.65459999999999996</v>
      </c>
      <c r="E637" s="1">
        <v>-1E-4</v>
      </c>
      <c r="F637" s="1">
        <v>-6.38</v>
      </c>
      <c r="G637" s="1">
        <v>-0.06</v>
      </c>
      <c r="H637" s="1">
        <v>-0.06</v>
      </c>
      <c r="I637" s="1">
        <v>-0.15</v>
      </c>
      <c r="J637" s="1">
        <v>0.1</v>
      </c>
      <c r="K637" s="1">
        <v>0.09</v>
      </c>
      <c r="L637" s="1">
        <v>3</v>
      </c>
      <c r="M637" s="1">
        <v>0</v>
      </c>
      <c r="N637" s="1">
        <v>1</v>
      </c>
      <c r="O637" s="1">
        <v>3</v>
      </c>
    </row>
    <row r="638" spans="1:15">
      <c r="A638" s="1">
        <v>150553</v>
      </c>
      <c r="B638" s="1">
        <v>-1.2999999999999999E-3</v>
      </c>
      <c r="C638" s="1">
        <v>-3.2800000000000003E-2</v>
      </c>
      <c r="D638" s="1">
        <v>0.65710000000000002</v>
      </c>
      <c r="E638" s="1">
        <v>-1E-4</v>
      </c>
      <c r="F638" s="1">
        <v>-8.56</v>
      </c>
      <c r="G638" s="1">
        <v>-1.1200000000000001</v>
      </c>
      <c r="H638" s="1">
        <v>0.94</v>
      </c>
      <c r="I638" s="1">
        <v>-0.22</v>
      </c>
      <c r="J638" s="1">
        <v>0.63</v>
      </c>
      <c r="K638" s="1">
        <v>0</v>
      </c>
      <c r="L638" s="1">
        <v>3</v>
      </c>
      <c r="M638" s="1">
        <v>0</v>
      </c>
      <c r="N638" s="1">
        <v>1</v>
      </c>
      <c r="O638" s="1">
        <v>3</v>
      </c>
    </row>
    <row r="639" spans="1:15">
      <c r="A639" s="1">
        <v>150603</v>
      </c>
      <c r="B639" s="1">
        <v>-2.9999999999999997E-4</v>
      </c>
      <c r="C639" s="1">
        <v>-3.3799999999999997E-2</v>
      </c>
      <c r="D639" s="1">
        <v>0.65859999999999996</v>
      </c>
      <c r="E639" s="1">
        <v>-1E-4</v>
      </c>
      <c r="F639" s="1">
        <v>-2.06</v>
      </c>
      <c r="G639" s="1">
        <v>-1.1200000000000001</v>
      </c>
      <c r="H639" s="1">
        <v>-1.31</v>
      </c>
      <c r="I639" s="1">
        <v>-0.26</v>
      </c>
      <c r="J639" s="1">
        <v>0.63</v>
      </c>
      <c r="K639" s="1">
        <v>-0.03</v>
      </c>
      <c r="L639" s="1">
        <v>3</v>
      </c>
      <c r="M639" s="1">
        <v>0</v>
      </c>
      <c r="N639" s="1">
        <v>1</v>
      </c>
      <c r="O639" s="1">
        <v>3</v>
      </c>
    </row>
    <row r="640" spans="1:15">
      <c r="A640" s="1">
        <v>150654</v>
      </c>
      <c r="B640" s="1">
        <v>4.0000000000000002E-4</v>
      </c>
      <c r="C640" s="1">
        <v>-1E-4</v>
      </c>
      <c r="D640" s="1">
        <v>-1E-4</v>
      </c>
      <c r="E640" s="1">
        <v>-1E-4</v>
      </c>
      <c r="F640" s="1">
        <v>3.63</v>
      </c>
      <c r="G640" s="1">
        <v>-0.06</v>
      </c>
      <c r="H640" s="1">
        <v>-0.06</v>
      </c>
      <c r="I640" s="1">
        <v>-0.26</v>
      </c>
      <c r="J640" s="1">
        <v>0.18</v>
      </c>
      <c r="K640" s="1">
        <v>0.08</v>
      </c>
      <c r="L640" s="1">
        <v>3</v>
      </c>
      <c r="M640" s="1">
        <v>0</v>
      </c>
      <c r="N640" s="1">
        <v>1</v>
      </c>
      <c r="O640" s="1">
        <v>3</v>
      </c>
    </row>
    <row r="641" spans="1:15">
      <c r="A641" s="1">
        <v>150704</v>
      </c>
      <c r="B641" s="1">
        <v>1.5E-3</v>
      </c>
      <c r="C641" s="1">
        <v>-1E-4</v>
      </c>
      <c r="D641" s="1">
        <v>-1E-4</v>
      </c>
      <c r="E641" s="1">
        <v>-1E-4</v>
      </c>
      <c r="F641" s="1">
        <v>3.88</v>
      </c>
      <c r="G641" s="1">
        <v>-0.06</v>
      </c>
      <c r="H641" s="1">
        <v>-0.06</v>
      </c>
      <c r="I641" s="1">
        <v>-0.34</v>
      </c>
      <c r="J641" s="1">
        <v>0.17</v>
      </c>
      <c r="K641" s="1">
        <v>0.11</v>
      </c>
      <c r="L641" s="1">
        <v>3</v>
      </c>
      <c r="M641" s="1">
        <v>0</v>
      </c>
      <c r="N641" s="1">
        <v>1</v>
      </c>
      <c r="O641" s="1">
        <v>3</v>
      </c>
    </row>
    <row r="642" spans="1:15">
      <c r="A642" s="1">
        <v>150754</v>
      </c>
      <c r="B642" s="1">
        <v>3.3E-3</v>
      </c>
      <c r="C642" s="1">
        <v>-1E-4</v>
      </c>
      <c r="D642" s="1">
        <v>-1E-4</v>
      </c>
      <c r="E642" s="1">
        <v>-1E-4</v>
      </c>
      <c r="F642" s="1">
        <v>4.38</v>
      </c>
      <c r="G642" s="1">
        <v>-0.06</v>
      </c>
      <c r="H642" s="1">
        <v>-0.06</v>
      </c>
      <c r="I642" s="1">
        <v>-0.32</v>
      </c>
      <c r="J642" s="1">
        <v>0.23</v>
      </c>
      <c r="K642" s="1">
        <v>0.08</v>
      </c>
      <c r="L642" s="1">
        <v>3</v>
      </c>
      <c r="M642" s="1">
        <v>0</v>
      </c>
      <c r="N642" s="1">
        <v>1</v>
      </c>
      <c r="O642" s="1">
        <v>3</v>
      </c>
    </row>
    <row r="643" spans="1:15">
      <c r="A643" s="1">
        <v>150804</v>
      </c>
      <c r="B643" s="1">
        <v>3.7000000000000002E-3</v>
      </c>
      <c r="C643" s="1">
        <v>-1E-4</v>
      </c>
      <c r="D643" s="1">
        <v>-1E-4</v>
      </c>
      <c r="E643" s="1">
        <v>-1E-4</v>
      </c>
      <c r="F643" s="1">
        <v>3.94</v>
      </c>
      <c r="G643" s="1">
        <v>0.12</v>
      </c>
      <c r="H643" s="1">
        <v>0</v>
      </c>
      <c r="I643" s="1">
        <v>-0.17</v>
      </c>
      <c r="J643" s="1">
        <v>0.1</v>
      </c>
      <c r="K643" s="1">
        <v>0.09</v>
      </c>
      <c r="L643" s="1">
        <v>3</v>
      </c>
      <c r="M643" s="1">
        <v>0</v>
      </c>
      <c r="N643" s="1">
        <v>1</v>
      </c>
      <c r="O643" s="1">
        <v>3</v>
      </c>
    </row>
    <row r="644" spans="1:15">
      <c r="A644" s="1">
        <v>150854</v>
      </c>
      <c r="B644" s="1">
        <v>4.1999999999999997E-3</v>
      </c>
      <c r="C644" s="1">
        <v>-1E-4</v>
      </c>
      <c r="D644" s="1">
        <v>-1E-4</v>
      </c>
      <c r="E644" s="1">
        <v>-1E-4</v>
      </c>
      <c r="F644" s="1">
        <v>1.88</v>
      </c>
      <c r="G644" s="1">
        <v>0</v>
      </c>
      <c r="H644" s="1">
        <v>0.5</v>
      </c>
      <c r="I644" s="1">
        <v>-0.23</v>
      </c>
      <c r="J644" s="1">
        <v>-0.01</v>
      </c>
      <c r="K644" s="1">
        <v>0.09</v>
      </c>
      <c r="L644" s="1">
        <v>3</v>
      </c>
      <c r="M644" s="1">
        <v>0</v>
      </c>
      <c r="N644" s="1">
        <v>1</v>
      </c>
      <c r="O644" s="1">
        <v>3</v>
      </c>
    </row>
    <row r="645" spans="1:15">
      <c r="A645" s="1">
        <v>150904</v>
      </c>
      <c r="B645" s="1">
        <v>4.8999999999999998E-3</v>
      </c>
      <c r="C645" s="1">
        <v>-1E-4</v>
      </c>
      <c r="D645" s="1">
        <v>-1E-4</v>
      </c>
      <c r="E645" s="1">
        <v>-1E-4</v>
      </c>
      <c r="F645" s="1">
        <v>-0.25</v>
      </c>
      <c r="G645" s="1">
        <v>0.5</v>
      </c>
      <c r="H645" s="1">
        <v>1</v>
      </c>
      <c r="I645" s="1">
        <v>-0.21</v>
      </c>
      <c r="J645" s="1">
        <v>0.21</v>
      </c>
      <c r="K645" s="1">
        <v>0.03</v>
      </c>
      <c r="L645" s="1">
        <v>3</v>
      </c>
      <c r="M645" s="1">
        <v>0</v>
      </c>
      <c r="N645" s="1">
        <v>1</v>
      </c>
      <c r="O645" s="1">
        <v>3</v>
      </c>
    </row>
    <row r="646" spans="1:15">
      <c r="A646" s="1">
        <v>150955</v>
      </c>
      <c r="B646" s="1">
        <v>5.5999999999999999E-3</v>
      </c>
      <c r="C646" s="1">
        <v>-1E-4</v>
      </c>
      <c r="D646" s="1">
        <v>-1E-4</v>
      </c>
      <c r="E646" s="1">
        <v>-1E-4</v>
      </c>
      <c r="F646" s="1">
        <v>-0.94</v>
      </c>
      <c r="G646" s="1">
        <v>0.31</v>
      </c>
      <c r="H646" s="1">
        <v>0.44</v>
      </c>
      <c r="I646" s="1">
        <v>-0.17</v>
      </c>
      <c r="J646" s="1">
        <v>-7.0000000000000007E-2</v>
      </c>
      <c r="K646" s="1">
        <v>7.0000000000000007E-2</v>
      </c>
      <c r="L646" s="1">
        <v>3</v>
      </c>
      <c r="M646" s="1">
        <v>0</v>
      </c>
      <c r="N646" s="1">
        <v>1</v>
      </c>
      <c r="O646" s="1">
        <v>3</v>
      </c>
    </row>
    <row r="647" spans="1:15">
      <c r="A647" s="1">
        <v>151005</v>
      </c>
      <c r="B647" s="1">
        <v>6.4999999999999997E-3</v>
      </c>
      <c r="C647" s="1">
        <v>-1E-4</v>
      </c>
      <c r="D647" s="1">
        <v>-1E-4</v>
      </c>
      <c r="E647" s="1">
        <v>-1E-4</v>
      </c>
      <c r="F647" s="1">
        <v>-2.19</v>
      </c>
      <c r="G647" s="1">
        <v>-0.31</v>
      </c>
      <c r="H647" s="1">
        <v>1.56</v>
      </c>
      <c r="I647" s="1">
        <v>-0.28000000000000003</v>
      </c>
      <c r="J647" s="1">
        <v>0.21</v>
      </c>
      <c r="K647" s="1">
        <v>7.0000000000000007E-2</v>
      </c>
      <c r="L647" s="1">
        <v>3</v>
      </c>
      <c r="M647" s="1">
        <v>0</v>
      </c>
      <c r="N647" s="1">
        <v>1</v>
      </c>
      <c r="O647" s="1">
        <v>3</v>
      </c>
    </row>
    <row r="648" spans="1:15">
      <c r="A648" s="1">
        <v>151055</v>
      </c>
      <c r="B648" s="1">
        <v>7.1000000000000004E-3</v>
      </c>
      <c r="C648" s="1">
        <v>-1E-4</v>
      </c>
      <c r="D648" s="1">
        <v>-1E-4</v>
      </c>
      <c r="E648" s="1">
        <v>-1E-4</v>
      </c>
      <c r="F648" s="1">
        <v>-2.88</v>
      </c>
      <c r="G648" s="1">
        <v>0</v>
      </c>
      <c r="H648" s="1">
        <v>0.44</v>
      </c>
      <c r="I648" s="1">
        <v>-0.2</v>
      </c>
      <c r="J648" s="1">
        <v>0.01</v>
      </c>
      <c r="K648" s="1">
        <v>0.15</v>
      </c>
      <c r="L648" s="1">
        <v>3</v>
      </c>
      <c r="M648" s="1">
        <v>0</v>
      </c>
      <c r="N648" s="1">
        <v>1</v>
      </c>
      <c r="O648" s="1">
        <v>3</v>
      </c>
    </row>
    <row r="649" spans="1:15">
      <c r="A649" s="1">
        <v>151105</v>
      </c>
      <c r="B649" s="1">
        <v>7.7999999999999996E-3</v>
      </c>
      <c r="C649" s="1">
        <v>-1E-4</v>
      </c>
      <c r="D649" s="1">
        <v>-1E-4</v>
      </c>
      <c r="E649" s="1">
        <v>-1E-4</v>
      </c>
      <c r="F649" s="1">
        <v>-4.1900000000000004</v>
      </c>
      <c r="G649" s="1">
        <v>-0.06</v>
      </c>
      <c r="H649" s="1">
        <v>-0.06</v>
      </c>
      <c r="I649" s="1">
        <v>-0.14000000000000001</v>
      </c>
      <c r="J649" s="1">
        <v>0.2</v>
      </c>
      <c r="K649" s="1">
        <v>7.0000000000000007E-2</v>
      </c>
      <c r="L649" s="1">
        <v>3</v>
      </c>
      <c r="M649" s="1">
        <v>0</v>
      </c>
      <c r="N649" s="1">
        <v>1</v>
      </c>
      <c r="O649" s="1">
        <v>3</v>
      </c>
    </row>
    <row r="650" spans="1:15">
      <c r="A650" s="1">
        <v>151154</v>
      </c>
      <c r="B650" s="1">
        <v>8.0999999999999996E-3</v>
      </c>
      <c r="C650" s="1">
        <v>-1E-4</v>
      </c>
      <c r="D650" s="1">
        <v>-1E-4</v>
      </c>
      <c r="E650" s="1">
        <v>-1E-4</v>
      </c>
      <c r="F650" s="1">
        <v>-2.25</v>
      </c>
      <c r="G650" s="1">
        <v>-0.12</v>
      </c>
      <c r="H650" s="1">
        <v>0.5</v>
      </c>
      <c r="I650" s="1">
        <v>-0.12</v>
      </c>
      <c r="J650" s="1">
        <v>0.26</v>
      </c>
      <c r="K650" s="1">
        <v>0</v>
      </c>
      <c r="L650" s="1">
        <v>3</v>
      </c>
      <c r="M650" s="1">
        <v>0</v>
      </c>
      <c r="N650" s="1">
        <v>1</v>
      </c>
      <c r="O650" s="1">
        <v>3</v>
      </c>
    </row>
    <row r="651" spans="1:15">
      <c r="A651" s="1">
        <v>151205</v>
      </c>
      <c r="B651" s="1">
        <v>8.3999999999999995E-3</v>
      </c>
      <c r="C651" s="1">
        <v>-1E-4</v>
      </c>
      <c r="D651" s="1">
        <v>-1E-4</v>
      </c>
      <c r="E651" s="1">
        <v>-1E-4</v>
      </c>
      <c r="F651" s="1">
        <v>-4.5</v>
      </c>
      <c r="G651" s="1">
        <v>-0.06</v>
      </c>
      <c r="H651" s="1">
        <v>-0.06</v>
      </c>
      <c r="I651" s="1">
        <v>-0.2</v>
      </c>
      <c r="J651" s="1">
        <v>0.02</v>
      </c>
      <c r="K651" s="1">
        <v>0.1</v>
      </c>
      <c r="L651" s="1">
        <v>3</v>
      </c>
      <c r="M651" s="1">
        <v>0</v>
      </c>
      <c r="N651" s="1">
        <v>1</v>
      </c>
      <c r="O651" s="1">
        <v>3</v>
      </c>
    </row>
    <row r="652" spans="1:15">
      <c r="A652" s="1">
        <v>151255</v>
      </c>
      <c r="B652" s="1">
        <v>9.2999999999999992E-3</v>
      </c>
      <c r="C652" s="1">
        <v>-1.43E-2</v>
      </c>
      <c r="D652" s="1">
        <v>-1E-4</v>
      </c>
      <c r="E652" s="1">
        <v>-1E-4</v>
      </c>
      <c r="F652" s="1">
        <v>-1.81</v>
      </c>
      <c r="G652" s="1">
        <v>1.5</v>
      </c>
      <c r="H652" s="1">
        <v>2.13</v>
      </c>
      <c r="I652" s="1">
        <v>-0.36</v>
      </c>
      <c r="J652" s="1">
        <v>0.28999999999999998</v>
      </c>
      <c r="K652" s="1">
        <v>-0.04</v>
      </c>
      <c r="L652" s="1">
        <v>3</v>
      </c>
      <c r="M652" s="1">
        <v>0</v>
      </c>
      <c r="N652" s="1">
        <v>1</v>
      </c>
      <c r="O652" s="1">
        <v>3</v>
      </c>
    </row>
    <row r="653" spans="1:15">
      <c r="A653" s="1">
        <v>151305</v>
      </c>
      <c r="B653" s="1">
        <v>9.7000000000000003E-3</v>
      </c>
      <c r="C653" s="1">
        <v>-1.2800000000000001E-2</v>
      </c>
      <c r="D653" s="1">
        <v>-1E-4</v>
      </c>
      <c r="E653" s="1">
        <v>-1E-4</v>
      </c>
      <c r="F653" s="1">
        <v>-2.56</v>
      </c>
      <c r="G653" s="1">
        <v>1.63</v>
      </c>
      <c r="H653" s="1">
        <v>2.38</v>
      </c>
      <c r="I653" s="1">
        <v>-0.27</v>
      </c>
      <c r="J653" s="1">
        <v>-0.03</v>
      </c>
      <c r="K653" s="1">
        <v>-0.03</v>
      </c>
      <c r="L653" s="1">
        <v>3</v>
      </c>
      <c r="M653" s="1">
        <v>0</v>
      </c>
      <c r="N653" s="1">
        <v>1</v>
      </c>
      <c r="O653" s="1">
        <v>3</v>
      </c>
    </row>
    <row r="654" spans="1:15">
      <c r="A654" s="1">
        <v>151355</v>
      </c>
      <c r="B654" s="1">
        <v>1.14E-2</v>
      </c>
      <c r="C654" s="1">
        <v>-2.7199999999999998E-2</v>
      </c>
      <c r="D654" s="1">
        <v>0.65959999999999996</v>
      </c>
      <c r="E654" s="1">
        <v>-1E-4</v>
      </c>
      <c r="F654" s="1">
        <v>-2.94</v>
      </c>
      <c r="G654" s="1">
        <v>-1.69</v>
      </c>
      <c r="H654" s="1">
        <v>5</v>
      </c>
      <c r="I654" s="1">
        <v>-0.15</v>
      </c>
      <c r="J654" s="1">
        <v>0.12</v>
      </c>
      <c r="K654" s="1">
        <v>0.23</v>
      </c>
      <c r="L654" s="1">
        <v>3</v>
      </c>
      <c r="M654" s="1">
        <v>0</v>
      </c>
      <c r="N654" s="1">
        <v>1</v>
      </c>
      <c r="O654" s="1">
        <v>3</v>
      </c>
    </row>
    <row r="655" spans="1:15">
      <c r="A655" s="1">
        <v>151405</v>
      </c>
      <c r="B655" s="1">
        <v>1.3299999999999999E-2</v>
      </c>
      <c r="C655" s="1">
        <v>-2.6700000000000002E-2</v>
      </c>
      <c r="D655" s="1">
        <v>0.65980000000000005</v>
      </c>
      <c r="E655" s="1">
        <v>-1E-4</v>
      </c>
      <c r="F655" s="1">
        <v>-1.81</v>
      </c>
      <c r="G655" s="1">
        <v>-2.44</v>
      </c>
      <c r="H655" s="1">
        <v>2</v>
      </c>
      <c r="I655" s="1">
        <v>-0.2</v>
      </c>
      <c r="J655" s="1">
        <v>-0.25</v>
      </c>
      <c r="K655" s="1">
        <v>0.42</v>
      </c>
      <c r="L655" s="1">
        <v>3</v>
      </c>
      <c r="M655" s="1">
        <v>0</v>
      </c>
      <c r="N655" s="1">
        <v>1</v>
      </c>
      <c r="O655" s="1">
        <v>3</v>
      </c>
    </row>
    <row r="656" spans="1:15">
      <c r="A656" s="1">
        <v>151456</v>
      </c>
      <c r="B656" s="1">
        <v>1.37E-2</v>
      </c>
      <c r="C656" s="1">
        <v>-2.69E-2</v>
      </c>
      <c r="D656" s="1">
        <v>0.66249999999999998</v>
      </c>
      <c r="E656" s="1">
        <v>-1.4E-2</v>
      </c>
      <c r="F656" s="1">
        <v>-10.5</v>
      </c>
      <c r="G656" s="1">
        <v>0.31</v>
      </c>
      <c r="H656" s="1">
        <v>1.44</v>
      </c>
      <c r="I656" s="1">
        <v>-0.21</v>
      </c>
      <c r="J656" s="1">
        <v>-0.09</v>
      </c>
      <c r="K656" s="1">
        <v>0.17</v>
      </c>
      <c r="L656" s="1">
        <v>3</v>
      </c>
      <c r="M656" s="1">
        <v>0</v>
      </c>
      <c r="N656" s="1">
        <v>1</v>
      </c>
      <c r="O656" s="1">
        <v>3</v>
      </c>
    </row>
    <row r="657" spans="1:15">
      <c r="A657" s="1">
        <v>151506</v>
      </c>
      <c r="B657" s="1">
        <v>1.37E-2</v>
      </c>
      <c r="C657" s="1">
        <v>-2.63E-2</v>
      </c>
      <c r="D657" s="1">
        <v>0.66520000000000001</v>
      </c>
      <c r="E657" s="1">
        <v>-0.74609999999999999</v>
      </c>
      <c r="F657" s="1">
        <v>-8.69</v>
      </c>
      <c r="G657" s="1">
        <v>0.94</v>
      </c>
      <c r="H657" s="1">
        <v>-0.06</v>
      </c>
      <c r="I657" s="1">
        <v>-0.3</v>
      </c>
      <c r="J657" s="1">
        <v>-0.01</v>
      </c>
      <c r="K657" s="1">
        <v>0.23</v>
      </c>
      <c r="L657" s="1">
        <v>3</v>
      </c>
      <c r="M657" s="1">
        <v>0</v>
      </c>
      <c r="N657" s="1">
        <v>1</v>
      </c>
      <c r="O657" s="1">
        <v>3</v>
      </c>
    </row>
    <row r="658" spans="1:15">
      <c r="A658" s="1">
        <v>151557</v>
      </c>
      <c r="B658" s="1">
        <v>1.2800000000000001E-2</v>
      </c>
      <c r="C658" s="1">
        <v>-2.6700000000000002E-2</v>
      </c>
      <c r="D658" s="1">
        <v>0.66859999999999997</v>
      </c>
      <c r="E658" s="1">
        <v>-0.74299999999999999</v>
      </c>
      <c r="F658" s="1">
        <v>-13.69</v>
      </c>
      <c r="G658" s="1">
        <v>-0.06</v>
      </c>
      <c r="H658" s="1">
        <v>-0.06</v>
      </c>
      <c r="I658" s="1">
        <v>-0.25</v>
      </c>
      <c r="J658" s="1">
        <v>-0.16</v>
      </c>
      <c r="K658" s="1">
        <v>0.09</v>
      </c>
      <c r="L658" s="1">
        <v>3</v>
      </c>
      <c r="M658" s="1">
        <v>0</v>
      </c>
      <c r="N658" s="1">
        <v>1</v>
      </c>
      <c r="O658" s="1">
        <v>3</v>
      </c>
    </row>
    <row r="659" spans="1:15">
      <c r="A659" s="1">
        <v>151607</v>
      </c>
      <c r="B659" s="1">
        <v>1.1900000000000001E-2</v>
      </c>
      <c r="C659" s="1">
        <v>-2.7300000000000001E-2</v>
      </c>
      <c r="D659" s="1">
        <v>0.67320000000000002</v>
      </c>
      <c r="E659" s="1">
        <v>-1E-4</v>
      </c>
      <c r="F659" s="1">
        <v>-13.81</v>
      </c>
      <c r="G659" s="1">
        <v>-0.06</v>
      </c>
      <c r="H659" s="1">
        <v>-0.06</v>
      </c>
      <c r="I659" s="1">
        <v>-0.23</v>
      </c>
      <c r="J659" s="1">
        <v>0.28999999999999998</v>
      </c>
      <c r="K659" s="1">
        <v>0.01</v>
      </c>
      <c r="L659" s="1">
        <v>3</v>
      </c>
      <c r="M659" s="1">
        <v>0</v>
      </c>
      <c r="N659" s="1">
        <v>1</v>
      </c>
      <c r="O659" s="1">
        <v>3</v>
      </c>
    </row>
    <row r="660" spans="1:15">
      <c r="A660" s="1">
        <v>151657</v>
      </c>
      <c r="B660" s="1">
        <v>1.2E-2</v>
      </c>
      <c r="C660" s="1">
        <v>-2.5600000000000001E-2</v>
      </c>
      <c r="D660" s="1">
        <v>0.67579999999999996</v>
      </c>
      <c r="E660" s="1">
        <v>-1E-4</v>
      </c>
      <c r="F660" s="1">
        <v>-5.75</v>
      </c>
      <c r="G660" s="1">
        <v>-0.06</v>
      </c>
      <c r="H660" s="1">
        <v>-0.06</v>
      </c>
      <c r="I660" s="1">
        <v>-0.11</v>
      </c>
      <c r="J660" s="1">
        <v>0.19</v>
      </c>
      <c r="K660" s="1">
        <v>0.01</v>
      </c>
      <c r="L660" s="1">
        <v>3</v>
      </c>
      <c r="M660" s="1">
        <v>0</v>
      </c>
      <c r="N660" s="1">
        <v>1</v>
      </c>
      <c r="O660" s="1">
        <v>3</v>
      </c>
    </row>
    <row r="661" spans="1:15">
      <c r="A661" s="1">
        <v>151706</v>
      </c>
      <c r="B661" s="1">
        <v>1.34E-2</v>
      </c>
      <c r="C661" s="1">
        <v>-1E-4</v>
      </c>
      <c r="D661" s="1">
        <v>-1E-4</v>
      </c>
      <c r="E661" s="1">
        <v>-1E-4</v>
      </c>
      <c r="F661" s="1">
        <v>1.37</v>
      </c>
      <c r="G661" s="1">
        <v>6.06</v>
      </c>
      <c r="H661" s="1">
        <v>-0.06</v>
      </c>
      <c r="I661" s="1">
        <v>-0.01</v>
      </c>
      <c r="J661" s="1">
        <v>0.4</v>
      </c>
      <c r="K661" s="1">
        <v>-0.01</v>
      </c>
      <c r="L661" s="1">
        <v>3</v>
      </c>
      <c r="M661" s="1">
        <v>0</v>
      </c>
      <c r="N661" s="1">
        <v>1</v>
      </c>
      <c r="O661" s="1">
        <v>3</v>
      </c>
    </row>
    <row r="662" spans="1:15">
      <c r="A662" s="1">
        <v>151756</v>
      </c>
      <c r="B662" s="1">
        <v>1.66E-2</v>
      </c>
      <c r="C662" s="1">
        <v>-1E-4</v>
      </c>
      <c r="D662" s="1">
        <v>-1E-4</v>
      </c>
      <c r="E662" s="1">
        <v>-1E-4</v>
      </c>
      <c r="F662" s="1">
        <v>4.8099999999999996</v>
      </c>
      <c r="G662" s="1">
        <v>1.19</v>
      </c>
      <c r="H662" s="1">
        <v>-0.06</v>
      </c>
      <c r="I662" s="1">
        <v>-0.16</v>
      </c>
      <c r="J662" s="1">
        <v>0.25</v>
      </c>
      <c r="K662" s="1">
        <v>-0.01</v>
      </c>
      <c r="L662" s="1">
        <v>3</v>
      </c>
      <c r="M662" s="1">
        <v>0</v>
      </c>
      <c r="N662" s="1">
        <v>1</v>
      </c>
      <c r="O662" s="1">
        <v>3</v>
      </c>
    </row>
    <row r="663" spans="1:15">
      <c r="A663" s="1">
        <v>151808</v>
      </c>
      <c r="B663" s="1">
        <v>1.95E-2</v>
      </c>
      <c r="C663" s="1">
        <v>-1.32E-2</v>
      </c>
      <c r="D663" s="1">
        <v>-1E-4</v>
      </c>
      <c r="E663" s="1">
        <v>-1E-4</v>
      </c>
      <c r="F663" s="1">
        <v>2.56</v>
      </c>
      <c r="G663" s="1">
        <v>-0.06</v>
      </c>
      <c r="H663" s="1">
        <v>-0.06</v>
      </c>
      <c r="I663" s="1">
        <v>-0.28999999999999998</v>
      </c>
      <c r="J663" s="1">
        <v>0.26</v>
      </c>
      <c r="K663" s="1">
        <v>-0.19</v>
      </c>
      <c r="L663" s="1">
        <v>3</v>
      </c>
      <c r="M663" s="1">
        <v>0</v>
      </c>
      <c r="N663" s="1">
        <v>1</v>
      </c>
      <c r="O663" s="1">
        <v>3</v>
      </c>
    </row>
    <row r="664" spans="1:15">
      <c r="A664" s="1">
        <v>151857</v>
      </c>
      <c r="B664" s="1">
        <v>2.06E-2</v>
      </c>
      <c r="C664" s="1">
        <v>-1.2999999999999999E-2</v>
      </c>
      <c r="D664" s="1">
        <v>-1E-4</v>
      </c>
      <c r="E664" s="1">
        <v>-1E-4</v>
      </c>
      <c r="F664" s="1">
        <v>-4.4400000000000004</v>
      </c>
      <c r="G664" s="1">
        <v>-0.06</v>
      </c>
      <c r="H664" s="1">
        <v>-0.06</v>
      </c>
      <c r="I664" s="1">
        <v>-0.39</v>
      </c>
      <c r="J664" s="1">
        <v>0.09</v>
      </c>
      <c r="K664" s="1">
        <v>0.09</v>
      </c>
      <c r="L664" s="1">
        <v>3</v>
      </c>
      <c r="M664" s="1">
        <v>0</v>
      </c>
      <c r="N664" s="1">
        <v>1</v>
      </c>
      <c r="O664" s="1">
        <v>3</v>
      </c>
    </row>
    <row r="665" spans="1:15">
      <c r="A665" s="1">
        <v>151907</v>
      </c>
      <c r="B665" s="1">
        <v>2.01E-2</v>
      </c>
      <c r="C665" s="1">
        <v>-1.3599999999999999E-2</v>
      </c>
      <c r="D665" s="1">
        <v>-1E-4</v>
      </c>
      <c r="E665" s="1">
        <v>-1E-4</v>
      </c>
      <c r="F665" s="1">
        <v>-6.88</v>
      </c>
      <c r="G665" s="1">
        <v>-0.06</v>
      </c>
      <c r="H665" s="1">
        <v>-0.06</v>
      </c>
      <c r="I665" s="1">
        <v>-0.25</v>
      </c>
      <c r="J665" s="1">
        <v>0.12</v>
      </c>
      <c r="K665" s="1">
        <v>0.34</v>
      </c>
      <c r="L665" s="1">
        <v>3</v>
      </c>
      <c r="M665" s="1">
        <v>0</v>
      </c>
      <c r="N665" s="1">
        <v>1</v>
      </c>
      <c r="O665" s="1">
        <v>3</v>
      </c>
    </row>
    <row r="666" spans="1:15">
      <c r="A666" s="1">
        <v>151957</v>
      </c>
      <c r="B666" s="1">
        <v>1.9599999999999999E-2</v>
      </c>
      <c r="C666" s="1">
        <v>-1.23E-2</v>
      </c>
      <c r="D666" s="1">
        <v>-1E-4</v>
      </c>
      <c r="E666" s="1">
        <v>-1E-4</v>
      </c>
      <c r="F666" s="1">
        <v>-5.31</v>
      </c>
      <c r="G666" s="1">
        <v>-0.06</v>
      </c>
      <c r="H666" s="1">
        <v>-0.06</v>
      </c>
      <c r="I666" s="1">
        <v>-0.11</v>
      </c>
      <c r="J666" s="1">
        <v>0.22</v>
      </c>
      <c r="K666" s="1">
        <v>0.22</v>
      </c>
      <c r="L666" s="1">
        <v>3</v>
      </c>
      <c r="M666" s="1">
        <v>0</v>
      </c>
      <c r="N666" s="1">
        <v>1</v>
      </c>
      <c r="O666" s="1">
        <v>3</v>
      </c>
    </row>
    <row r="667" spans="1:15">
      <c r="A667" s="1">
        <v>152007</v>
      </c>
      <c r="B667" s="1">
        <v>1.9099999999999999E-2</v>
      </c>
      <c r="C667" s="1">
        <v>-8.6E-3</v>
      </c>
      <c r="D667" s="1">
        <v>0.67900000000000005</v>
      </c>
      <c r="E667" s="1">
        <v>-1.5100000000000001E-2</v>
      </c>
      <c r="F667" s="1">
        <v>1.5</v>
      </c>
      <c r="G667" s="1">
        <v>-0.06</v>
      </c>
      <c r="H667" s="1">
        <v>-0.06</v>
      </c>
      <c r="I667" s="1">
        <v>0.13</v>
      </c>
      <c r="J667" s="1">
        <v>0.49</v>
      </c>
      <c r="K667" s="1">
        <v>-0.01</v>
      </c>
      <c r="L667" s="1">
        <v>3</v>
      </c>
      <c r="M667" s="1">
        <v>0</v>
      </c>
      <c r="N667" s="1">
        <v>1</v>
      </c>
      <c r="O667" s="1">
        <v>3</v>
      </c>
    </row>
    <row r="668" spans="1:15">
      <c r="A668" s="1">
        <v>152057</v>
      </c>
      <c r="B668" s="1">
        <v>1.9099999999999999E-2</v>
      </c>
      <c r="C668" s="1">
        <v>-1E-4</v>
      </c>
      <c r="D668" s="1">
        <v>-1E-4</v>
      </c>
      <c r="E668" s="1">
        <v>-1E-4</v>
      </c>
      <c r="F668" s="1">
        <v>6.31</v>
      </c>
      <c r="G668" s="1">
        <v>6.13</v>
      </c>
      <c r="H668" s="1">
        <v>7.88</v>
      </c>
      <c r="I668" s="1">
        <v>0.31</v>
      </c>
      <c r="J668" s="1">
        <v>0.62</v>
      </c>
      <c r="K668" s="1">
        <v>0</v>
      </c>
      <c r="L668" s="1">
        <v>3</v>
      </c>
      <c r="M668" s="1">
        <v>0</v>
      </c>
      <c r="N668" s="1">
        <v>1</v>
      </c>
      <c r="O668" s="1">
        <v>3</v>
      </c>
    </row>
    <row r="669" spans="1:15">
      <c r="A669" s="1">
        <v>152108</v>
      </c>
      <c r="B669" s="1">
        <v>1.89E-2</v>
      </c>
      <c r="C669" s="1">
        <v>-2.8999999999999998E-3</v>
      </c>
      <c r="D669" s="1">
        <v>0.67589999999999995</v>
      </c>
      <c r="E669" s="1">
        <v>-1E-4</v>
      </c>
      <c r="F669" s="1">
        <v>4.4400000000000004</v>
      </c>
      <c r="G669" s="1">
        <v>1.44</v>
      </c>
      <c r="H669" s="1">
        <v>0.31</v>
      </c>
      <c r="I669" s="1">
        <v>0.36</v>
      </c>
      <c r="J669" s="1">
        <v>0.69</v>
      </c>
      <c r="K669" s="1">
        <v>0</v>
      </c>
      <c r="L669" s="1">
        <v>3</v>
      </c>
      <c r="M669" s="1">
        <v>0</v>
      </c>
      <c r="N669" s="1">
        <v>1</v>
      </c>
      <c r="O669" s="1">
        <v>3</v>
      </c>
    </row>
    <row r="670" spans="1:15">
      <c r="A670" s="1">
        <v>152157</v>
      </c>
      <c r="B670" s="1">
        <v>1.7600000000000001E-2</v>
      </c>
      <c r="C670" s="1">
        <v>-1E-4</v>
      </c>
      <c r="D670" s="1">
        <v>-1E-4</v>
      </c>
      <c r="E670" s="1">
        <v>-1E-4</v>
      </c>
      <c r="F670" s="1">
        <v>2.06</v>
      </c>
      <c r="G670" s="1">
        <v>-0.06</v>
      </c>
      <c r="H670" s="1">
        <v>-0.06</v>
      </c>
      <c r="I670" s="1">
        <v>0.3</v>
      </c>
      <c r="J670" s="1">
        <v>0.42</v>
      </c>
      <c r="K670" s="1">
        <v>0</v>
      </c>
      <c r="L670" s="1">
        <v>3</v>
      </c>
      <c r="M670" s="1">
        <v>0</v>
      </c>
      <c r="N670" s="1">
        <v>1</v>
      </c>
      <c r="O670" s="1">
        <v>3</v>
      </c>
    </row>
    <row r="671" spans="1:15">
      <c r="A671" s="1">
        <v>152208</v>
      </c>
      <c r="B671" s="1">
        <v>1.6400000000000001E-2</v>
      </c>
      <c r="C671" s="1">
        <v>-8.0999999999999996E-3</v>
      </c>
      <c r="D671" s="1">
        <v>0.67379999999999995</v>
      </c>
      <c r="E671" s="1">
        <v>-1E-4</v>
      </c>
      <c r="F671" s="1">
        <v>4.38</v>
      </c>
      <c r="G671" s="1">
        <v>-0.06</v>
      </c>
      <c r="H671" s="1">
        <v>-0.06</v>
      </c>
      <c r="I671" s="1">
        <v>0.28000000000000003</v>
      </c>
      <c r="J671" s="1">
        <v>0.19</v>
      </c>
      <c r="K671" s="1">
        <v>0.01</v>
      </c>
      <c r="L671" s="1">
        <v>3</v>
      </c>
      <c r="M671" s="1">
        <v>0</v>
      </c>
      <c r="N671" s="1">
        <v>1</v>
      </c>
      <c r="O671" s="1">
        <v>3</v>
      </c>
    </row>
    <row r="672" spans="1:15">
      <c r="A672" s="1">
        <v>152257</v>
      </c>
      <c r="B672" s="1">
        <v>1.6299999999999999E-2</v>
      </c>
      <c r="C672" s="1">
        <v>-1.0999999999999999E-2</v>
      </c>
      <c r="D672" s="1">
        <v>0.67220000000000002</v>
      </c>
      <c r="E672" s="1">
        <v>-1E-4</v>
      </c>
      <c r="F672" s="1">
        <v>3.44</v>
      </c>
      <c r="G672" s="1">
        <v>-0.06</v>
      </c>
      <c r="H672" s="1">
        <v>-0.06</v>
      </c>
      <c r="I672" s="1">
        <v>0.22</v>
      </c>
      <c r="J672" s="1">
        <v>-0.01</v>
      </c>
      <c r="K672" s="1">
        <v>-0.01</v>
      </c>
      <c r="L672" s="1">
        <v>3</v>
      </c>
      <c r="M672" s="1">
        <v>0</v>
      </c>
      <c r="N672" s="1">
        <v>1</v>
      </c>
      <c r="O672" s="1">
        <v>3</v>
      </c>
    </row>
    <row r="673" spans="1:15">
      <c r="A673" s="1">
        <v>152307</v>
      </c>
      <c r="B673" s="1">
        <v>1.8200000000000001E-2</v>
      </c>
      <c r="C673" s="1">
        <v>-1.2500000000000001E-2</v>
      </c>
      <c r="D673" s="1">
        <v>0.6714</v>
      </c>
      <c r="E673" s="1">
        <v>-0.74070000000000003</v>
      </c>
      <c r="F673" s="1">
        <v>2.44</v>
      </c>
      <c r="G673" s="1">
        <v>-0.06</v>
      </c>
      <c r="H673" s="1">
        <v>-0.06</v>
      </c>
      <c r="I673" s="1">
        <v>0.04</v>
      </c>
      <c r="J673" s="1">
        <v>0.04</v>
      </c>
      <c r="K673" s="1">
        <v>-0.01</v>
      </c>
      <c r="L673" s="1">
        <v>3</v>
      </c>
      <c r="M673" s="1">
        <v>0</v>
      </c>
      <c r="N673" s="1">
        <v>1</v>
      </c>
      <c r="O673" s="1">
        <v>3</v>
      </c>
    </row>
    <row r="674" spans="1:15">
      <c r="A674" s="1">
        <v>152357</v>
      </c>
      <c r="B674" s="1">
        <v>2.18E-2</v>
      </c>
      <c r="C674" s="1">
        <v>-1.2800000000000001E-2</v>
      </c>
      <c r="D674" s="1">
        <v>0.6704</v>
      </c>
      <c r="E674" s="1">
        <v>-1E-4</v>
      </c>
      <c r="F674" s="1">
        <v>4.9400000000000004</v>
      </c>
      <c r="G674" s="1">
        <v>-0.06</v>
      </c>
      <c r="H674" s="1">
        <v>-0.06</v>
      </c>
      <c r="I674" s="1">
        <v>-0.08</v>
      </c>
      <c r="J674" s="1">
        <v>0.43</v>
      </c>
      <c r="K674" s="1">
        <v>-0.01</v>
      </c>
      <c r="L674" s="1">
        <v>3</v>
      </c>
      <c r="M674" s="1">
        <v>0</v>
      </c>
      <c r="N674" s="1">
        <v>1</v>
      </c>
      <c r="O674" s="1">
        <v>3</v>
      </c>
    </row>
    <row r="675" spans="1:15">
      <c r="A675" s="1">
        <v>152408</v>
      </c>
      <c r="B675" s="1">
        <v>2.4500000000000001E-2</v>
      </c>
      <c r="C675" s="1">
        <v>-1.43E-2</v>
      </c>
      <c r="D675" s="1">
        <v>0.66790000000000005</v>
      </c>
      <c r="E675" s="1">
        <v>-0.74370000000000003</v>
      </c>
      <c r="F675" s="1">
        <v>7.94</v>
      </c>
      <c r="G675" s="1">
        <v>-8.69</v>
      </c>
      <c r="H675" s="1">
        <v>0.31</v>
      </c>
      <c r="I675" s="1">
        <v>-0.19</v>
      </c>
      <c r="J675" s="1">
        <v>-7.0000000000000007E-2</v>
      </c>
      <c r="K675" s="1">
        <v>-0.23</v>
      </c>
      <c r="L675" s="1">
        <v>3</v>
      </c>
      <c r="M675" s="1">
        <v>0</v>
      </c>
      <c r="N675" s="1">
        <v>1</v>
      </c>
      <c r="O675" s="1">
        <v>3</v>
      </c>
    </row>
    <row r="676" spans="1:15">
      <c r="A676" s="1">
        <v>152458</v>
      </c>
      <c r="B676" s="1">
        <v>2.7900000000000001E-2</v>
      </c>
      <c r="C676" s="1">
        <v>-1.7899999999999999E-2</v>
      </c>
      <c r="D676" s="1">
        <v>0.66679999999999995</v>
      </c>
      <c r="E676" s="1">
        <v>-0.74450000000000005</v>
      </c>
      <c r="F676" s="1">
        <v>0.56000000000000005</v>
      </c>
      <c r="G676" s="1">
        <v>-13.31</v>
      </c>
      <c r="H676" s="1">
        <v>-0.06</v>
      </c>
      <c r="I676" s="1">
        <v>-0.41</v>
      </c>
      <c r="J676" s="1">
        <v>0.08</v>
      </c>
      <c r="K676" s="1">
        <v>0.06</v>
      </c>
      <c r="L676" s="1">
        <v>3</v>
      </c>
      <c r="M676" s="1">
        <v>0</v>
      </c>
      <c r="N676" s="1">
        <v>1</v>
      </c>
      <c r="O676" s="1">
        <v>3</v>
      </c>
    </row>
    <row r="677" spans="1:15">
      <c r="A677" s="1">
        <v>152508</v>
      </c>
      <c r="B677" s="1">
        <v>3.2599999999999997E-2</v>
      </c>
      <c r="C677" s="1">
        <v>-2.0799999999999999E-2</v>
      </c>
      <c r="D677" s="1">
        <v>0.66639999999999999</v>
      </c>
      <c r="E677" s="1">
        <v>-0.74460000000000004</v>
      </c>
      <c r="F677" s="1">
        <v>-0.25</v>
      </c>
      <c r="G677" s="1">
        <v>-12.19</v>
      </c>
      <c r="H677" s="1">
        <v>-0.06</v>
      </c>
      <c r="I677" s="1">
        <v>-0.54</v>
      </c>
      <c r="J677" s="1">
        <v>-7.0000000000000007E-2</v>
      </c>
      <c r="K677" s="1">
        <v>0.23</v>
      </c>
      <c r="L677" s="1">
        <v>3</v>
      </c>
      <c r="M677" s="1">
        <v>0</v>
      </c>
      <c r="N677" s="1">
        <v>1</v>
      </c>
      <c r="O677" s="1">
        <v>3</v>
      </c>
    </row>
    <row r="678" spans="1:15">
      <c r="A678" s="1">
        <v>152558</v>
      </c>
      <c r="B678" s="1">
        <v>3.6600000000000001E-2</v>
      </c>
      <c r="C678" s="1">
        <v>-2.1700000000000001E-2</v>
      </c>
      <c r="D678" s="1">
        <v>0.66579999999999995</v>
      </c>
      <c r="E678" s="1">
        <v>-0.74490000000000001</v>
      </c>
      <c r="F678" s="1">
        <v>0.69</v>
      </c>
      <c r="G678" s="1">
        <v>-0.06</v>
      </c>
      <c r="H678" s="1">
        <v>-0.06</v>
      </c>
      <c r="I678" s="1">
        <v>-0.45</v>
      </c>
      <c r="J678" s="1">
        <v>0.37</v>
      </c>
      <c r="K678" s="1">
        <v>0.4</v>
      </c>
      <c r="L678" s="1">
        <v>3</v>
      </c>
      <c r="M678" s="1">
        <v>0</v>
      </c>
      <c r="N678" s="1">
        <v>1</v>
      </c>
      <c r="O678" s="1">
        <v>3</v>
      </c>
    </row>
    <row r="679" spans="1:15">
      <c r="A679" s="1">
        <v>152607</v>
      </c>
      <c r="B679" s="1">
        <v>3.8100000000000002E-2</v>
      </c>
      <c r="C679" s="1">
        <v>-2.1499999999999998E-2</v>
      </c>
      <c r="D679" s="1">
        <v>0.66439999999999999</v>
      </c>
      <c r="E679" s="1">
        <v>-0.74609999999999999</v>
      </c>
      <c r="F679" s="1">
        <v>4.5</v>
      </c>
      <c r="G679" s="1">
        <v>-0.19</v>
      </c>
      <c r="H679" s="1">
        <v>1.37</v>
      </c>
      <c r="I679" s="1">
        <v>-0.28999999999999998</v>
      </c>
      <c r="J679" s="1">
        <v>0.43</v>
      </c>
      <c r="K679" s="1">
        <v>0.37</v>
      </c>
      <c r="L679" s="1">
        <v>3</v>
      </c>
      <c r="M679" s="1">
        <v>0</v>
      </c>
      <c r="N679" s="1">
        <v>1</v>
      </c>
      <c r="O679" s="1">
        <v>3</v>
      </c>
    </row>
    <row r="680" spans="1:15">
      <c r="A680" s="1">
        <v>152657</v>
      </c>
      <c r="B680" s="1">
        <v>3.8699999999999998E-2</v>
      </c>
      <c r="C680" s="1">
        <v>-2.0299999999999999E-2</v>
      </c>
      <c r="D680" s="1">
        <v>0.66200000000000003</v>
      </c>
      <c r="E680" s="1">
        <v>-0.74829999999999997</v>
      </c>
      <c r="F680" s="1">
        <v>4.5599999999999996</v>
      </c>
      <c r="G680" s="1">
        <v>1.63</v>
      </c>
      <c r="H680" s="1">
        <v>-0.31</v>
      </c>
      <c r="I680" s="1">
        <v>-0.19</v>
      </c>
      <c r="J680" s="1">
        <v>0.11</v>
      </c>
      <c r="K680" s="1">
        <v>0.06</v>
      </c>
      <c r="L680" s="1">
        <v>3</v>
      </c>
      <c r="M680" s="1">
        <v>0</v>
      </c>
      <c r="N680" s="1">
        <v>1</v>
      </c>
      <c r="O680" s="1">
        <v>3</v>
      </c>
    </row>
    <row r="681" spans="1:15">
      <c r="A681" s="1">
        <v>152708</v>
      </c>
      <c r="B681" s="1">
        <v>3.8100000000000002E-2</v>
      </c>
      <c r="C681" s="1">
        <v>-1.9699999999999999E-2</v>
      </c>
      <c r="D681" s="1">
        <v>0.6613</v>
      </c>
      <c r="E681" s="1">
        <v>-0.74890000000000001</v>
      </c>
      <c r="F681" s="1">
        <v>1.31</v>
      </c>
      <c r="G681" s="1">
        <v>1.63</v>
      </c>
      <c r="H681" s="1">
        <v>-1.5</v>
      </c>
      <c r="I681" s="1">
        <v>-0.1</v>
      </c>
      <c r="J681" s="1">
        <v>0.21</v>
      </c>
      <c r="K681" s="1">
        <v>-0.01</v>
      </c>
      <c r="L681" s="1">
        <v>3</v>
      </c>
      <c r="M681" s="1">
        <v>0</v>
      </c>
      <c r="N681" s="1">
        <v>1</v>
      </c>
      <c r="O681" s="1">
        <v>3</v>
      </c>
    </row>
    <row r="682" spans="1:15">
      <c r="A682" s="1">
        <v>152758</v>
      </c>
      <c r="B682" s="1">
        <v>3.7199999999999997E-2</v>
      </c>
      <c r="C682" s="1">
        <v>-1.9800000000000002E-2</v>
      </c>
      <c r="D682" s="1">
        <v>0.66069999999999995</v>
      </c>
      <c r="E682" s="1">
        <v>-0.74950000000000006</v>
      </c>
      <c r="F682" s="1">
        <v>2.63</v>
      </c>
      <c r="G682" s="1">
        <v>0.63</v>
      </c>
      <c r="H682" s="1">
        <v>-2.13</v>
      </c>
      <c r="I682" s="1">
        <v>-0.06</v>
      </c>
      <c r="J682" s="1">
        <v>0.05</v>
      </c>
      <c r="K682" s="1">
        <v>-0.01</v>
      </c>
      <c r="L682" s="1">
        <v>3</v>
      </c>
      <c r="M682" s="1">
        <v>0</v>
      </c>
      <c r="N682" s="1">
        <v>1</v>
      </c>
      <c r="O682" s="1">
        <v>3</v>
      </c>
    </row>
    <row r="683" spans="1:15">
      <c r="A683" s="1">
        <v>152807</v>
      </c>
      <c r="B683" s="1">
        <v>3.6700000000000003E-2</v>
      </c>
      <c r="C683" s="1">
        <v>-2.0299999999999999E-2</v>
      </c>
      <c r="D683" s="1">
        <v>0.66020000000000001</v>
      </c>
      <c r="E683" s="1">
        <v>-0.74990000000000001</v>
      </c>
      <c r="F683" s="1">
        <v>0.31</v>
      </c>
      <c r="G683" s="1">
        <v>0.12</v>
      </c>
      <c r="H683" s="1">
        <v>-1.56</v>
      </c>
      <c r="I683" s="1">
        <v>-0.04</v>
      </c>
      <c r="J683" s="1">
        <v>-0.1</v>
      </c>
      <c r="K683" s="1">
        <v>0</v>
      </c>
      <c r="L683" s="1">
        <v>3</v>
      </c>
      <c r="M683" s="1">
        <v>0</v>
      </c>
      <c r="N683" s="1">
        <v>1</v>
      </c>
      <c r="O683" s="1">
        <v>3</v>
      </c>
    </row>
    <row r="684" spans="1:15">
      <c r="A684" s="1">
        <v>152858</v>
      </c>
      <c r="B684" s="1">
        <v>3.6400000000000002E-2</v>
      </c>
      <c r="C684" s="1">
        <v>-2.06E-2</v>
      </c>
      <c r="D684" s="1">
        <v>0.66049999999999998</v>
      </c>
      <c r="E684" s="1">
        <v>-0.74970000000000003</v>
      </c>
      <c r="F684" s="1">
        <v>-0.63</v>
      </c>
      <c r="G684" s="1">
        <v>-0.5</v>
      </c>
      <c r="H684" s="1">
        <v>-0.56000000000000005</v>
      </c>
      <c r="I684" s="1">
        <v>0</v>
      </c>
      <c r="J684" s="1">
        <v>0.03</v>
      </c>
      <c r="K684" s="1">
        <v>0</v>
      </c>
      <c r="L684" s="1">
        <v>3</v>
      </c>
      <c r="M684" s="1">
        <v>0</v>
      </c>
      <c r="N684" s="1">
        <v>1</v>
      </c>
      <c r="O684" s="1">
        <v>3</v>
      </c>
    </row>
    <row r="685" spans="1:15">
      <c r="A685" s="1">
        <v>152908</v>
      </c>
      <c r="B685" s="1">
        <v>3.6600000000000001E-2</v>
      </c>
      <c r="C685" s="1">
        <v>-2.0299999999999999E-2</v>
      </c>
      <c r="D685" s="1">
        <v>0.66039999999999999</v>
      </c>
      <c r="E685" s="1">
        <v>-0.74980000000000002</v>
      </c>
      <c r="F685" s="1">
        <v>0.25</v>
      </c>
      <c r="G685" s="1">
        <v>0.25</v>
      </c>
      <c r="H685" s="1">
        <v>1.44</v>
      </c>
      <c r="I685" s="1">
        <v>-0.03</v>
      </c>
      <c r="J685" s="1">
        <v>0.17</v>
      </c>
      <c r="K685" s="1">
        <v>0.13</v>
      </c>
      <c r="L685" s="1">
        <v>3</v>
      </c>
      <c r="M685" s="1">
        <v>0</v>
      </c>
      <c r="N685" s="1">
        <v>1</v>
      </c>
      <c r="O685" s="1">
        <v>3</v>
      </c>
    </row>
    <row r="686" spans="1:15">
      <c r="A686" s="1">
        <v>152958</v>
      </c>
      <c r="B686" s="1">
        <v>3.6600000000000001E-2</v>
      </c>
      <c r="C686" s="1">
        <v>-1.9300000000000001E-2</v>
      </c>
      <c r="D686" s="1">
        <v>0.66</v>
      </c>
      <c r="E686" s="1">
        <v>-0.75009999999999999</v>
      </c>
      <c r="F686" s="1">
        <v>1.5</v>
      </c>
      <c r="G686" s="1">
        <v>1.88</v>
      </c>
      <c r="H686" s="1">
        <v>1.37</v>
      </c>
      <c r="I686" s="1">
        <v>0.01</v>
      </c>
      <c r="J686" s="1">
        <v>0.13</v>
      </c>
      <c r="K686" s="1">
        <v>0.05</v>
      </c>
      <c r="L686" s="1">
        <v>3</v>
      </c>
      <c r="M686" s="1">
        <v>0</v>
      </c>
      <c r="N686" s="1">
        <v>1</v>
      </c>
      <c r="O686" s="1">
        <v>3</v>
      </c>
    </row>
    <row r="687" spans="1:15">
      <c r="A687" s="1">
        <v>153008</v>
      </c>
      <c r="B687" s="1">
        <v>3.6499999999999998E-2</v>
      </c>
      <c r="C687" s="1">
        <v>-1.84E-2</v>
      </c>
      <c r="D687" s="1">
        <v>0.65990000000000004</v>
      </c>
      <c r="E687" s="1">
        <v>-0.75019999999999998</v>
      </c>
      <c r="F687" s="1">
        <v>0.63</v>
      </c>
      <c r="G687" s="1">
        <v>1.37</v>
      </c>
      <c r="H687" s="1">
        <v>1.37</v>
      </c>
      <c r="I687" s="1">
        <v>0.08</v>
      </c>
      <c r="J687" s="1">
        <v>0.25</v>
      </c>
      <c r="K687" s="1">
        <v>-0.05</v>
      </c>
      <c r="L687" s="1">
        <v>3</v>
      </c>
      <c r="M687" s="1">
        <v>0</v>
      </c>
      <c r="N687" s="1">
        <v>1</v>
      </c>
      <c r="O687" s="1">
        <v>3</v>
      </c>
    </row>
    <row r="688" spans="1:15">
      <c r="A688" s="1">
        <v>153058</v>
      </c>
      <c r="B688" s="1">
        <v>3.6700000000000003E-2</v>
      </c>
      <c r="C688" s="1">
        <v>-1.8100000000000002E-2</v>
      </c>
      <c r="D688" s="1">
        <v>0.65939999999999999</v>
      </c>
      <c r="E688" s="1">
        <v>-0.75060000000000004</v>
      </c>
      <c r="F688" s="1">
        <v>1.75</v>
      </c>
      <c r="G688" s="1">
        <v>0.56000000000000005</v>
      </c>
      <c r="H688" s="1">
        <v>0.81</v>
      </c>
      <c r="I688" s="1">
        <v>0.09</v>
      </c>
      <c r="J688" s="1">
        <v>0.24</v>
      </c>
      <c r="K688" s="1">
        <v>0.02</v>
      </c>
      <c r="L688" s="1">
        <v>3</v>
      </c>
      <c r="M688" s="1">
        <v>0</v>
      </c>
      <c r="N688" s="1">
        <v>1</v>
      </c>
      <c r="O688" s="1">
        <v>3</v>
      </c>
    </row>
    <row r="689" spans="1:15">
      <c r="A689" s="1">
        <v>153108</v>
      </c>
      <c r="B689" s="1">
        <v>3.6400000000000002E-2</v>
      </c>
      <c r="C689" s="1">
        <v>-1.8100000000000002E-2</v>
      </c>
      <c r="D689" s="1">
        <v>0.65910000000000002</v>
      </c>
      <c r="E689" s="1">
        <v>-0.751</v>
      </c>
      <c r="F689" s="1">
        <v>0</v>
      </c>
      <c r="G689" s="1">
        <v>0.19</v>
      </c>
      <c r="H689" s="1">
        <v>-0.94</v>
      </c>
      <c r="I689" s="1">
        <v>0.12</v>
      </c>
      <c r="J689" s="1">
        <v>0.12</v>
      </c>
      <c r="K689" s="1">
        <v>-0.18</v>
      </c>
      <c r="L689" s="1">
        <v>3</v>
      </c>
      <c r="M689" s="1">
        <v>0</v>
      </c>
      <c r="N689" s="1">
        <v>1</v>
      </c>
      <c r="O689" s="1">
        <v>3</v>
      </c>
    </row>
    <row r="690" spans="1:15">
      <c r="A690" s="1">
        <v>153158</v>
      </c>
      <c r="B690" s="1">
        <v>3.6200000000000003E-2</v>
      </c>
      <c r="C690" s="1">
        <v>-1.89E-2</v>
      </c>
      <c r="D690" s="1">
        <v>0.65949999999999998</v>
      </c>
      <c r="E690" s="1">
        <v>-0.75060000000000004</v>
      </c>
      <c r="F690" s="1">
        <v>-0.69</v>
      </c>
      <c r="G690" s="1">
        <v>-2.19</v>
      </c>
      <c r="H690" s="1">
        <v>-1.1200000000000001</v>
      </c>
      <c r="I690" s="1">
        <v>0.12</v>
      </c>
      <c r="J690" s="1">
        <v>0.13</v>
      </c>
      <c r="K690" s="1">
        <v>-0.11</v>
      </c>
      <c r="L690" s="1">
        <v>3</v>
      </c>
      <c r="M690" s="1">
        <v>0</v>
      </c>
      <c r="N690" s="1">
        <v>1</v>
      </c>
      <c r="O690" s="1">
        <v>3</v>
      </c>
    </row>
    <row r="691" spans="1:15">
      <c r="A691" s="1">
        <v>153208</v>
      </c>
      <c r="B691" s="1">
        <v>3.6900000000000002E-2</v>
      </c>
      <c r="C691" s="1">
        <v>-1.9800000000000002E-2</v>
      </c>
      <c r="D691" s="1">
        <v>0.65920000000000001</v>
      </c>
      <c r="E691" s="1">
        <v>-0.75090000000000001</v>
      </c>
      <c r="F691" s="1">
        <v>2.06</v>
      </c>
      <c r="G691" s="1">
        <v>-2.25</v>
      </c>
      <c r="H691" s="1">
        <v>0.56000000000000005</v>
      </c>
      <c r="I691" s="1">
        <v>0.08</v>
      </c>
      <c r="J691" s="1">
        <v>0.27</v>
      </c>
      <c r="K691" s="1">
        <v>0.09</v>
      </c>
      <c r="L691" s="1">
        <v>3</v>
      </c>
      <c r="M691" s="1">
        <v>0</v>
      </c>
      <c r="N691" s="1">
        <v>1</v>
      </c>
      <c r="O691" s="1">
        <v>3</v>
      </c>
    </row>
    <row r="692" spans="1:15">
      <c r="A692" s="1">
        <v>153257</v>
      </c>
      <c r="B692" s="1">
        <v>3.7499999999999999E-2</v>
      </c>
      <c r="C692" s="1">
        <v>-0.02</v>
      </c>
      <c r="D692" s="1">
        <v>0.6583</v>
      </c>
      <c r="E692" s="1">
        <v>-0.75160000000000005</v>
      </c>
      <c r="F692" s="1">
        <v>1.94</v>
      </c>
      <c r="G692" s="1">
        <v>-1.19</v>
      </c>
      <c r="H692" s="1">
        <v>1</v>
      </c>
      <c r="I692" s="1">
        <v>0.04</v>
      </c>
      <c r="J692" s="1">
        <v>0.03</v>
      </c>
      <c r="K692" s="1">
        <v>0.03</v>
      </c>
      <c r="L692" s="1">
        <v>3</v>
      </c>
      <c r="M692" s="1">
        <v>0</v>
      </c>
      <c r="N692" s="1">
        <v>1</v>
      </c>
      <c r="O692" s="1">
        <v>3</v>
      </c>
    </row>
    <row r="693" spans="1:15">
      <c r="A693" s="1">
        <v>153309</v>
      </c>
      <c r="B693" s="1">
        <v>3.8300000000000001E-2</v>
      </c>
      <c r="C693" s="1">
        <v>-2.01E-2</v>
      </c>
      <c r="D693" s="1">
        <v>0.65780000000000005</v>
      </c>
      <c r="E693" s="1">
        <v>-0.75190000000000001</v>
      </c>
      <c r="F693" s="1">
        <v>1.31</v>
      </c>
      <c r="G693" s="1">
        <v>-2.13</v>
      </c>
      <c r="H693" s="1">
        <v>1.63</v>
      </c>
      <c r="I693" s="1">
        <v>-0.02</v>
      </c>
      <c r="J693" s="1">
        <v>0.02</v>
      </c>
      <c r="K693" s="1">
        <v>-0.1</v>
      </c>
      <c r="L693" s="1">
        <v>3</v>
      </c>
      <c r="M693" s="1">
        <v>0</v>
      </c>
      <c r="N693" s="1">
        <v>1</v>
      </c>
      <c r="O693" s="1">
        <v>3</v>
      </c>
    </row>
    <row r="694" spans="1:15">
      <c r="A694" s="1">
        <v>153359</v>
      </c>
      <c r="B694" s="1">
        <v>3.9899999999999998E-2</v>
      </c>
      <c r="C694" s="1">
        <v>-2.0400000000000001E-2</v>
      </c>
      <c r="D694" s="1">
        <v>0.65769999999999995</v>
      </c>
      <c r="E694" s="1">
        <v>-0.752</v>
      </c>
      <c r="F694" s="1">
        <v>-0.25</v>
      </c>
      <c r="G694" s="1">
        <v>-3.31</v>
      </c>
      <c r="H694" s="1">
        <v>2.63</v>
      </c>
      <c r="I694" s="1">
        <v>-0.04</v>
      </c>
      <c r="J694" s="1">
        <v>0.18</v>
      </c>
      <c r="K694" s="1">
        <v>0.01</v>
      </c>
      <c r="L694" s="1">
        <v>3</v>
      </c>
      <c r="M694" s="1">
        <v>0</v>
      </c>
      <c r="N694" s="1">
        <v>1</v>
      </c>
      <c r="O694" s="1">
        <v>3</v>
      </c>
    </row>
    <row r="695" spans="1:15">
      <c r="A695" s="1">
        <v>153408</v>
      </c>
      <c r="B695" s="1">
        <v>4.1399999999999999E-2</v>
      </c>
      <c r="C695" s="1">
        <v>-2.07E-2</v>
      </c>
      <c r="D695" s="1">
        <v>0.65749999999999997</v>
      </c>
      <c r="E695" s="1">
        <v>-0.752</v>
      </c>
      <c r="F695" s="1">
        <v>0.75</v>
      </c>
      <c r="G695" s="1">
        <v>-2.56</v>
      </c>
      <c r="H695" s="1">
        <v>2.13</v>
      </c>
      <c r="I695" s="1">
        <v>-0.06</v>
      </c>
      <c r="J695" s="1">
        <v>0.1</v>
      </c>
      <c r="K695" s="1">
        <v>0</v>
      </c>
      <c r="L695" s="1">
        <v>3</v>
      </c>
      <c r="M695" s="1">
        <v>0</v>
      </c>
      <c r="N695" s="1">
        <v>1</v>
      </c>
      <c r="O695" s="1">
        <v>3</v>
      </c>
    </row>
    <row r="696" spans="1:15">
      <c r="A696" s="1">
        <v>153458</v>
      </c>
      <c r="B696" s="1">
        <v>4.3299999999999998E-2</v>
      </c>
      <c r="C696" s="1">
        <v>-2.0400000000000001E-2</v>
      </c>
      <c r="D696" s="1">
        <v>0.65700000000000003</v>
      </c>
      <c r="E696" s="1">
        <v>-0.75239999999999996</v>
      </c>
      <c r="F696" s="1">
        <v>2.13</v>
      </c>
      <c r="G696" s="1">
        <v>-2.13</v>
      </c>
      <c r="H696" s="1">
        <v>4.5</v>
      </c>
      <c r="I696" s="1">
        <v>-0.09</v>
      </c>
      <c r="J696" s="1">
        <v>0.13</v>
      </c>
      <c r="K696" s="1">
        <v>0.01</v>
      </c>
      <c r="L696" s="1">
        <v>3</v>
      </c>
      <c r="M696" s="1">
        <v>0</v>
      </c>
      <c r="N696" s="1">
        <v>1</v>
      </c>
      <c r="O696" s="1">
        <v>3</v>
      </c>
    </row>
    <row r="697" spans="1:15">
      <c r="A697" s="1">
        <v>153508</v>
      </c>
      <c r="B697" s="1">
        <v>4.53E-2</v>
      </c>
      <c r="C697" s="1">
        <v>-1.9599999999999999E-2</v>
      </c>
      <c r="D697" s="1">
        <v>0.65629999999999999</v>
      </c>
      <c r="E697" s="1">
        <v>-0.75290000000000001</v>
      </c>
      <c r="F697" s="1">
        <v>1.94</v>
      </c>
      <c r="G697" s="1">
        <v>-1.81</v>
      </c>
      <c r="H697" s="1">
        <v>4.0599999999999996</v>
      </c>
      <c r="I697" s="1">
        <v>-0.09</v>
      </c>
      <c r="J697" s="1">
        <v>0.13</v>
      </c>
      <c r="K697" s="1">
        <v>0</v>
      </c>
      <c r="L697" s="1">
        <v>3</v>
      </c>
      <c r="M697" s="1">
        <v>0</v>
      </c>
      <c r="N697" s="1">
        <v>1</v>
      </c>
      <c r="O697" s="1">
        <v>3</v>
      </c>
    </row>
    <row r="698" spans="1:15">
      <c r="A698" s="1">
        <v>153559</v>
      </c>
      <c r="B698" s="1">
        <v>4.7100000000000003E-2</v>
      </c>
      <c r="C698" s="1">
        <v>-1.9300000000000001E-2</v>
      </c>
      <c r="D698" s="1">
        <v>0.65600000000000003</v>
      </c>
      <c r="E698" s="1">
        <v>-0.753</v>
      </c>
      <c r="F698" s="1">
        <v>0.06</v>
      </c>
      <c r="G698" s="1">
        <v>-2.44</v>
      </c>
      <c r="H698" s="1">
        <v>2.44</v>
      </c>
      <c r="I698" s="1">
        <v>-0.09</v>
      </c>
      <c r="J698" s="1">
        <v>0.25</v>
      </c>
      <c r="K698" s="1">
        <v>0.04</v>
      </c>
      <c r="L698" s="1">
        <v>3</v>
      </c>
      <c r="M698" s="1">
        <v>0</v>
      </c>
      <c r="N698" s="1">
        <v>1</v>
      </c>
      <c r="O698" s="1">
        <v>3</v>
      </c>
    </row>
    <row r="699" spans="1:15">
      <c r="A699" s="1">
        <v>153609</v>
      </c>
      <c r="B699" s="1">
        <v>4.7800000000000002E-2</v>
      </c>
      <c r="C699" s="1">
        <v>-1.9699999999999999E-2</v>
      </c>
      <c r="D699" s="1">
        <v>0.65590000000000004</v>
      </c>
      <c r="E699" s="1">
        <v>-0.75309999999999999</v>
      </c>
      <c r="F699" s="1">
        <v>-0.06</v>
      </c>
      <c r="G699" s="1">
        <v>-1.56</v>
      </c>
      <c r="H699" s="1">
        <v>-1</v>
      </c>
      <c r="I699" s="1">
        <v>-7.0000000000000007E-2</v>
      </c>
      <c r="J699" s="1">
        <v>0.23</v>
      </c>
      <c r="K699" s="1">
        <v>0</v>
      </c>
      <c r="L699" s="1">
        <v>3</v>
      </c>
      <c r="M699" s="1">
        <v>0</v>
      </c>
      <c r="N699" s="1">
        <v>1</v>
      </c>
      <c r="O699" s="1">
        <v>3</v>
      </c>
    </row>
    <row r="700" spans="1:15">
      <c r="A700" s="1">
        <v>153659</v>
      </c>
      <c r="B700" s="1">
        <v>4.7899999999999998E-2</v>
      </c>
      <c r="C700" s="1">
        <v>-2.07E-2</v>
      </c>
      <c r="D700" s="1">
        <v>0.65590000000000004</v>
      </c>
      <c r="E700" s="1">
        <v>-0.75309999999999999</v>
      </c>
      <c r="F700" s="1">
        <v>-0.44</v>
      </c>
      <c r="G700" s="1">
        <v>-1.88</v>
      </c>
      <c r="H700" s="1">
        <v>-2.06</v>
      </c>
      <c r="I700" s="1">
        <v>-7.0000000000000007E-2</v>
      </c>
      <c r="J700" s="1">
        <v>0.35</v>
      </c>
      <c r="K700" s="1">
        <v>7.0000000000000007E-2</v>
      </c>
      <c r="L700" s="1">
        <v>3</v>
      </c>
      <c r="M700" s="1">
        <v>0</v>
      </c>
      <c r="N700" s="1">
        <v>1</v>
      </c>
      <c r="O700" s="1">
        <v>3</v>
      </c>
    </row>
    <row r="701" spans="1:15">
      <c r="A701" s="1">
        <v>153709</v>
      </c>
      <c r="B701" s="1">
        <v>4.7699999999999999E-2</v>
      </c>
      <c r="C701" s="1">
        <v>-2.18E-2</v>
      </c>
      <c r="D701" s="1">
        <v>0.65549999999999997</v>
      </c>
      <c r="E701" s="1">
        <v>-0.75339999999999996</v>
      </c>
      <c r="F701" s="1">
        <v>2.19</v>
      </c>
      <c r="G701" s="1">
        <v>-1.5</v>
      </c>
      <c r="H701" s="1">
        <v>-1.75</v>
      </c>
      <c r="I701" s="1">
        <v>-0.09</v>
      </c>
      <c r="J701" s="1">
        <v>0.26</v>
      </c>
      <c r="K701" s="1">
        <v>0.01</v>
      </c>
      <c r="L701" s="1">
        <v>3</v>
      </c>
      <c r="M701" s="1">
        <v>0</v>
      </c>
      <c r="N701" s="1">
        <v>1</v>
      </c>
      <c r="O701" s="1">
        <v>3</v>
      </c>
    </row>
    <row r="702" spans="1:15">
      <c r="A702" s="1">
        <v>153759</v>
      </c>
      <c r="B702" s="1">
        <v>4.7500000000000001E-2</v>
      </c>
      <c r="C702" s="1">
        <v>-2.1999999999999999E-2</v>
      </c>
      <c r="D702" s="1">
        <v>0.65410000000000001</v>
      </c>
      <c r="E702" s="1">
        <v>-0.75460000000000005</v>
      </c>
      <c r="F702" s="1">
        <v>5</v>
      </c>
      <c r="G702" s="1">
        <v>0.44</v>
      </c>
      <c r="H702" s="1">
        <v>0.19</v>
      </c>
      <c r="I702" s="1">
        <v>-0.03</v>
      </c>
      <c r="J702" s="1">
        <v>0.15</v>
      </c>
      <c r="K702" s="1">
        <v>0.01</v>
      </c>
      <c r="L702" s="1">
        <v>3</v>
      </c>
      <c r="M702" s="1">
        <v>0</v>
      </c>
      <c r="N702" s="1">
        <v>1</v>
      </c>
      <c r="O702" s="1">
        <v>3</v>
      </c>
    </row>
    <row r="703" spans="1:15">
      <c r="A703" s="1">
        <v>153809</v>
      </c>
      <c r="B703" s="1">
        <v>4.8000000000000001E-2</v>
      </c>
      <c r="C703" s="1">
        <v>-2.1499999999999998E-2</v>
      </c>
      <c r="D703" s="1">
        <v>0.65280000000000005</v>
      </c>
      <c r="E703" s="1">
        <v>-0.75570000000000004</v>
      </c>
      <c r="F703" s="1">
        <v>3.44</v>
      </c>
      <c r="G703" s="1">
        <v>-0.25</v>
      </c>
      <c r="H703" s="1">
        <v>1.63</v>
      </c>
      <c r="I703" s="1">
        <v>-0.03</v>
      </c>
      <c r="J703" s="1">
        <v>0.18</v>
      </c>
      <c r="K703" s="1">
        <v>-0.03</v>
      </c>
      <c r="L703" s="1">
        <v>3</v>
      </c>
      <c r="M703" s="1">
        <v>0</v>
      </c>
      <c r="N703" s="1">
        <v>1</v>
      </c>
      <c r="O703" s="1">
        <v>3</v>
      </c>
    </row>
    <row r="704" spans="1:15">
      <c r="A704" s="1">
        <v>153860</v>
      </c>
      <c r="B704" s="1">
        <v>4.82E-2</v>
      </c>
      <c r="C704" s="1">
        <v>-2.1399999999999999E-2</v>
      </c>
      <c r="D704" s="1">
        <v>0.65210000000000001</v>
      </c>
      <c r="E704" s="1">
        <v>-0.75629999999999997</v>
      </c>
      <c r="F704" s="1">
        <v>2.69</v>
      </c>
      <c r="G704" s="1">
        <v>-0.56000000000000005</v>
      </c>
      <c r="H704" s="1">
        <v>-1.1200000000000001</v>
      </c>
      <c r="I704" s="1">
        <v>0</v>
      </c>
      <c r="J704" s="1">
        <v>0.14000000000000001</v>
      </c>
      <c r="K704" s="1">
        <v>-0.04</v>
      </c>
      <c r="L704" s="1">
        <v>3</v>
      </c>
      <c r="M704" s="1">
        <v>0</v>
      </c>
      <c r="N704" s="1">
        <v>1</v>
      </c>
      <c r="O704" s="1">
        <v>3</v>
      </c>
    </row>
    <row r="705" spans="1:15">
      <c r="A705" s="1">
        <v>153909</v>
      </c>
      <c r="B705" s="1">
        <v>4.7699999999999999E-2</v>
      </c>
      <c r="C705" s="1">
        <v>-2.2200000000000001E-2</v>
      </c>
      <c r="D705" s="1">
        <v>0.65129999999999999</v>
      </c>
      <c r="E705" s="1">
        <v>-0.75700000000000001</v>
      </c>
      <c r="F705" s="1">
        <v>1.94</v>
      </c>
      <c r="G705" s="1">
        <v>-0.81</v>
      </c>
      <c r="H705" s="1">
        <v>-3.31</v>
      </c>
      <c r="I705" s="1">
        <v>0.02</v>
      </c>
      <c r="J705" s="1">
        <v>0</v>
      </c>
      <c r="K705" s="1">
        <v>0.09</v>
      </c>
      <c r="L705" s="1">
        <v>3</v>
      </c>
      <c r="M705" s="1">
        <v>0</v>
      </c>
      <c r="N705" s="1">
        <v>1</v>
      </c>
      <c r="O705" s="1">
        <v>3</v>
      </c>
    </row>
    <row r="706" spans="1:15">
      <c r="A706" s="1">
        <v>153960</v>
      </c>
      <c r="B706" s="1">
        <v>4.6800000000000001E-2</v>
      </c>
      <c r="C706" s="1">
        <v>-2.3099999999999999E-2</v>
      </c>
      <c r="D706" s="1">
        <v>0.65100000000000002</v>
      </c>
      <c r="E706" s="1">
        <v>-0.75729999999999997</v>
      </c>
      <c r="F706" s="1">
        <v>-0.81</v>
      </c>
      <c r="G706" s="1">
        <v>-0.37</v>
      </c>
      <c r="H706" s="1">
        <v>-2.13</v>
      </c>
      <c r="I706" s="1">
        <v>0.02</v>
      </c>
      <c r="J706" s="1">
        <v>-0.06</v>
      </c>
      <c r="K706" s="1">
        <v>0.01</v>
      </c>
      <c r="L706" s="1">
        <v>3</v>
      </c>
      <c r="M706" s="1">
        <v>0</v>
      </c>
      <c r="N706" s="1">
        <v>1</v>
      </c>
      <c r="O706" s="1">
        <v>3</v>
      </c>
    </row>
    <row r="707" spans="1:15">
      <c r="A707" s="1">
        <v>154009</v>
      </c>
      <c r="B707" s="1">
        <v>4.65E-2</v>
      </c>
      <c r="C707" s="1">
        <v>-2.35E-2</v>
      </c>
      <c r="D707" s="1">
        <v>0.65139999999999998</v>
      </c>
      <c r="E707" s="1">
        <v>-0.75700000000000001</v>
      </c>
      <c r="F707" s="1">
        <v>-1.88</v>
      </c>
      <c r="G707" s="1">
        <v>-0.06</v>
      </c>
      <c r="H707" s="1">
        <v>0.19</v>
      </c>
      <c r="I707" s="1">
        <v>0.01</v>
      </c>
      <c r="J707" s="1">
        <v>-0.01</v>
      </c>
      <c r="K707" s="1">
        <v>-0.02</v>
      </c>
      <c r="L707" s="1">
        <v>3</v>
      </c>
      <c r="M707" s="1">
        <v>0</v>
      </c>
      <c r="N707" s="1">
        <v>1</v>
      </c>
      <c r="O707" s="1">
        <v>3</v>
      </c>
    </row>
    <row r="708" spans="1:15">
      <c r="A708" s="1">
        <v>154059</v>
      </c>
      <c r="B708" s="1">
        <v>4.6800000000000001E-2</v>
      </c>
      <c r="C708" s="1">
        <v>-2.3300000000000001E-2</v>
      </c>
      <c r="D708" s="1">
        <v>0.65200000000000002</v>
      </c>
      <c r="E708" s="1">
        <v>-0.75629999999999997</v>
      </c>
      <c r="F708" s="1">
        <v>-3.81</v>
      </c>
      <c r="G708" s="1">
        <v>-0.75</v>
      </c>
      <c r="H708" s="1">
        <v>2.13</v>
      </c>
      <c r="I708" s="1">
        <v>0.02</v>
      </c>
      <c r="J708" s="1">
        <v>0.11</v>
      </c>
      <c r="K708" s="1">
        <v>0</v>
      </c>
      <c r="L708" s="1">
        <v>3</v>
      </c>
      <c r="M708" s="1">
        <v>0</v>
      </c>
      <c r="N708" s="1">
        <v>1</v>
      </c>
      <c r="O708" s="1">
        <v>3</v>
      </c>
    </row>
    <row r="709" spans="1:15">
      <c r="A709" s="1">
        <v>154109</v>
      </c>
      <c r="B709" s="1">
        <v>4.7500000000000001E-2</v>
      </c>
      <c r="C709" s="1">
        <v>-1E-4</v>
      </c>
      <c r="D709" s="1">
        <v>-1E-4</v>
      </c>
      <c r="E709" s="1">
        <v>-1E-4</v>
      </c>
      <c r="F709" s="1">
        <v>-0.63</v>
      </c>
      <c r="G709" s="1">
        <v>-0.06</v>
      </c>
      <c r="H709" s="1">
        <v>1.75</v>
      </c>
      <c r="I709" s="1">
        <v>-0.04</v>
      </c>
      <c r="J709" s="1">
        <v>0.34</v>
      </c>
      <c r="K709" s="1">
        <v>-0.01</v>
      </c>
      <c r="L709" s="1">
        <v>3</v>
      </c>
      <c r="M709" s="1">
        <v>0</v>
      </c>
      <c r="N709" s="1">
        <v>1</v>
      </c>
      <c r="O709" s="1">
        <v>3</v>
      </c>
    </row>
    <row r="710" spans="1:15">
      <c r="A710" s="1">
        <v>154160</v>
      </c>
      <c r="B710" s="1">
        <v>4.8000000000000001E-2</v>
      </c>
      <c r="C710" s="1">
        <v>-1E-4</v>
      </c>
      <c r="D710" s="1">
        <v>-1E-4</v>
      </c>
      <c r="E710" s="1">
        <v>-1E-4</v>
      </c>
      <c r="F710" s="1">
        <v>1.81</v>
      </c>
      <c r="G710" s="1">
        <v>0.81</v>
      </c>
      <c r="H710" s="1">
        <v>1.56</v>
      </c>
      <c r="I710" s="1">
        <v>0.03</v>
      </c>
      <c r="J710" s="1">
        <v>0.2</v>
      </c>
      <c r="K710" s="1">
        <v>0</v>
      </c>
      <c r="L710" s="1">
        <v>3</v>
      </c>
      <c r="M710" s="1">
        <v>0</v>
      </c>
      <c r="N710" s="1">
        <v>1</v>
      </c>
      <c r="O710" s="1">
        <v>3</v>
      </c>
    </row>
    <row r="711" spans="1:15">
      <c r="A711" s="1">
        <v>154210</v>
      </c>
      <c r="B711" s="1">
        <v>4.8300000000000003E-2</v>
      </c>
      <c r="C711" s="1">
        <v>-1E-4</v>
      </c>
      <c r="D711" s="1">
        <v>-1E-4</v>
      </c>
      <c r="E711" s="1">
        <v>-1E-4</v>
      </c>
      <c r="F711" s="1">
        <v>-0.5</v>
      </c>
      <c r="G711" s="1">
        <v>0.31</v>
      </c>
      <c r="H711" s="1">
        <v>0.5</v>
      </c>
      <c r="I711" s="1">
        <v>0.04</v>
      </c>
      <c r="J711" s="1">
        <v>0.4</v>
      </c>
      <c r="K711" s="1">
        <v>-0.03</v>
      </c>
      <c r="L711" s="1">
        <v>3</v>
      </c>
      <c r="M711" s="1">
        <v>0</v>
      </c>
      <c r="N711" s="1">
        <v>1</v>
      </c>
      <c r="O711" s="1">
        <v>3</v>
      </c>
    </row>
    <row r="712" spans="1:15">
      <c r="A712" s="1">
        <v>154260</v>
      </c>
      <c r="B712" s="1">
        <v>4.8399999999999999E-2</v>
      </c>
      <c r="C712" s="1">
        <v>-1E-4</v>
      </c>
      <c r="D712" s="1">
        <v>-1E-4</v>
      </c>
      <c r="E712" s="1">
        <v>-1E-4</v>
      </c>
      <c r="F712" s="1">
        <v>0.25</v>
      </c>
      <c r="G712" s="1">
        <v>-0.81</v>
      </c>
      <c r="H712" s="1">
        <v>-0.56000000000000005</v>
      </c>
      <c r="I712" s="1">
        <v>0</v>
      </c>
      <c r="J712" s="1">
        <v>0.34</v>
      </c>
      <c r="K712" s="1">
        <v>-7.0000000000000007E-2</v>
      </c>
      <c r="L712" s="1">
        <v>3</v>
      </c>
      <c r="M712" s="1">
        <v>0</v>
      </c>
      <c r="N712" s="1">
        <v>1</v>
      </c>
      <c r="O712" s="1">
        <v>3</v>
      </c>
    </row>
    <row r="713" spans="1:15">
      <c r="A713" s="1">
        <v>154310</v>
      </c>
      <c r="B713" s="1">
        <v>4.8399999999999999E-2</v>
      </c>
      <c r="C713" s="1">
        <v>-1E-4</v>
      </c>
      <c r="D713" s="1">
        <v>-1E-4</v>
      </c>
      <c r="E713" s="1">
        <v>-1E-4</v>
      </c>
      <c r="F713" s="1">
        <v>3.63</v>
      </c>
      <c r="G713" s="1">
        <v>-0.56000000000000005</v>
      </c>
      <c r="H713" s="1">
        <v>-1.19</v>
      </c>
      <c r="I713" s="1">
        <v>0</v>
      </c>
      <c r="J713" s="1">
        <v>0.35</v>
      </c>
      <c r="K713" s="1">
        <v>0</v>
      </c>
      <c r="L713" s="1">
        <v>3</v>
      </c>
      <c r="M713" s="1">
        <v>0</v>
      </c>
      <c r="N713" s="1">
        <v>1</v>
      </c>
      <c r="O713" s="1">
        <v>3</v>
      </c>
    </row>
    <row r="714" spans="1:15">
      <c r="A714" s="1">
        <v>154359</v>
      </c>
      <c r="B714" s="1">
        <v>4.8000000000000001E-2</v>
      </c>
      <c r="C714" s="1">
        <v>-1E-4</v>
      </c>
      <c r="D714" s="1">
        <v>-1E-4</v>
      </c>
      <c r="E714" s="1">
        <v>-1E-4</v>
      </c>
      <c r="F714" s="1">
        <v>3.25</v>
      </c>
      <c r="G714" s="1">
        <v>-0.31</v>
      </c>
      <c r="H714" s="1">
        <v>-0.75</v>
      </c>
      <c r="I714" s="1">
        <v>0.04</v>
      </c>
      <c r="J714" s="1">
        <v>0.04</v>
      </c>
      <c r="K714" s="1">
        <v>0</v>
      </c>
      <c r="L714" s="1">
        <v>3</v>
      </c>
      <c r="M714" s="1">
        <v>0</v>
      </c>
      <c r="N714" s="1">
        <v>1</v>
      </c>
      <c r="O714" s="1">
        <v>3</v>
      </c>
    </row>
    <row r="715" spans="1:15">
      <c r="A715" s="1">
        <v>154409</v>
      </c>
      <c r="B715" s="1">
        <v>4.8099999999999997E-2</v>
      </c>
      <c r="C715" s="1">
        <v>-1E-4</v>
      </c>
      <c r="D715" s="1">
        <v>-1E-4</v>
      </c>
      <c r="E715" s="1">
        <v>-1E-4</v>
      </c>
      <c r="F715" s="1">
        <v>2.19</v>
      </c>
      <c r="G715" s="1">
        <v>-0.81</v>
      </c>
      <c r="H715" s="1">
        <v>0.44</v>
      </c>
      <c r="I715" s="1">
        <v>-0.02</v>
      </c>
      <c r="J715" s="1">
        <v>0.14000000000000001</v>
      </c>
      <c r="K715" s="1">
        <v>-0.05</v>
      </c>
      <c r="L715" s="1">
        <v>3</v>
      </c>
      <c r="M715" s="1">
        <v>0</v>
      </c>
      <c r="N715" s="1">
        <v>1</v>
      </c>
      <c r="O715" s="1">
        <v>3</v>
      </c>
    </row>
    <row r="716" spans="1:15">
      <c r="A716" s="1">
        <v>154460</v>
      </c>
      <c r="B716" s="1">
        <v>4.8300000000000003E-2</v>
      </c>
      <c r="C716" s="1">
        <v>-1E-4</v>
      </c>
      <c r="D716" s="1">
        <v>-1E-4</v>
      </c>
      <c r="E716" s="1">
        <v>-1E-4</v>
      </c>
      <c r="F716" s="1">
        <v>1.94</v>
      </c>
      <c r="G716" s="1">
        <v>-0.69</v>
      </c>
      <c r="H716" s="1">
        <v>-0.5</v>
      </c>
      <c r="I716" s="1">
        <v>0</v>
      </c>
      <c r="J716" s="1">
        <v>0.09</v>
      </c>
      <c r="K716" s="1">
        <v>0.03</v>
      </c>
      <c r="L716" s="1">
        <v>3</v>
      </c>
      <c r="M716" s="1">
        <v>0</v>
      </c>
      <c r="N716" s="1">
        <v>1</v>
      </c>
      <c r="O716" s="1">
        <v>3</v>
      </c>
    </row>
    <row r="717" spans="1:15">
      <c r="A717" s="1">
        <v>154510</v>
      </c>
      <c r="B717" s="1">
        <v>4.8300000000000003E-2</v>
      </c>
      <c r="C717" s="1">
        <v>-1E-4</v>
      </c>
      <c r="D717" s="1">
        <v>-1E-4</v>
      </c>
      <c r="E717" s="1">
        <v>-1E-4</v>
      </c>
      <c r="F717" s="1">
        <v>-0.06</v>
      </c>
      <c r="G717" s="1">
        <v>-0.75</v>
      </c>
      <c r="H717" s="1">
        <v>-0.69</v>
      </c>
      <c r="I717" s="1">
        <v>-0.01</v>
      </c>
      <c r="J717" s="1">
        <v>0.1</v>
      </c>
      <c r="K717" s="1">
        <v>7.0000000000000007E-2</v>
      </c>
      <c r="L717" s="1">
        <v>3</v>
      </c>
      <c r="M717" s="1">
        <v>0</v>
      </c>
      <c r="N717" s="1">
        <v>1</v>
      </c>
      <c r="O717" s="1">
        <v>3</v>
      </c>
    </row>
    <row r="718" spans="1:15">
      <c r="A718" s="1">
        <v>154560</v>
      </c>
      <c r="B718" s="1">
        <v>4.82E-2</v>
      </c>
      <c r="C718" s="1">
        <v>-1E-4</v>
      </c>
      <c r="D718" s="1">
        <v>-1E-4</v>
      </c>
      <c r="E718" s="1">
        <v>-1E-4</v>
      </c>
      <c r="F718" s="1">
        <v>-0.37</v>
      </c>
      <c r="G718" s="1">
        <v>0.19</v>
      </c>
      <c r="H718" s="1">
        <v>-1.31</v>
      </c>
      <c r="I718" s="1">
        <v>-0.01</v>
      </c>
      <c r="J718" s="1">
        <v>0.21</v>
      </c>
      <c r="K718" s="1">
        <v>0.04</v>
      </c>
      <c r="L718" s="1">
        <v>3</v>
      </c>
      <c r="M718" s="1">
        <v>0</v>
      </c>
      <c r="N718" s="1">
        <v>1</v>
      </c>
      <c r="O718" s="1">
        <v>3</v>
      </c>
    </row>
    <row r="719" spans="1:15">
      <c r="A719" s="1">
        <v>154610</v>
      </c>
      <c r="B719" s="1">
        <v>4.7800000000000002E-2</v>
      </c>
      <c r="C719" s="1">
        <v>-2.3800000000000002E-2</v>
      </c>
      <c r="D719" s="1">
        <v>0.64910000000000001</v>
      </c>
      <c r="E719" s="1">
        <v>-0.75890000000000002</v>
      </c>
      <c r="F719" s="1">
        <v>-0.69</v>
      </c>
      <c r="G719" s="1">
        <v>0.25</v>
      </c>
      <c r="H719" s="1">
        <v>-0.75</v>
      </c>
      <c r="I719" s="1">
        <v>0.01</v>
      </c>
      <c r="J719" s="1">
        <v>0.14000000000000001</v>
      </c>
      <c r="K719" s="1">
        <v>-0.04</v>
      </c>
      <c r="L719" s="1">
        <v>3</v>
      </c>
      <c r="M719" s="1">
        <v>0</v>
      </c>
      <c r="N719" s="1">
        <v>1</v>
      </c>
      <c r="O719" s="1">
        <v>3</v>
      </c>
    </row>
    <row r="720" spans="1:15">
      <c r="A720" s="1">
        <v>154661</v>
      </c>
      <c r="B720" s="1">
        <v>4.7800000000000002E-2</v>
      </c>
      <c r="C720" s="1">
        <v>-2.3800000000000002E-2</v>
      </c>
      <c r="D720" s="1">
        <v>0.64910000000000001</v>
      </c>
      <c r="E720" s="1">
        <v>-0.75880000000000003</v>
      </c>
      <c r="F720" s="1">
        <v>0.12</v>
      </c>
      <c r="G720" s="1">
        <v>-0.25</v>
      </c>
      <c r="H720" s="1">
        <v>0.19</v>
      </c>
      <c r="I720" s="1">
        <v>-0.03</v>
      </c>
      <c r="J720" s="1">
        <v>0.16</v>
      </c>
      <c r="K720" s="1">
        <v>-0.04</v>
      </c>
      <c r="L720" s="1">
        <v>3</v>
      </c>
      <c r="M720" s="1">
        <v>0</v>
      </c>
      <c r="N720" s="1">
        <v>1</v>
      </c>
      <c r="O720" s="1">
        <v>3</v>
      </c>
    </row>
    <row r="721" spans="1:15">
      <c r="A721" s="1">
        <v>154712</v>
      </c>
      <c r="B721" s="1">
        <v>4.7899999999999998E-2</v>
      </c>
      <c r="C721" s="1">
        <v>-2.3699999999999999E-2</v>
      </c>
      <c r="D721" s="1">
        <v>0.6492</v>
      </c>
      <c r="E721" s="1">
        <v>-0.75880000000000003</v>
      </c>
      <c r="F721" s="1">
        <v>0.44</v>
      </c>
      <c r="G721" s="1">
        <v>-0.25</v>
      </c>
      <c r="H721" s="1">
        <v>1.25</v>
      </c>
      <c r="I721" s="1">
        <v>0.01</v>
      </c>
      <c r="J721" s="1">
        <v>0.13</v>
      </c>
      <c r="K721" s="1">
        <v>0</v>
      </c>
      <c r="L721" s="1">
        <v>3</v>
      </c>
      <c r="M721" s="1">
        <v>0</v>
      </c>
      <c r="N721" s="1">
        <v>1</v>
      </c>
      <c r="O721" s="1">
        <v>3</v>
      </c>
    </row>
    <row r="722" spans="1:15">
      <c r="A722" s="1">
        <v>154762</v>
      </c>
      <c r="B722" s="1">
        <v>4.8399999999999999E-2</v>
      </c>
      <c r="C722" s="1">
        <v>-1E-4</v>
      </c>
      <c r="D722" s="1">
        <v>-1E-4</v>
      </c>
      <c r="E722" s="1">
        <v>-1E-4</v>
      </c>
      <c r="F722" s="1">
        <v>0.88</v>
      </c>
      <c r="G722" s="1">
        <v>0.12</v>
      </c>
      <c r="H722" s="1">
        <v>1.69</v>
      </c>
      <c r="I722" s="1">
        <v>0.03</v>
      </c>
      <c r="J722" s="1">
        <v>0.23</v>
      </c>
      <c r="K722" s="1">
        <v>0</v>
      </c>
      <c r="L722" s="1">
        <v>3</v>
      </c>
      <c r="M722" s="1">
        <v>0</v>
      </c>
      <c r="N722" s="1">
        <v>1</v>
      </c>
      <c r="O722" s="1">
        <v>3</v>
      </c>
    </row>
    <row r="723" spans="1:15">
      <c r="A723" s="1">
        <v>154811</v>
      </c>
      <c r="B723" s="1">
        <v>4.9000000000000002E-2</v>
      </c>
      <c r="C723" s="1">
        <v>-1E-4</v>
      </c>
      <c r="D723" s="1">
        <v>-1E-4</v>
      </c>
      <c r="E723" s="1">
        <v>-1E-4</v>
      </c>
      <c r="F723" s="1">
        <v>1.75</v>
      </c>
      <c r="G723" s="1">
        <v>0.12</v>
      </c>
      <c r="H723" s="1">
        <v>2.31</v>
      </c>
      <c r="I723" s="1">
        <v>0.05</v>
      </c>
      <c r="J723" s="1">
        <v>0.25</v>
      </c>
      <c r="K723" s="1">
        <v>-0.02</v>
      </c>
      <c r="L723" s="1">
        <v>3</v>
      </c>
      <c r="M723" s="1">
        <v>0</v>
      </c>
      <c r="N723" s="1">
        <v>1</v>
      </c>
      <c r="O723" s="1">
        <v>3</v>
      </c>
    </row>
    <row r="724" spans="1:15">
      <c r="A724" s="1">
        <v>154861</v>
      </c>
      <c r="B724" s="1">
        <v>4.9599999999999998E-2</v>
      </c>
      <c r="C724" s="1">
        <v>-1E-4</v>
      </c>
      <c r="D724" s="1">
        <v>-1E-4</v>
      </c>
      <c r="E724" s="1">
        <v>-1E-4</v>
      </c>
      <c r="F724" s="1">
        <v>2.31</v>
      </c>
      <c r="G724" s="1">
        <v>-0.12</v>
      </c>
      <c r="H724" s="1">
        <v>0.94</v>
      </c>
      <c r="I724" s="1">
        <v>0.08</v>
      </c>
      <c r="J724" s="1">
        <v>0.13</v>
      </c>
      <c r="K724" s="1">
        <v>-0.04</v>
      </c>
      <c r="L724" s="1">
        <v>3</v>
      </c>
      <c r="M724" s="1">
        <v>0</v>
      </c>
      <c r="N724" s="1">
        <v>1</v>
      </c>
      <c r="O724" s="1">
        <v>3</v>
      </c>
    </row>
    <row r="725" spans="1:15">
      <c r="A725" s="1">
        <v>154911</v>
      </c>
      <c r="B725" s="1">
        <v>0.05</v>
      </c>
      <c r="C725" s="1">
        <v>-1E-4</v>
      </c>
      <c r="D725" s="1">
        <v>-1E-4</v>
      </c>
      <c r="E725" s="1">
        <v>-1E-4</v>
      </c>
      <c r="F725" s="1">
        <v>0.06</v>
      </c>
      <c r="G725" s="1">
        <v>-1.56</v>
      </c>
      <c r="H725" s="1">
        <v>0</v>
      </c>
      <c r="I725" s="1">
        <v>0.02</v>
      </c>
      <c r="J725" s="1">
        <v>0.14000000000000001</v>
      </c>
      <c r="K725" s="1">
        <v>-0.02</v>
      </c>
      <c r="L725" s="1">
        <v>3</v>
      </c>
      <c r="M725" s="1">
        <v>0</v>
      </c>
      <c r="N725" s="1">
        <v>1</v>
      </c>
      <c r="O725" s="1">
        <v>3</v>
      </c>
    </row>
    <row r="726" spans="1:15">
      <c r="A726" s="1">
        <v>154961</v>
      </c>
      <c r="B726" s="1">
        <v>5.0299999999999997E-2</v>
      </c>
      <c r="C726" s="1">
        <v>-1E-4</v>
      </c>
      <c r="D726" s="1">
        <v>-1E-4</v>
      </c>
      <c r="E726" s="1">
        <v>-1E-4</v>
      </c>
      <c r="F726" s="1">
        <v>-0.31</v>
      </c>
      <c r="G726" s="1">
        <v>-1.63</v>
      </c>
      <c r="H726" s="1">
        <v>-1.63</v>
      </c>
      <c r="I726" s="1">
        <v>0.01</v>
      </c>
      <c r="J726" s="1">
        <v>0.19</v>
      </c>
      <c r="K726" s="1">
        <v>0.01</v>
      </c>
      <c r="L726" s="1">
        <v>3</v>
      </c>
      <c r="M726" s="1">
        <v>0</v>
      </c>
      <c r="N726" s="1">
        <v>1</v>
      </c>
      <c r="O726" s="1">
        <v>3</v>
      </c>
    </row>
    <row r="727" spans="1:15">
      <c r="A727" s="1">
        <v>155012</v>
      </c>
      <c r="B727" s="1">
        <v>5.0200000000000002E-2</v>
      </c>
      <c r="C727" s="1">
        <v>-2.3900000000000001E-2</v>
      </c>
      <c r="D727" s="1">
        <v>0.64749999999999996</v>
      </c>
      <c r="E727" s="1">
        <v>-0.76</v>
      </c>
      <c r="F727" s="1">
        <v>0.31</v>
      </c>
      <c r="G727" s="1">
        <v>-1.37</v>
      </c>
      <c r="H727" s="1">
        <v>-1.1200000000000001</v>
      </c>
      <c r="I727" s="1">
        <v>0</v>
      </c>
      <c r="J727" s="1">
        <v>0.05</v>
      </c>
      <c r="K727" s="1">
        <v>0.04</v>
      </c>
      <c r="L727" s="1">
        <v>3</v>
      </c>
      <c r="M727" s="1">
        <v>0</v>
      </c>
      <c r="N727" s="1">
        <v>1</v>
      </c>
      <c r="O727" s="1">
        <v>3</v>
      </c>
    </row>
    <row r="728" spans="1:15">
      <c r="A728" s="1">
        <v>155062</v>
      </c>
      <c r="B728" s="1">
        <v>5.04E-2</v>
      </c>
      <c r="C728" s="1">
        <v>-2.4400000000000002E-2</v>
      </c>
      <c r="D728" s="1">
        <v>0.64749999999999996</v>
      </c>
      <c r="E728" s="1">
        <v>-0.76</v>
      </c>
      <c r="F728" s="1">
        <v>0.06</v>
      </c>
      <c r="G728" s="1">
        <v>-1.06</v>
      </c>
      <c r="H728" s="1">
        <v>0</v>
      </c>
      <c r="I728" s="1">
        <v>0</v>
      </c>
      <c r="J728" s="1">
        <v>0.18</v>
      </c>
      <c r="K728" s="1">
        <v>-0.04</v>
      </c>
      <c r="L728" s="1">
        <v>3</v>
      </c>
      <c r="M728" s="1">
        <v>0</v>
      </c>
      <c r="N728" s="1">
        <v>1</v>
      </c>
      <c r="O728" s="1">
        <v>3</v>
      </c>
    </row>
    <row r="729" spans="1:15">
      <c r="A729" s="1">
        <v>155112</v>
      </c>
      <c r="B729" s="1">
        <v>5.0700000000000002E-2</v>
      </c>
      <c r="C729" s="1">
        <v>-2.46E-2</v>
      </c>
      <c r="D729" s="1">
        <v>0.6472</v>
      </c>
      <c r="E729" s="1">
        <v>-0.76029999999999998</v>
      </c>
      <c r="F729" s="1">
        <v>1</v>
      </c>
      <c r="G729" s="1">
        <v>-0.88</v>
      </c>
      <c r="H729" s="1">
        <v>1.06</v>
      </c>
      <c r="I729" s="1">
        <v>0</v>
      </c>
      <c r="J729" s="1">
        <v>0.08</v>
      </c>
      <c r="K729" s="1">
        <v>0.01</v>
      </c>
      <c r="L729" s="1">
        <v>3</v>
      </c>
      <c r="M729" s="1">
        <v>0</v>
      </c>
      <c r="N729" s="1">
        <v>1</v>
      </c>
      <c r="O729" s="1">
        <v>3</v>
      </c>
    </row>
    <row r="730" spans="1:15">
      <c r="A730" s="1">
        <v>155163</v>
      </c>
      <c r="B730" s="1">
        <v>5.1400000000000001E-2</v>
      </c>
      <c r="C730" s="1">
        <v>-2.4500000000000001E-2</v>
      </c>
      <c r="D730" s="1">
        <v>0.6472</v>
      </c>
      <c r="E730" s="1">
        <v>-0.76019999999999999</v>
      </c>
      <c r="F730" s="1">
        <v>-0.75</v>
      </c>
      <c r="G730" s="1">
        <v>-0.88</v>
      </c>
      <c r="H730" s="1">
        <v>1.56</v>
      </c>
      <c r="I730" s="1">
        <v>0.03</v>
      </c>
      <c r="J730" s="1">
        <v>0.28000000000000003</v>
      </c>
      <c r="K730" s="1">
        <v>0.04</v>
      </c>
      <c r="L730" s="1">
        <v>3</v>
      </c>
      <c r="M730" s="1">
        <v>0</v>
      </c>
      <c r="N730" s="1">
        <v>1</v>
      </c>
      <c r="O730" s="1">
        <v>3</v>
      </c>
    </row>
    <row r="731" spans="1:15">
      <c r="A731" s="1">
        <v>155213</v>
      </c>
      <c r="B731" s="1">
        <v>5.1900000000000002E-2</v>
      </c>
      <c r="C731" s="1">
        <v>-2.4500000000000001E-2</v>
      </c>
      <c r="D731" s="1">
        <v>0.64729999999999999</v>
      </c>
      <c r="E731" s="1">
        <v>-0.7601</v>
      </c>
      <c r="F731" s="1">
        <v>0.88</v>
      </c>
      <c r="G731" s="1">
        <v>-0.63</v>
      </c>
      <c r="H731" s="1">
        <v>-0.25</v>
      </c>
      <c r="I731" s="1">
        <v>0</v>
      </c>
      <c r="J731" s="1">
        <v>0.26</v>
      </c>
      <c r="K731" s="1">
        <v>0</v>
      </c>
      <c r="L731" s="1">
        <v>3</v>
      </c>
      <c r="M731" s="1">
        <v>0</v>
      </c>
      <c r="N731" s="1">
        <v>1</v>
      </c>
      <c r="O731" s="1">
        <v>3</v>
      </c>
    </row>
    <row r="732" spans="1:15">
      <c r="A732" s="1">
        <v>155262</v>
      </c>
      <c r="B732" s="1">
        <v>5.1900000000000002E-2</v>
      </c>
      <c r="C732" s="1">
        <v>-2.46E-2</v>
      </c>
      <c r="D732" s="1">
        <v>0.64700000000000002</v>
      </c>
      <c r="E732" s="1">
        <v>-0.76029999999999998</v>
      </c>
      <c r="F732" s="1">
        <v>0.56000000000000005</v>
      </c>
      <c r="G732" s="1">
        <v>-0.19</v>
      </c>
      <c r="H732" s="1">
        <v>-0.19</v>
      </c>
      <c r="I732" s="1">
        <v>0.02</v>
      </c>
      <c r="J732" s="1">
        <v>0.25</v>
      </c>
      <c r="K732" s="1">
        <v>0</v>
      </c>
      <c r="L732" s="1">
        <v>3</v>
      </c>
      <c r="M732" s="1">
        <v>0</v>
      </c>
      <c r="N732" s="1">
        <v>1</v>
      </c>
      <c r="O732" s="1">
        <v>3</v>
      </c>
    </row>
    <row r="733" spans="1:15">
      <c r="A733" s="1">
        <v>155313</v>
      </c>
      <c r="B733" s="1">
        <v>5.1900000000000002E-2</v>
      </c>
      <c r="C733" s="1">
        <v>-2.46E-2</v>
      </c>
      <c r="D733" s="1">
        <v>0.64700000000000002</v>
      </c>
      <c r="E733" s="1">
        <v>-0.76029999999999998</v>
      </c>
      <c r="F733" s="1">
        <v>0.25</v>
      </c>
      <c r="G733" s="1">
        <v>-0.44</v>
      </c>
      <c r="H733" s="1">
        <v>-0.31</v>
      </c>
      <c r="I733" s="1">
        <v>0</v>
      </c>
      <c r="J733" s="1">
        <v>0.18</v>
      </c>
      <c r="K733" s="1">
        <v>-7.0000000000000007E-2</v>
      </c>
      <c r="L733" s="1">
        <v>3</v>
      </c>
      <c r="M733" s="1">
        <v>0</v>
      </c>
      <c r="N733" s="1">
        <v>1</v>
      </c>
      <c r="O733" s="1">
        <v>3</v>
      </c>
    </row>
    <row r="734" spans="1:15">
      <c r="A734" s="1">
        <v>155363</v>
      </c>
      <c r="B734" s="1">
        <v>5.21E-2</v>
      </c>
      <c r="C734" s="1">
        <v>-2.47E-2</v>
      </c>
      <c r="D734" s="1">
        <v>0.64690000000000003</v>
      </c>
      <c r="E734" s="1">
        <v>-0.76039999999999996</v>
      </c>
      <c r="F734" s="1">
        <v>0.88</v>
      </c>
      <c r="G734" s="1">
        <v>-1.06</v>
      </c>
      <c r="H734" s="1">
        <v>0.25</v>
      </c>
      <c r="I734" s="1">
        <v>0</v>
      </c>
      <c r="J734" s="1">
        <v>0.18</v>
      </c>
      <c r="K734" s="1">
        <v>-0.01</v>
      </c>
      <c r="L734" s="1">
        <v>3</v>
      </c>
      <c r="M734" s="1">
        <v>0</v>
      </c>
      <c r="N734" s="1">
        <v>1</v>
      </c>
      <c r="O734" s="1">
        <v>3</v>
      </c>
    </row>
    <row r="735" spans="1:15">
      <c r="A735" s="1">
        <v>155413</v>
      </c>
      <c r="B735" s="1">
        <v>5.2299999999999999E-2</v>
      </c>
      <c r="C735" s="1">
        <v>-2.5000000000000001E-2</v>
      </c>
      <c r="D735" s="1">
        <v>0.64670000000000005</v>
      </c>
      <c r="E735" s="1">
        <v>-0.76049999999999995</v>
      </c>
      <c r="F735" s="1">
        <v>0.81</v>
      </c>
      <c r="G735" s="1">
        <v>-0.75</v>
      </c>
      <c r="H735" s="1">
        <v>-0.5</v>
      </c>
      <c r="I735" s="1">
        <v>0.01</v>
      </c>
      <c r="J735" s="1">
        <v>0.22</v>
      </c>
      <c r="K735" s="1">
        <v>0.03</v>
      </c>
      <c r="L735" s="1">
        <v>3</v>
      </c>
      <c r="M735" s="1">
        <v>0</v>
      </c>
      <c r="N735" s="1">
        <v>1</v>
      </c>
      <c r="O735" s="1">
        <v>3</v>
      </c>
    </row>
    <row r="736" spans="1:15">
      <c r="A736" s="1">
        <v>155463</v>
      </c>
      <c r="B736" s="1">
        <v>5.2200000000000003E-2</v>
      </c>
      <c r="C736" s="1">
        <v>-2.5399999999999999E-2</v>
      </c>
      <c r="D736" s="1">
        <v>0.64639999999999997</v>
      </c>
      <c r="E736" s="1">
        <v>-0.76070000000000004</v>
      </c>
      <c r="F736" s="1">
        <v>-0.12</v>
      </c>
      <c r="G736" s="1">
        <v>-0.37</v>
      </c>
      <c r="H736" s="1">
        <v>-0.81</v>
      </c>
      <c r="I736" s="1">
        <v>0</v>
      </c>
      <c r="J736" s="1">
        <v>0.1</v>
      </c>
      <c r="K736" s="1">
        <v>0.05</v>
      </c>
      <c r="L736" s="1">
        <v>3</v>
      </c>
      <c r="M736" s="1">
        <v>0</v>
      </c>
      <c r="N736" s="1">
        <v>1</v>
      </c>
      <c r="O736" s="1">
        <v>3</v>
      </c>
    </row>
    <row r="737" spans="1:15">
      <c r="A737" s="1">
        <v>155513</v>
      </c>
      <c r="B737" s="1">
        <v>5.2200000000000003E-2</v>
      </c>
      <c r="C737" s="1">
        <v>-2.5499999999999998E-2</v>
      </c>
      <c r="D737" s="1">
        <v>0.64659999999999995</v>
      </c>
      <c r="E737" s="1">
        <v>-0.76060000000000005</v>
      </c>
      <c r="F737" s="1">
        <v>-0.63</v>
      </c>
      <c r="G737" s="1">
        <v>-0.25</v>
      </c>
      <c r="H737" s="1">
        <v>-0.25</v>
      </c>
      <c r="I737" s="1">
        <v>0</v>
      </c>
      <c r="J737" s="1">
        <v>0.2</v>
      </c>
      <c r="K737" s="1">
        <v>0.02</v>
      </c>
      <c r="L737" s="1">
        <v>3</v>
      </c>
      <c r="M737" s="1">
        <v>0</v>
      </c>
      <c r="N737" s="1">
        <v>1</v>
      </c>
      <c r="O737" s="1">
        <v>3</v>
      </c>
    </row>
    <row r="738" spans="1:15">
      <c r="A738" s="1">
        <v>155564</v>
      </c>
      <c r="B738" s="1">
        <v>5.2200000000000003E-2</v>
      </c>
      <c r="C738" s="1">
        <v>-2.5600000000000001E-2</v>
      </c>
      <c r="D738" s="1">
        <v>0.64659999999999995</v>
      </c>
      <c r="E738" s="1">
        <v>-0.76060000000000005</v>
      </c>
      <c r="F738" s="1">
        <v>0.12</v>
      </c>
      <c r="G738" s="1">
        <v>0.37</v>
      </c>
      <c r="H738" s="1">
        <v>-0.5</v>
      </c>
      <c r="I738" s="1">
        <v>0</v>
      </c>
      <c r="J738" s="1">
        <v>0.19</v>
      </c>
      <c r="K738" s="1">
        <v>0.02</v>
      </c>
      <c r="L738" s="1">
        <v>3</v>
      </c>
      <c r="M738" s="1">
        <v>0</v>
      </c>
      <c r="N738" s="1">
        <v>1</v>
      </c>
      <c r="O738" s="1">
        <v>3</v>
      </c>
    </row>
    <row r="739" spans="1:15">
      <c r="A739" s="1">
        <v>155614</v>
      </c>
      <c r="B739" s="1">
        <v>5.21E-2</v>
      </c>
      <c r="C739" s="1">
        <v>-2.5700000000000001E-2</v>
      </c>
      <c r="D739" s="1">
        <v>0.64659999999999995</v>
      </c>
      <c r="E739" s="1">
        <v>-0.76060000000000005</v>
      </c>
      <c r="F739" s="1">
        <v>0.06</v>
      </c>
      <c r="G739" s="1">
        <v>0.5</v>
      </c>
      <c r="H739" s="1">
        <v>-0.94</v>
      </c>
      <c r="I739" s="1">
        <v>0.04</v>
      </c>
      <c r="J739" s="1">
        <v>0.14000000000000001</v>
      </c>
      <c r="K739" s="1">
        <v>0.03</v>
      </c>
      <c r="L739" s="1">
        <v>3</v>
      </c>
      <c r="M739" s="1">
        <v>0</v>
      </c>
      <c r="N739" s="1">
        <v>1</v>
      </c>
      <c r="O739" s="1">
        <v>3</v>
      </c>
    </row>
    <row r="740" spans="1:15">
      <c r="A740" s="1">
        <v>155664</v>
      </c>
      <c r="B740" s="1">
        <v>5.1799999999999999E-2</v>
      </c>
      <c r="C740" s="1">
        <v>-2.5899999999999999E-2</v>
      </c>
      <c r="D740" s="1">
        <v>0.64680000000000004</v>
      </c>
      <c r="E740" s="1">
        <v>-0.76049999999999995</v>
      </c>
      <c r="F740" s="1">
        <v>-0.88</v>
      </c>
      <c r="G740" s="1">
        <v>0.12</v>
      </c>
      <c r="H740" s="1">
        <v>-0.69</v>
      </c>
      <c r="I740" s="1">
        <v>0.06</v>
      </c>
      <c r="J740" s="1">
        <v>0.21</v>
      </c>
      <c r="K740" s="1">
        <v>0</v>
      </c>
      <c r="L740" s="1">
        <v>3</v>
      </c>
      <c r="M740" s="1">
        <v>0</v>
      </c>
      <c r="N740" s="1">
        <v>1</v>
      </c>
      <c r="O740" s="1">
        <v>3</v>
      </c>
    </row>
    <row r="741" spans="1:15">
      <c r="A741" s="1">
        <v>155714</v>
      </c>
      <c r="B741" s="1">
        <v>5.1499999999999997E-2</v>
      </c>
      <c r="C741" s="1">
        <v>-2.6100000000000002E-2</v>
      </c>
      <c r="D741" s="1">
        <v>0.64690000000000003</v>
      </c>
      <c r="E741" s="1">
        <v>-0.76039999999999996</v>
      </c>
      <c r="F741" s="1">
        <v>0.44</v>
      </c>
      <c r="G741" s="1">
        <v>0.06</v>
      </c>
      <c r="H741" s="1">
        <v>-0.75</v>
      </c>
      <c r="I741" s="1">
        <v>0.02</v>
      </c>
      <c r="J741" s="1">
        <v>0.21</v>
      </c>
      <c r="K741" s="1">
        <v>-0.06</v>
      </c>
      <c r="L741" s="1">
        <v>3</v>
      </c>
      <c r="M741" s="1">
        <v>0</v>
      </c>
      <c r="N741" s="1">
        <v>1</v>
      </c>
      <c r="O741" s="1">
        <v>3</v>
      </c>
    </row>
    <row r="742" spans="1:15">
      <c r="A742" s="1">
        <v>155763</v>
      </c>
      <c r="B742" s="1">
        <v>5.1200000000000002E-2</v>
      </c>
      <c r="C742" s="1">
        <v>-2.64E-2</v>
      </c>
      <c r="D742" s="1">
        <v>0.64680000000000004</v>
      </c>
      <c r="E742" s="1">
        <v>-0.76049999999999995</v>
      </c>
      <c r="F742" s="1">
        <v>0</v>
      </c>
      <c r="G742" s="1">
        <v>-0.06</v>
      </c>
      <c r="H742" s="1">
        <v>-0.06</v>
      </c>
      <c r="I742" s="1">
        <v>0.05</v>
      </c>
      <c r="J742" s="1">
        <v>0.19</v>
      </c>
      <c r="K742" s="1">
        <v>-0.02</v>
      </c>
      <c r="L742" s="1">
        <v>3</v>
      </c>
      <c r="M742" s="1">
        <v>0</v>
      </c>
      <c r="N742" s="1">
        <v>1</v>
      </c>
      <c r="O742" s="1">
        <v>3</v>
      </c>
    </row>
    <row r="743" spans="1:15">
      <c r="A743" s="1">
        <v>155813</v>
      </c>
      <c r="B743" s="1">
        <v>5.0799999999999998E-2</v>
      </c>
      <c r="C743" s="1">
        <v>-2.7099999999999999E-2</v>
      </c>
      <c r="D743" s="1">
        <v>0.64700000000000002</v>
      </c>
      <c r="E743" s="1">
        <v>-0.76029999999999998</v>
      </c>
      <c r="F743" s="1">
        <v>-1.69</v>
      </c>
      <c r="G743" s="1">
        <v>-0.94</v>
      </c>
      <c r="H743" s="1">
        <v>-1.94</v>
      </c>
      <c r="I743" s="1">
        <v>0.06</v>
      </c>
      <c r="J743" s="1">
        <v>0.21</v>
      </c>
      <c r="K743" s="1">
        <v>0</v>
      </c>
      <c r="L743" s="1">
        <v>3</v>
      </c>
      <c r="M743" s="1">
        <v>0</v>
      </c>
      <c r="N743" s="1">
        <v>1</v>
      </c>
      <c r="O743" s="1">
        <v>3</v>
      </c>
    </row>
    <row r="744" spans="1:15">
      <c r="A744" s="1">
        <v>155864</v>
      </c>
      <c r="B744" s="1">
        <v>5.0700000000000002E-2</v>
      </c>
      <c r="C744" s="1">
        <v>-1.23E-2</v>
      </c>
      <c r="D744" s="1">
        <v>-1E-4</v>
      </c>
      <c r="E744" s="1">
        <v>-1E-4</v>
      </c>
      <c r="F744" s="1">
        <v>0.19</v>
      </c>
      <c r="G744" s="1">
        <v>-0.06</v>
      </c>
      <c r="H744" s="1">
        <v>-0.06</v>
      </c>
      <c r="I744" s="1">
        <v>0.03</v>
      </c>
      <c r="J744" s="1">
        <v>0.16</v>
      </c>
      <c r="K744" s="1">
        <v>0.06</v>
      </c>
      <c r="L744" s="1">
        <v>3</v>
      </c>
      <c r="M744" s="1">
        <v>0</v>
      </c>
      <c r="N744" s="1">
        <v>1</v>
      </c>
      <c r="O744" s="1">
        <v>3</v>
      </c>
    </row>
    <row r="745" spans="1:15">
      <c r="A745" s="1">
        <v>155914</v>
      </c>
      <c r="B745" s="1">
        <v>5.0700000000000002E-2</v>
      </c>
      <c r="C745" s="1">
        <v>-1.24E-2</v>
      </c>
      <c r="D745" s="1">
        <v>-1E-4</v>
      </c>
      <c r="E745" s="1">
        <v>-1E-4</v>
      </c>
      <c r="F745" s="1">
        <v>0.56000000000000005</v>
      </c>
      <c r="G745" s="1">
        <v>-0.06</v>
      </c>
      <c r="H745" s="1">
        <v>-0.06</v>
      </c>
      <c r="I745" s="1">
        <v>0.02</v>
      </c>
      <c r="J745" s="1">
        <v>0.15</v>
      </c>
      <c r="K745" s="1">
        <v>0</v>
      </c>
      <c r="L745" s="1">
        <v>3</v>
      </c>
      <c r="M745" s="1">
        <v>0</v>
      </c>
      <c r="N745" s="1">
        <v>1</v>
      </c>
      <c r="O745" s="1">
        <v>3</v>
      </c>
    </row>
    <row r="746" spans="1:15">
      <c r="A746" s="1">
        <v>155964</v>
      </c>
      <c r="B746" s="1">
        <v>5.11E-2</v>
      </c>
      <c r="C746" s="1">
        <v>-1.2E-2</v>
      </c>
      <c r="D746" s="1">
        <v>-1E-4</v>
      </c>
      <c r="E746" s="1">
        <v>-1E-4</v>
      </c>
      <c r="F746" s="1">
        <v>1.31</v>
      </c>
      <c r="G746" s="1">
        <v>-0.06</v>
      </c>
      <c r="H746" s="1">
        <v>-0.06</v>
      </c>
      <c r="I746" s="1">
        <v>0</v>
      </c>
      <c r="J746" s="1">
        <v>0.2</v>
      </c>
      <c r="K746" s="1">
        <v>-0.02</v>
      </c>
      <c r="L746" s="1">
        <v>3</v>
      </c>
      <c r="M746" s="1">
        <v>0</v>
      </c>
      <c r="N746" s="1">
        <v>1</v>
      </c>
      <c r="O746" s="1">
        <v>3</v>
      </c>
    </row>
    <row r="747" spans="1:15">
      <c r="A747" s="1">
        <v>156014</v>
      </c>
      <c r="B747" s="1">
        <v>5.16E-2</v>
      </c>
      <c r="C747" s="1">
        <v>-1.18E-2</v>
      </c>
      <c r="D747" s="1">
        <v>-1E-4</v>
      </c>
      <c r="E747" s="1">
        <v>-1E-4</v>
      </c>
      <c r="F747" s="1">
        <v>-0.06</v>
      </c>
      <c r="G747" s="1">
        <v>-0.81</v>
      </c>
      <c r="H747" s="1">
        <v>0.88</v>
      </c>
      <c r="I747" s="1">
        <v>0.03</v>
      </c>
      <c r="J747" s="1">
        <v>0.24</v>
      </c>
      <c r="K747" s="1">
        <v>-0.01</v>
      </c>
      <c r="L747" s="1">
        <v>3</v>
      </c>
      <c r="M747" s="1">
        <v>0</v>
      </c>
      <c r="N747" s="1">
        <v>1</v>
      </c>
      <c r="O747" s="1">
        <v>3</v>
      </c>
    </row>
    <row r="748" spans="1:15">
      <c r="A748" s="1">
        <v>156064</v>
      </c>
      <c r="B748" s="1">
        <v>5.1900000000000002E-2</v>
      </c>
      <c r="C748" s="1">
        <v>-1.21E-2</v>
      </c>
      <c r="D748" s="1">
        <v>-1E-4</v>
      </c>
      <c r="E748" s="1">
        <v>-1E-4</v>
      </c>
      <c r="F748" s="1">
        <v>-0.19</v>
      </c>
      <c r="G748" s="1">
        <v>-1.25</v>
      </c>
      <c r="H748" s="1">
        <v>0.81</v>
      </c>
      <c r="I748" s="1">
        <v>0</v>
      </c>
      <c r="J748" s="1">
        <v>0.3</v>
      </c>
      <c r="K748" s="1">
        <v>0</v>
      </c>
      <c r="L748" s="1">
        <v>3</v>
      </c>
      <c r="M748" s="1">
        <v>0</v>
      </c>
      <c r="N748" s="1">
        <v>1</v>
      </c>
      <c r="O748" s="1">
        <v>3</v>
      </c>
    </row>
    <row r="749" spans="1:15">
      <c r="A749" s="1">
        <v>156113</v>
      </c>
      <c r="B749" s="1">
        <v>5.2299999999999999E-2</v>
      </c>
      <c r="C749" s="1">
        <v>-1.2500000000000001E-2</v>
      </c>
      <c r="D749" s="1">
        <v>-1E-4</v>
      </c>
      <c r="E749" s="1">
        <v>-1E-4</v>
      </c>
      <c r="F749" s="1">
        <v>2.13</v>
      </c>
      <c r="G749" s="1">
        <v>-0.06</v>
      </c>
      <c r="H749" s="1">
        <v>-0.06</v>
      </c>
      <c r="I749" s="1">
        <v>-0.01</v>
      </c>
      <c r="J749" s="1">
        <v>0.32</v>
      </c>
      <c r="K749" s="1">
        <v>0.02</v>
      </c>
      <c r="L749" s="1">
        <v>3</v>
      </c>
      <c r="M749" s="1">
        <v>0</v>
      </c>
      <c r="N749" s="1">
        <v>1</v>
      </c>
      <c r="O749" s="1">
        <v>3</v>
      </c>
    </row>
    <row r="750" spans="1:15">
      <c r="A750" s="1">
        <v>156164</v>
      </c>
      <c r="B750" s="1">
        <v>5.2400000000000002E-2</v>
      </c>
      <c r="C750" s="1">
        <v>-1.2500000000000001E-2</v>
      </c>
      <c r="D750" s="1">
        <v>-1E-4</v>
      </c>
      <c r="E750" s="1">
        <v>-1E-4</v>
      </c>
      <c r="F750" s="1">
        <v>1.75</v>
      </c>
      <c r="G750" s="1">
        <v>-0.06</v>
      </c>
      <c r="H750" s="1">
        <v>-0.06</v>
      </c>
      <c r="I750" s="1">
        <v>0</v>
      </c>
      <c r="J750" s="1">
        <v>0.22</v>
      </c>
      <c r="K750" s="1">
        <v>0.09</v>
      </c>
      <c r="L750" s="1">
        <v>3</v>
      </c>
      <c r="M750" s="1">
        <v>0</v>
      </c>
      <c r="N750" s="1">
        <v>1</v>
      </c>
      <c r="O750" s="1">
        <v>3</v>
      </c>
    </row>
    <row r="751" spans="1:15">
      <c r="A751" s="1">
        <v>156215</v>
      </c>
      <c r="B751" s="1">
        <v>5.21E-2</v>
      </c>
      <c r="C751" s="1">
        <v>-1.2699999999999999E-2</v>
      </c>
      <c r="D751" s="1">
        <v>-1E-4</v>
      </c>
      <c r="E751" s="1">
        <v>-1E-4</v>
      </c>
      <c r="F751" s="1">
        <v>0.25</v>
      </c>
      <c r="G751" s="1">
        <v>-0.06</v>
      </c>
      <c r="H751" s="1">
        <v>-0.06</v>
      </c>
      <c r="I751" s="1">
        <v>-0.01</v>
      </c>
      <c r="J751" s="1">
        <v>0.14000000000000001</v>
      </c>
      <c r="K751" s="1">
        <v>0.02</v>
      </c>
      <c r="L751" s="1">
        <v>3</v>
      </c>
      <c r="M751" s="1">
        <v>0</v>
      </c>
      <c r="N751" s="1">
        <v>1</v>
      </c>
      <c r="O751" s="1">
        <v>3</v>
      </c>
    </row>
    <row r="752" spans="1:15">
      <c r="A752" s="1">
        <v>156264</v>
      </c>
      <c r="B752" s="1">
        <v>5.1799999999999999E-2</v>
      </c>
      <c r="C752" s="1">
        <v>-1.29E-2</v>
      </c>
      <c r="D752" s="1">
        <v>-1E-4</v>
      </c>
      <c r="E752" s="1">
        <v>-1E-4</v>
      </c>
      <c r="F752" s="1">
        <v>0.75</v>
      </c>
      <c r="G752" s="1">
        <v>0.44</v>
      </c>
      <c r="H752" s="1">
        <v>-0.06</v>
      </c>
      <c r="I752" s="1">
        <v>-0.01</v>
      </c>
      <c r="J752" s="1">
        <v>0.18</v>
      </c>
      <c r="K752" s="1">
        <v>0.01</v>
      </c>
      <c r="L752" s="1">
        <v>3</v>
      </c>
      <c r="M752" s="1">
        <v>0</v>
      </c>
      <c r="N752" s="1">
        <v>1</v>
      </c>
      <c r="O752" s="1">
        <v>3</v>
      </c>
    </row>
    <row r="753" spans="1:15">
      <c r="A753" s="1">
        <v>156314</v>
      </c>
      <c r="B753" s="1">
        <v>5.1499999999999997E-2</v>
      </c>
      <c r="C753" s="1">
        <v>-1.32E-2</v>
      </c>
      <c r="D753" s="1">
        <v>-1E-4</v>
      </c>
      <c r="E753" s="1">
        <v>-1E-4</v>
      </c>
      <c r="F753" s="1">
        <v>1</v>
      </c>
      <c r="G753" s="1">
        <v>0.25</v>
      </c>
      <c r="H753" s="1">
        <v>-0.06</v>
      </c>
      <c r="I753" s="1">
        <v>0.03</v>
      </c>
      <c r="J753" s="1">
        <v>0.16</v>
      </c>
      <c r="K753" s="1">
        <v>0.01</v>
      </c>
      <c r="L753" s="1">
        <v>3</v>
      </c>
      <c r="M753" s="1">
        <v>0</v>
      </c>
      <c r="N753" s="1">
        <v>1</v>
      </c>
      <c r="O753" s="1">
        <v>3</v>
      </c>
    </row>
    <row r="754" spans="1:15">
      <c r="A754" s="1">
        <v>156364</v>
      </c>
      <c r="B754" s="1">
        <v>5.1499999999999997E-2</v>
      </c>
      <c r="C754" s="1">
        <v>-1.32E-2</v>
      </c>
      <c r="D754" s="1">
        <v>-1E-4</v>
      </c>
      <c r="E754" s="1">
        <v>-1E-4</v>
      </c>
      <c r="F754" s="1">
        <v>0.81</v>
      </c>
      <c r="G754" s="1">
        <v>0.31</v>
      </c>
      <c r="H754" s="1">
        <v>0.25</v>
      </c>
      <c r="I754" s="1">
        <v>7.0000000000000007E-2</v>
      </c>
      <c r="J754" s="1">
        <v>0.19</v>
      </c>
      <c r="K754" s="1">
        <v>0.04</v>
      </c>
      <c r="L754" s="1">
        <v>3</v>
      </c>
      <c r="M754" s="1">
        <v>0</v>
      </c>
      <c r="N754" s="1">
        <v>1</v>
      </c>
      <c r="O754" s="1">
        <v>3</v>
      </c>
    </row>
    <row r="755" spans="1:15">
      <c r="A755" s="1">
        <v>156414</v>
      </c>
      <c r="B755" s="1">
        <v>5.1499999999999997E-2</v>
      </c>
      <c r="C755" s="1">
        <v>-1.3100000000000001E-2</v>
      </c>
      <c r="D755" s="1">
        <v>-1E-4</v>
      </c>
      <c r="E755" s="1">
        <v>-1E-4</v>
      </c>
      <c r="F755" s="1">
        <v>1</v>
      </c>
      <c r="G755" s="1">
        <v>0.25</v>
      </c>
      <c r="H755" s="1">
        <v>0.25</v>
      </c>
      <c r="I755" s="1">
        <v>0.06</v>
      </c>
      <c r="J755" s="1">
        <v>0.14000000000000001</v>
      </c>
      <c r="K755" s="1">
        <v>0</v>
      </c>
      <c r="L755" s="1">
        <v>3</v>
      </c>
      <c r="M755" s="1">
        <v>0</v>
      </c>
      <c r="N755" s="1">
        <v>1</v>
      </c>
      <c r="O755" s="1">
        <v>3</v>
      </c>
    </row>
    <row r="756" spans="1:15">
      <c r="A756" s="1">
        <v>156465</v>
      </c>
      <c r="B756" s="1">
        <v>5.1499999999999997E-2</v>
      </c>
      <c r="C756" s="1">
        <v>-1.3100000000000001E-2</v>
      </c>
      <c r="D756" s="1">
        <v>-1E-4</v>
      </c>
      <c r="E756" s="1">
        <v>-1E-4</v>
      </c>
      <c r="F756" s="1">
        <v>-0.06</v>
      </c>
      <c r="G756" s="1">
        <v>0.5</v>
      </c>
      <c r="H756" s="1">
        <v>0.37</v>
      </c>
      <c r="I756" s="1">
        <v>0.06</v>
      </c>
      <c r="J756" s="1">
        <v>7.0000000000000007E-2</v>
      </c>
      <c r="K756" s="1">
        <v>0.01</v>
      </c>
      <c r="L756" s="1">
        <v>3</v>
      </c>
      <c r="M756" s="1">
        <v>0</v>
      </c>
      <c r="N756" s="1">
        <v>1</v>
      </c>
      <c r="O756" s="1">
        <v>3</v>
      </c>
    </row>
    <row r="757" spans="1:15">
      <c r="A757" s="1">
        <v>156515</v>
      </c>
      <c r="B757" s="1">
        <v>5.1799999999999999E-2</v>
      </c>
      <c r="C757" s="1">
        <v>-1.29E-2</v>
      </c>
      <c r="D757" s="1">
        <v>-1E-4</v>
      </c>
      <c r="E757" s="1">
        <v>-1E-4</v>
      </c>
      <c r="F757" s="1">
        <v>-1.25</v>
      </c>
      <c r="G757" s="1">
        <v>-0.19</v>
      </c>
      <c r="H757" s="1">
        <v>1.37</v>
      </c>
      <c r="I757" s="1">
        <v>0.03</v>
      </c>
      <c r="J757" s="1">
        <v>0.12</v>
      </c>
      <c r="K757" s="1">
        <v>-0.01</v>
      </c>
      <c r="L757" s="1">
        <v>3</v>
      </c>
      <c r="M757" s="1">
        <v>0</v>
      </c>
      <c r="N757" s="1">
        <v>1</v>
      </c>
      <c r="O757" s="1">
        <v>3</v>
      </c>
    </row>
    <row r="758" spans="1:15">
      <c r="A758" s="1">
        <v>156565</v>
      </c>
      <c r="B758" s="1">
        <v>5.2400000000000002E-2</v>
      </c>
      <c r="C758" s="1">
        <v>-1.2500000000000001E-2</v>
      </c>
      <c r="D758" s="1">
        <v>-1E-4</v>
      </c>
      <c r="E758" s="1">
        <v>-1E-4</v>
      </c>
      <c r="F758" s="1">
        <v>0.19</v>
      </c>
      <c r="G758" s="1">
        <v>-0.06</v>
      </c>
      <c r="H758" s="1">
        <v>-0.06</v>
      </c>
      <c r="I758" s="1">
        <v>0.02</v>
      </c>
      <c r="J758" s="1">
        <v>0.21</v>
      </c>
      <c r="K758" s="1">
        <v>0.01</v>
      </c>
      <c r="L758" s="1">
        <v>3</v>
      </c>
      <c r="M758" s="1">
        <v>0</v>
      </c>
      <c r="N758" s="1">
        <v>1</v>
      </c>
      <c r="O758" s="1">
        <v>3</v>
      </c>
    </row>
    <row r="759" spans="1:15">
      <c r="A759" s="1">
        <v>156614</v>
      </c>
      <c r="B759" s="1">
        <v>5.28E-2</v>
      </c>
      <c r="C759" s="1">
        <v>-1.21E-2</v>
      </c>
      <c r="D759" s="1">
        <v>-1E-4</v>
      </c>
      <c r="E759" s="1">
        <v>-1E-4</v>
      </c>
      <c r="F759" s="1">
        <v>0.44</v>
      </c>
      <c r="G759" s="1">
        <v>-0.06</v>
      </c>
      <c r="H759" s="1">
        <v>-0.06</v>
      </c>
      <c r="I759" s="1">
        <v>-0.01</v>
      </c>
      <c r="J759" s="1">
        <v>0.31</v>
      </c>
      <c r="K759" s="1">
        <v>0</v>
      </c>
      <c r="L759" s="1">
        <v>3</v>
      </c>
      <c r="M759" s="1">
        <v>0</v>
      </c>
      <c r="N759" s="1">
        <v>1</v>
      </c>
      <c r="O759" s="1">
        <v>3</v>
      </c>
    </row>
    <row r="760" spans="1:15">
      <c r="A760" s="1">
        <v>156664</v>
      </c>
      <c r="B760" s="1">
        <v>5.3100000000000001E-2</v>
      </c>
      <c r="C760" s="1">
        <v>-1.26E-2</v>
      </c>
      <c r="D760" s="1">
        <v>-1E-4</v>
      </c>
      <c r="E760" s="1">
        <v>-1E-4</v>
      </c>
      <c r="F760" s="1">
        <v>15.31</v>
      </c>
      <c r="G760" s="1">
        <v>-0.06</v>
      </c>
      <c r="H760" s="1">
        <v>-0.06</v>
      </c>
      <c r="I760" s="1">
        <v>-0.16</v>
      </c>
      <c r="J760" s="1">
        <v>-0.38</v>
      </c>
      <c r="K760" s="1">
        <v>-0.31</v>
      </c>
      <c r="L760" s="1">
        <v>3</v>
      </c>
      <c r="M760" s="1">
        <v>0</v>
      </c>
      <c r="N760" s="1">
        <v>1</v>
      </c>
      <c r="O760" s="1">
        <v>3</v>
      </c>
    </row>
    <row r="761" spans="1:15">
      <c r="A761" s="1">
        <v>156715</v>
      </c>
      <c r="B761" s="1">
        <v>5.6599999999999998E-2</v>
      </c>
      <c r="C761" s="1">
        <v>-1.5599999999999999E-2</v>
      </c>
      <c r="D761" s="1">
        <v>-1E-4</v>
      </c>
      <c r="E761" s="1">
        <v>-1E-4</v>
      </c>
      <c r="F761" s="1">
        <v>36.630000000000003</v>
      </c>
      <c r="G761" s="1">
        <v>-13.88</v>
      </c>
      <c r="H761" s="1">
        <v>-0.06</v>
      </c>
      <c r="I761" s="1">
        <v>-0.59</v>
      </c>
      <c r="J761" s="1">
        <v>-1.62</v>
      </c>
      <c r="K761" s="1">
        <v>0.52</v>
      </c>
      <c r="L761" s="1">
        <v>3</v>
      </c>
      <c r="M761" s="1">
        <v>0</v>
      </c>
      <c r="N761" s="1">
        <v>1</v>
      </c>
      <c r="O761" s="1">
        <v>3</v>
      </c>
    </row>
    <row r="762" spans="1:15">
      <c r="A762" s="1">
        <v>156765</v>
      </c>
      <c r="B762" s="1">
        <v>5.3199999999999997E-2</v>
      </c>
      <c r="C762" s="1">
        <v>-4.2900000000000001E-2</v>
      </c>
      <c r="D762" s="1">
        <v>0.61650000000000005</v>
      </c>
      <c r="E762" s="1">
        <v>-1E-4</v>
      </c>
      <c r="F762" s="1">
        <v>48.06</v>
      </c>
      <c r="G762" s="1">
        <v>-0.06</v>
      </c>
      <c r="H762" s="1">
        <v>-0.06</v>
      </c>
      <c r="I762" s="1">
        <v>-0.91</v>
      </c>
      <c r="J762" s="1">
        <v>-0.01</v>
      </c>
      <c r="K762" s="1">
        <v>-0.01</v>
      </c>
      <c r="L762" s="1">
        <v>3</v>
      </c>
      <c r="M762" s="1">
        <v>0</v>
      </c>
      <c r="N762" s="1">
        <v>1</v>
      </c>
      <c r="O762" s="1">
        <v>3</v>
      </c>
    </row>
    <row r="763" spans="1:15">
      <c r="A763" s="1">
        <v>156816</v>
      </c>
      <c r="B763" s="1">
        <v>4.2900000000000001E-2</v>
      </c>
      <c r="C763" s="1">
        <v>-1E-4</v>
      </c>
      <c r="D763" s="1">
        <v>-1E-4</v>
      </c>
      <c r="E763" s="1">
        <v>-1E-4</v>
      </c>
      <c r="F763" s="1">
        <v>10.69</v>
      </c>
      <c r="G763" s="1">
        <v>-15.19</v>
      </c>
      <c r="H763" s="1">
        <v>-0.06</v>
      </c>
      <c r="I763" s="1">
        <v>-1.1100000000000001</v>
      </c>
      <c r="J763" s="1">
        <v>-0.01</v>
      </c>
      <c r="K763" s="1">
        <v>-0.01</v>
      </c>
      <c r="L763" s="1">
        <v>3</v>
      </c>
      <c r="M763" s="1">
        <v>0</v>
      </c>
      <c r="N763" s="1">
        <v>1</v>
      </c>
      <c r="O763" s="1">
        <v>3</v>
      </c>
    </row>
    <row r="764" spans="1:15">
      <c r="A764" s="1">
        <v>156866</v>
      </c>
      <c r="B764" s="1">
        <v>1.78E-2</v>
      </c>
      <c r="C764" s="1">
        <v>-1E-4</v>
      </c>
      <c r="D764" s="1">
        <v>-1E-4</v>
      </c>
      <c r="E764" s="1">
        <v>-1E-4</v>
      </c>
      <c r="F764" s="1">
        <v>-14.56</v>
      </c>
      <c r="G764" s="1">
        <v>-0.06</v>
      </c>
      <c r="H764" s="1">
        <v>-0.06</v>
      </c>
      <c r="I764" s="1">
        <v>0.31</v>
      </c>
      <c r="J764" s="1">
        <v>-2.42</v>
      </c>
      <c r="K764" s="1">
        <v>-0.01</v>
      </c>
      <c r="L764" s="1">
        <v>3</v>
      </c>
      <c r="M764" s="1">
        <v>0</v>
      </c>
      <c r="N764" s="1">
        <v>1</v>
      </c>
      <c r="O764" s="1">
        <v>3</v>
      </c>
    </row>
    <row r="765" spans="1:15">
      <c r="A765" s="1">
        <v>156916</v>
      </c>
      <c r="B765" s="1">
        <v>-5.4000000000000003E-3</v>
      </c>
      <c r="C765" s="1">
        <v>-1E-4</v>
      </c>
      <c r="D765" s="1">
        <v>-1E-4</v>
      </c>
      <c r="E765" s="1">
        <v>-1E-4</v>
      </c>
      <c r="F765" s="1">
        <v>-34.630000000000003</v>
      </c>
      <c r="G765" s="1">
        <v>30</v>
      </c>
      <c r="H765" s="1">
        <v>-26.5</v>
      </c>
      <c r="I765" s="1">
        <v>0.98</v>
      </c>
      <c r="J765" s="1">
        <v>-6.91</v>
      </c>
      <c r="K765" s="1">
        <v>3.25</v>
      </c>
      <c r="L765" s="1">
        <v>3</v>
      </c>
      <c r="M765" s="1">
        <v>0</v>
      </c>
      <c r="N765" s="1">
        <v>1</v>
      </c>
      <c r="O765" s="1">
        <v>3</v>
      </c>
    </row>
    <row r="766" spans="1:15">
      <c r="A766" s="1">
        <v>156966</v>
      </c>
      <c r="B766" s="1">
        <v>-1.35E-2</v>
      </c>
      <c r="C766" s="1">
        <v>-1E-4</v>
      </c>
      <c r="D766" s="1">
        <v>-1E-4</v>
      </c>
      <c r="E766" s="1">
        <v>-1E-4</v>
      </c>
      <c r="F766" s="1">
        <v>6.5</v>
      </c>
      <c r="G766" s="1">
        <v>-0.06</v>
      </c>
      <c r="H766" s="1">
        <v>-0.06</v>
      </c>
      <c r="I766" s="1">
        <v>0.45</v>
      </c>
      <c r="J766" s="1">
        <v>-1.84</v>
      </c>
      <c r="K766" s="1">
        <v>1.31</v>
      </c>
      <c r="L766" s="1">
        <v>3</v>
      </c>
      <c r="M766" s="1">
        <v>0</v>
      </c>
      <c r="N766" s="1">
        <v>1</v>
      </c>
      <c r="O766" s="1">
        <v>3</v>
      </c>
    </row>
    <row r="767" spans="1:15">
      <c r="A767" s="1">
        <v>157018</v>
      </c>
      <c r="B767" s="1">
        <v>-1.9E-3</v>
      </c>
      <c r="C767" s="1">
        <v>-1.38E-2</v>
      </c>
      <c r="D767" s="1">
        <v>-1E-4</v>
      </c>
      <c r="E767" s="1">
        <v>-1E-4</v>
      </c>
      <c r="F767" s="1">
        <v>42.13</v>
      </c>
      <c r="G767" s="1">
        <v>-0.06</v>
      </c>
      <c r="H767" s="1">
        <v>-0.06</v>
      </c>
      <c r="I767" s="1">
        <v>0.35</v>
      </c>
      <c r="J767" s="1">
        <v>1.05</v>
      </c>
      <c r="K767" s="1">
        <v>0.19</v>
      </c>
      <c r="L767" s="1">
        <v>3</v>
      </c>
      <c r="M767" s="1">
        <v>0</v>
      </c>
      <c r="N767" s="1">
        <v>1</v>
      </c>
      <c r="O767" s="1">
        <v>3</v>
      </c>
    </row>
    <row r="768" spans="1:15">
      <c r="A768" s="1">
        <v>157068</v>
      </c>
      <c r="B768" s="1">
        <v>2.29E-2</v>
      </c>
      <c r="C768" s="1">
        <v>-1.1900000000000001E-2</v>
      </c>
      <c r="D768" s="1">
        <v>-1E-4</v>
      </c>
      <c r="E768" s="1">
        <v>-1E-4</v>
      </c>
      <c r="F768" s="1">
        <v>30.94</v>
      </c>
      <c r="G768" s="1">
        <v>-0.06</v>
      </c>
      <c r="H768" s="1">
        <v>-0.06</v>
      </c>
      <c r="I768" s="1">
        <v>0.02</v>
      </c>
      <c r="J768" s="1">
        <v>-0.01</v>
      </c>
      <c r="K768" s="1">
        <v>-0.01</v>
      </c>
      <c r="L768" s="1">
        <v>3</v>
      </c>
      <c r="M768" s="1">
        <v>0</v>
      </c>
      <c r="N768" s="1">
        <v>1</v>
      </c>
      <c r="O768" s="1">
        <v>3</v>
      </c>
    </row>
    <row r="769" spans="1:15">
      <c r="A769" s="1">
        <v>157117</v>
      </c>
      <c r="B769" s="1">
        <v>4.2999999999999997E-2</v>
      </c>
      <c r="C769" s="1">
        <v>1.8100000000000002E-2</v>
      </c>
      <c r="D769" s="1">
        <v>0.59830000000000005</v>
      </c>
      <c r="E769" s="1">
        <v>-1E-4</v>
      </c>
      <c r="F769" s="1">
        <v>-14.75</v>
      </c>
      <c r="G769" s="1">
        <v>-0.06</v>
      </c>
      <c r="H769" s="1">
        <v>-0.06</v>
      </c>
      <c r="I769" s="1">
        <v>1.19</v>
      </c>
      <c r="J769" s="1">
        <v>-0.01</v>
      </c>
      <c r="K769" s="1">
        <v>-0.01</v>
      </c>
      <c r="L769" s="1">
        <v>3</v>
      </c>
      <c r="M769" s="1">
        <v>0</v>
      </c>
      <c r="N769" s="1">
        <v>1</v>
      </c>
      <c r="O769" s="1">
        <v>3</v>
      </c>
    </row>
    <row r="770" spans="1:15">
      <c r="A770" s="1">
        <v>157167</v>
      </c>
      <c r="B770" s="1">
        <v>6.0699999999999997E-2</v>
      </c>
      <c r="C770" s="1">
        <v>-1E-4</v>
      </c>
      <c r="D770" s="1">
        <v>-1E-4</v>
      </c>
      <c r="E770" s="1">
        <v>-1E-4</v>
      </c>
      <c r="F770" s="1">
        <v>-56.31</v>
      </c>
      <c r="G770" s="1">
        <v>-6.5</v>
      </c>
      <c r="H770" s="1">
        <v>-0.06</v>
      </c>
      <c r="I770" s="1">
        <v>1.1000000000000001</v>
      </c>
      <c r="J770" s="1">
        <v>-0.01</v>
      </c>
      <c r="K770" s="1">
        <v>-0.01</v>
      </c>
      <c r="L770" s="1">
        <v>3</v>
      </c>
      <c r="M770" s="1">
        <v>0</v>
      </c>
      <c r="N770" s="1">
        <v>1</v>
      </c>
      <c r="O770" s="1">
        <v>3</v>
      </c>
    </row>
    <row r="771" spans="1:15">
      <c r="A771" s="1">
        <v>157218</v>
      </c>
      <c r="B771" s="1">
        <v>6.8699999999999997E-2</v>
      </c>
      <c r="C771" s="1">
        <v>-1E-4</v>
      </c>
      <c r="D771" s="1">
        <v>-1E-4</v>
      </c>
      <c r="E771" s="1">
        <v>-1E-4</v>
      </c>
      <c r="F771" s="1">
        <v>-52</v>
      </c>
      <c r="G771" s="1">
        <v>-4.75</v>
      </c>
      <c r="H771" s="1">
        <v>-0.06</v>
      </c>
      <c r="I771" s="1">
        <v>0.81</v>
      </c>
      <c r="J771" s="1">
        <v>5.85</v>
      </c>
      <c r="K771" s="1">
        <v>-0.01</v>
      </c>
      <c r="L771" s="1">
        <v>3</v>
      </c>
      <c r="M771" s="1">
        <v>0</v>
      </c>
      <c r="N771" s="1">
        <v>1</v>
      </c>
      <c r="O771" s="1">
        <v>3</v>
      </c>
    </row>
    <row r="772" spans="1:15">
      <c r="A772" s="1">
        <v>157268</v>
      </c>
      <c r="B772" s="1">
        <v>7.5700000000000003E-2</v>
      </c>
      <c r="C772" s="1">
        <v>1.9800000000000002E-2</v>
      </c>
      <c r="D772" s="1">
        <v>0.64500000000000002</v>
      </c>
      <c r="E772" s="1">
        <v>-0.76019999999999999</v>
      </c>
      <c r="F772" s="1">
        <v>-35.5</v>
      </c>
      <c r="G772" s="1">
        <v>-16.5</v>
      </c>
      <c r="H772" s="1">
        <v>-3.19</v>
      </c>
      <c r="I772" s="1">
        <v>0.47</v>
      </c>
      <c r="J772" s="1">
        <v>4.8899999999999997</v>
      </c>
      <c r="K772" s="1">
        <v>-0.63</v>
      </c>
      <c r="L772" s="1">
        <v>3</v>
      </c>
      <c r="M772" s="1">
        <v>0</v>
      </c>
      <c r="N772" s="1">
        <v>1</v>
      </c>
      <c r="O772" s="1">
        <v>3</v>
      </c>
    </row>
    <row r="773" spans="1:15">
      <c r="A773" s="1">
        <v>157319</v>
      </c>
      <c r="B773" s="1">
        <v>7.7600000000000002E-2</v>
      </c>
      <c r="C773" s="1">
        <v>-1E-4</v>
      </c>
      <c r="D773" s="1">
        <v>-1E-4</v>
      </c>
      <c r="E773" s="1">
        <v>-1E-4</v>
      </c>
      <c r="F773" s="1">
        <v>-25.25</v>
      </c>
      <c r="G773" s="1">
        <v>-8.94</v>
      </c>
      <c r="H773" s="1">
        <v>-2.56</v>
      </c>
      <c r="I773" s="1">
        <v>0.85</v>
      </c>
      <c r="J773" s="1">
        <v>-0.01</v>
      </c>
      <c r="K773" s="1">
        <v>-0.01</v>
      </c>
      <c r="L773" s="1">
        <v>3</v>
      </c>
      <c r="M773" s="1">
        <v>0</v>
      </c>
      <c r="N773" s="1">
        <v>1</v>
      </c>
      <c r="O773" s="1">
        <v>3</v>
      </c>
    </row>
    <row r="774" spans="1:15">
      <c r="A774" s="1">
        <v>157368</v>
      </c>
      <c r="B774" s="1">
        <v>7.8100000000000003E-2</v>
      </c>
      <c r="C774" s="1">
        <v>-1E-4</v>
      </c>
      <c r="D774" s="1">
        <v>-1E-4</v>
      </c>
      <c r="E774" s="1">
        <v>-1E-4</v>
      </c>
      <c r="F774" s="1">
        <v>-7.06</v>
      </c>
      <c r="G774" s="1">
        <v>-0.06</v>
      </c>
      <c r="H774" s="1">
        <v>-0.06</v>
      </c>
      <c r="I774" s="1">
        <v>0.48</v>
      </c>
      <c r="J774" s="1">
        <v>-0.01</v>
      </c>
      <c r="K774" s="1">
        <v>-0.01</v>
      </c>
      <c r="L774" s="1">
        <v>3</v>
      </c>
      <c r="M774" s="1">
        <v>0</v>
      </c>
      <c r="N774" s="1">
        <v>1</v>
      </c>
      <c r="O774" s="1">
        <v>3</v>
      </c>
    </row>
    <row r="775" spans="1:15">
      <c r="A775" s="1">
        <v>157418</v>
      </c>
      <c r="B775" s="1">
        <v>7.6700000000000004E-2</v>
      </c>
      <c r="C775" s="1">
        <v>-1E-4</v>
      </c>
      <c r="D775" s="1">
        <v>-1E-4</v>
      </c>
      <c r="E775" s="1">
        <v>-1E-4</v>
      </c>
      <c r="F775" s="1">
        <v>15.19</v>
      </c>
      <c r="G775" s="1">
        <v>-0.06</v>
      </c>
      <c r="H775" s="1">
        <v>-0.06</v>
      </c>
      <c r="I775" s="1">
        <v>0.82</v>
      </c>
      <c r="J775" s="1">
        <v>3.42</v>
      </c>
      <c r="K775" s="1">
        <v>-1.29</v>
      </c>
      <c r="L775" s="1">
        <v>3</v>
      </c>
      <c r="M775" s="1">
        <v>0</v>
      </c>
      <c r="N775" s="1">
        <v>1</v>
      </c>
      <c r="O775" s="1">
        <v>3</v>
      </c>
    </row>
    <row r="776" spans="1:15">
      <c r="A776" s="1">
        <v>157468</v>
      </c>
      <c r="B776" s="1">
        <v>7.5600000000000001E-2</v>
      </c>
      <c r="C776" s="1">
        <v>5.1999999999999998E-3</v>
      </c>
      <c r="D776" s="1">
        <v>-1E-4</v>
      </c>
      <c r="E776" s="1">
        <v>-1E-4</v>
      </c>
      <c r="F776" s="1">
        <v>31.06</v>
      </c>
      <c r="G776" s="1">
        <v>-0.06</v>
      </c>
      <c r="H776" s="1">
        <v>-0.06</v>
      </c>
      <c r="I776" s="1">
        <v>0.22</v>
      </c>
      <c r="J776" s="1">
        <v>-0.01</v>
      </c>
      <c r="K776" s="1">
        <v>-0.01</v>
      </c>
      <c r="L776" s="1">
        <v>3</v>
      </c>
      <c r="M776" s="1">
        <v>0</v>
      </c>
      <c r="N776" s="1">
        <v>1</v>
      </c>
      <c r="O776" s="1">
        <v>3</v>
      </c>
    </row>
    <row r="777" spans="1:15">
      <c r="A777" s="1">
        <v>157518</v>
      </c>
      <c r="B777" s="1">
        <v>6.9900000000000004E-2</v>
      </c>
      <c r="C777" s="1">
        <v>7.3000000000000001E-3</v>
      </c>
      <c r="D777" s="1">
        <v>-1E-4</v>
      </c>
      <c r="E777" s="1">
        <v>-1E-4</v>
      </c>
      <c r="F777" s="1">
        <v>30.69</v>
      </c>
      <c r="G777" s="1">
        <v>4.5</v>
      </c>
      <c r="H777" s="1">
        <v>-0.06</v>
      </c>
      <c r="I777" s="1">
        <v>0.11</v>
      </c>
      <c r="J777" s="1">
        <v>0.71</v>
      </c>
      <c r="K777" s="1">
        <v>-0.01</v>
      </c>
      <c r="L777" s="1">
        <v>2</v>
      </c>
      <c r="M777" s="1">
        <v>0</v>
      </c>
      <c r="N777" s="1">
        <v>1</v>
      </c>
      <c r="O777" s="1">
        <v>3</v>
      </c>
    </row>
    <row r="778" spans="1:15">
      <c r="A778" s="1">
        <v>157569</v>
      </c>
      <c r="B778" s="1">
        <v>6.2799999999999995E-2</v>
      </c>
      <c r="C778" s="1">
        <v>-1E-4</v>
      </c>
      <c r="D778" s="1">
        <v>-1E-4</v>
      </c>
      <c r="E778" s="1">
        <v>-1E-4</v>
      </c>
      <c r="F778" s="1">
        <v>28.81</v>
      </c>
      <c r="G778" s="1">
        <v>-0.06</v>
      </c>
      <c r="H778" s="1">
        <v>-0.06</v>
      </c>
      <c r="I778" s="1">
        <v>0.35</v>
      </c>
      <c r="J778" s="1">
        <v>-0.01</v>
      </c>
      <c r="K778" s="1">
        <v>-0.01</v>
      </c>
      <c r="L778" s="1">
        <v>2</v>
      </c>
      <c r="M778" s="1">
        <v>0</v>
      </c>
      <c r="N778" s="1">
        <v>1</v>
      </c>
      <c r="O778" s="1">
        <v>3</v>
      </c>
    </row>
    <row r="779" spans="1:15">
      <c r="A779" s="1">
        <v>157619</v>
      </c>
      <c r="B779" s="1">
        <v>5.8500000000000003E-2</v>
      </c>
      <c r="C779" s="1">
        <v>-1E-4</v>
      </c>
      <c r="D779" s="1">
        <v>-1E-4</v>
      </c>
      <c r="E779" s="1">
        <v>-1E-4</v>
      </c>
      <c r="F779" s="1">
        <v>24.19</v>
      </c>
      <c r="G779" s="1">
        <v>-0.06</v>
      </c>
      <c r="H779" s="1">
        <v>-0.06</v>
      </c>
      <c r="I779" s="1">
        <v>0.51</v>
      </c>
      <c r="J779" s="1">
        <v>0.12</v>
      </c>
      <c r="K779" s="1">
        <v>-0.01</v>
      </c>
      <c r="L779" s="1">
        <v>2</v>
      </c>
      <c r="M779" s="1">
        <v>0</v>
      </c>
      <c r="N779" s="1">
        <v>1</v>
      </c>
      <c r="O779" s="1">
        <v>3</v>
      </c>
    </row>
    <row r="780" spans="1:15">
      <c r="A780" s="1">
        <v>157669</v>
      </c>
      <c r="B780" s="1">
        <v>5.3999999999999999E-2</v>
      </c>
      <c r="C780" s="1">
        <v>3.3399999999999999E-2</v>
      </c>
      <c r="D780" s="1">
        <v>0.61519999999999997</v>
      </c>
      <c r="E780" s="1">
        <v>-1E-4</v>
      </c>
      <c r="F780" s="1">
        <v>15.31</v>
      </c>
      <c r="G780" s="1">
        <v>-0.06</v>
      </c>
      <c r="H780" s="1">
        <v>-0.06</v>
      </c>
      <c r="I780" s="1">
        <v>0.5</v>
      </c>
      <c r="J780" s="1">
        <v>0.01</v>
      </c>
      <c r="K780" s="1">
        <v>-0.01</v>
      </c>
      <c r="L780" s="1">
        <v>2</v>
      </c>
      <c r="M780" s="1">
        <v>0</v>
      </c>
      <c r="N780" s="1">
        <v>1</v>
      </c>
      <c r="O780" s="1">
        <v>3</v>
      </c>
    </row>
    <row r="781" spans="1:15">
      <c r="A781" s="1">
        <v>157718</v>
      </c>
      <c r="B781" s="1">
        <v>4.6800000000000001E-2</v>
      </c>
      <c r="C781" s="1">
        <v>3.6600000000000001E-2</v>
      </c>
      <c r="D781" s="1">
        <v>0.61509999999999998</v>
      </c>
      <c r="E781" s="1">
        <v>-0.78620000000000001</v>
      </c>
      <c r="F781" s="1">
        <v>9.81</v>
      </c>
      <c r="G781" s="1">
        <v>4.75</v>
      </c>
      <c r="H781" s="1">
        <v>2.13</v>
      </c>
      <c r="I781" s="1">
        <v>0.47</v>
      </c>
      <c r="J781" s="1">
        <v>7.0000000000000007E-2</v>
      </c>
      <c r="K781" s="1">
        <v>-0.01</v>
      </c>
      <c r="L781" s="1">
        <v>2</v>
      </c>
      <c r="M781" s="1">
        <v>0</v>
      </c>
      <c r="N781" s="1">
        <v>1</v>
      </c>
      <c r="O781" s="1">
        <v>3</v>
      </c>
    </row>
    <row r="782" spans="1:15">
      <c r="A782" s="1">
        <v>157768</v>
      </c>
      <c r="B782" s="1">
        <v>4.4900000000000002E-2</v>
      </c>
      <c r="C782" s="1">
        <v>3.8300000000000001E-2</v>
      </c>
      <c r="D782" s="1">
        <v>0.61270000000000002</v>
      </c>
      <c r="E782" s="1">
        <v>-1E-4</v>
      </c>
      <c r="F782" s="1">
        <v>7.69</v>
      </c>
      <c r="G782" s="1">
        <v>-0.06</v>
      </c>
      <c r="H782" s="1">
        <v>-0.06</v>
      </c>
      <c r="I782" s="1">
        <v>0.28999999999999998</v>
      </c>
      <c r="J782" s="1">
        <v>0.28999999999999998</v>
      </c>
      <c r="K782" s="1">
        <v>0</v>
      </c>
      <c r="L782" s="1">
        <v>2</v>
      </c>
      <c r="M782" s="1">
        <v>0</v>
      </c>
      <c r="N782" s="1">
        <v>1</v>
      </c>
      <c r="O782" s="1">
        <v>3</v>
      </c>
    </row>
    <row r="783" spans="1:15">
      <c r="A783" s="1">
        <v>157818</v>
      </c>
      <c r="B783" s="1">
        <v>4.5199999999999997E-2</v>
      </c>
      <c r="C783" s="1">
        <v>3.7199999999999997E-2</v>
      </c>
      <c r="D783" s="1">
        <v>0.61050000000000004</v>
      </c>
      <c r="E783" s="1">
        <v>-0.78990000000000005</v>
      </c>
      <c r="F783" s="1">
        <v>4.5</v>
      </c>
      <c r="G783" s="1">
        <v>-0.06</v>
      </c>
      <c r="H783" s="1">
        <v>-0.06</v>
      </c>
      <c r="I783" s="1">
        <v>-0.15</v>
      </c>
      <c r="J783" s="1">
        <v>0</v>
      </c>
      <c r="K783" s="1">
        <v>0.24</v>
      </c>
      <c r="L783" s="1">
        <v>2</v>
      </c>
      <c r="M783" s="1">
        <v>0</v>
      </c>
      <c r="N783" s="1">
        <v>1</v>
      </c>
      <c r="O783" s="1">
        <v>3</v>
      </c>
    </row>
    <row r="784" spans="1:15">
      <c r="A784" s="1">
        <v>157868</v>
      </c>
      <c r="B784" s="1">
        <v>4.5600000000000002E-2</v>
      </c>
      <c r="C784" s="1">
        <v>3.61E-2</v>
      </c>
      <c r="D784" s="1">
        <v>0.60970000000000002</v>
      </c>
      <c r="E784" s="1">
        <v>-0.79049999999999998</v>
      </c>
      <c r="F784" s="1">
        <v>0.5</v>
      </c>
      <c r="G784" s="1">
        <v>-0.06</v>
      </c>
      <c r="H784" s="1">
        <v>-0.06</v>
      </c>
      <c r="I784" s="1">
        <v>-0.22</v>
      </c>
      <c r="J784" s="1">
        <v>0.02</v>
      </c>
      <c r="K784" s="1">
        <v>0.64</v>
      </c>
      <c r="L784" s="1">
        <v>2</v>
      </c>
      <c r="M784" s="1">
        <v>0</v>
      </c>
      <c r="N784" s="1">
        <v>1</v>
      </c>
      <c r="O784" s="1">
        <v>3</v>
      </c>
    </row>
    <row r="785" spans="1:15">
      <c r="A785" s="1">
        <v>157918</v>
      </c>
      <c r="B785" s="1">
        <v>4.4699999999999997E-2</v>
      </c>
      <c r="C785" s="1">
        <v>3.7199999999999997E-2</v>
      </c>
      <c r="D785" s="1">
        <v>0.61029999999999995</v>
      </c>
      <c r="E785" s="1">
        <v>-0.79</v>
      </c>
      <c r="F785" s="1">
        <v>-8</v>
      </c>
      <c r="G785" s="1">
        <v>-2.31</v>
      </c>
      <c r="H785" s="1">
        <v>0.25</v>
      </c>
      <c r="I785" s="1">
        <v>-0.41</v>
      </c>
      <c r="J785" s="1">
        <v>0.23</v>
      </c>
      <c r="K785" s="1">
        <v>0.49</v>
      </c>
      <c r="L785" s="1">
        <v>2</v>
      </c>
      <c r="M785" s="1">
        <v>0</v>
      </c>
      <c r="N785" s="1">
        <v>1</v>
      </c>
      <c r="O785" s="1">
        <v>3</v>
      </c>
    </row>
    <row r="786" spans="1:15">
      <c r="A786" s="1">
        <v>157968</v>
      </c>
      <c r="B786" s="1">
        <v>4.3200000000000002E-2</v>
      </c>
      <c r="C786" s="1">
        <v>3.78E-2</v>
      </c>
      <c r="D786" s="1">
        <v>0.6129</v>
      </c>
      <c r="E786" s="1">
        <v>-0.78810000000000002</v>
      </c>
      <c r="F786" s="1">
        <v>-5.69</v>
      </c>
      <c r="G786" s="1">
        <v>3.69</v>
      </c>
      <c r="H786" s="1">
        <v>-0.06</v>
      </c>
      <c r="I786" s="1">
        <v>-0.24</v>
      </c>
      <c r="J786" s="1">
        <v>0.67</v>
      </c>
      <c r="K786" s="1">
        <v>0.64</v>
      </c>
      <c r="L786" s="1">
        <v>2</v>
      </c>
      <c r="M786" s="1">
        <v>0</v>
      </c>
      <c r="N786" s="1">
        <v>1</v>
      </c>
      <c r="O786" s="1">
        <v>3</v>
      </c>
    </row>
    <row r="787" spans="1:15">
      <c r="A787" s="1">
        <v>158018</v>
      </c>
      <c r="B787" s="1">
        <v>4.02E-2</v>
      </c>
      <c r="C787" s="1">
        <v>4.0800000000000003E-2</v>
      </c>
      <c r="D787" s="1">
        <v>0.61140000000000005</v>
      </c>
      <c r="E787" s="1">
        <v>-0.78920000000000001</v>
      </c>
      <c r="F787" s="1">
        <v>8.6300000000000008</v>
      </c>
      <c r="G787" s="1">
        <v>6.69</v>
      </c>
      <c r="H787" s="1">
        <v>1.31</v>
      </c>
      <c r="I787" s="1">
        <v>-0.27</v>
      </c>
      <c r="J787" s="1">
        <v>0.39</v>
      </c>
      <c r="K787" s="1">
        <v>0.38</v>
      </c>
      <c r="L787" s="1">
        <v>3</v>
      </c>
      <c r="M787" s="1">
        <v>0</v>
      </c>
      <c r="N787" s="1">
        <v>1</v>
      </c>
      <c r="O787" s="1">
        <v>3</v>
      </c>
    </row>
    <row r="788" spans="1:15">
      <c r="A788" s="1">
        <v>158068</v>
      </c>
      <c r="B788" s="1">
        <v>4.02E-2</v>
      </c>
      <c r="C788" s="1">
        <v>4.7E-2</v>
      </c>
      <c r="D788" s="1">
        <v>0.60599999999999998</v>
      </c>
      <c r="E788" s="1">
        <v>-0.79310000000000003</v>
      </c>
      <c r="F788" s="1">
        <v>12.81</v>
      </c>
      <c r="G788" s="1">
        <v>6.25</v>
      </c>
      <c r="H788" s="1">
        <v>7.44</v>
      </c>
      <c r="I788" s="1">
        <v>-0.5</v>
      </c>
      <c r="J788" s="1">
        <v>0.21</v>
      </c>
      <c r="K788" s="1">
        <v>0.02</v>
      </c>
      <c r="L788" s="1">
        <v>3</v>
      </c>
      <c r="M788" s="1">
        <v>0</v>
      </c>
      <c r="N788" s="1">
        <v>1</v>
      </c>
      <c r="O788" s="1">
        <v>3</v>
      </c>
    </row>
    <row r="789" spans="1:15">
      <c r="A789" s="1">
        <v>158118</v>
      </c>
      <c r="B789" s="1">
        <v>3.9600000000000003E-2</v>
      </c>
      <c r="C789" s="1">
        <v>5.16E-2</v>
      </c>
      <c r="D789" s="1">
        <v>0.60219999999999996</v>
      </c>
      <c r="E789" s="1">
        <v>-0.79569999999999996</v>
      </c>
      <c r="F789" s="1">
        <v>8.8800000000000008</v>
      </c>
      <c r="G789" s="1">
        <v>5.63</v>
      </c>
      <c r="H789" s="1">
        <v>-0.69</v>
      </c>
      <c r="I789" s="1">
        <v>-0.08</v>
      </c>
      <c r="J789" s="1">
        <v>0.73</v>
      </c>
      <c r="K789" s="1">
        <v>0.52</v>
      </c>
      <c r="L789" s="1">
        <v>3</v>
      </c>
      <c r="M789" s="1">
        <v>0</v>
      </c>
      <c r="N789" s="1">
        <v>1</v>
      </c>
      <c r="O789" s="1">
        <v>3</v>
      </c>
    </row>
    <row r="790" spans="1:15">
      <c r="A790" s="1">
        <v>158169</v>
      </c>
      <c r="B790" s="1">
        <v>3.61E-2</v>
      </c>
      <c r="C790" s="1">
        <v>5.2200000000000003E-2</v>
      </c>
      <c r="D790" s="1">
        <v>0.60019999999999996</v>
      </c>
      <c r="E790" s="1">
        <v>-0.7974</v>
      </c>
      <c r="F790" s="1">
        <v>3.31</v>
      </c>
      <c r="G790" s="1">
        <v>4.13</v>
      </c>
      <c r="H790" s="1">
        <v>-6.75</v>
      </c>
      <c r="I790" s="1">
        <v>-0.19</v>
      </c>
      <c r="J790" s="1">
        <v>0</v>
      </c>
      <c r="K790" s="1">
        <v>0.08</v>
      </c>
      <c r="L790" s="1">
        <v>3</v>
      </c>
      <c r="M790" s="1">
        <v>0</v>
      </c>
      <c r="N790" s="1">
        <v>1</v>
      </c>
      <c r="O790" s="1">
        <v>3</v>
      </c>
    </row>
    <row r="791" spans="1:15">
      <c r="A791" s="1">
        <v>158219</v>
      </c>
      <c r="B791" s="1">
        <v>3.2300000000000002E-2</v>
      </c>
      <c r="C791" s="1">
        <v>5.2200000000000003E-2</v>
      </c>
      <c r="D791" s="1">
        <v>0.60040000000000004</v>
      </c>
      <c r="E791" s="1">
        <v>-0.7974</v>
      </c>
      <c r="F791" s="1">
        <v>-2.75</v>
      </c>
      <c r="G791" s="1">
        <v>1.37</v>
      </c>
      <c r="H791" s="1">
        <v>-5.5</v>
      </c>
      <c r="I791" s="1">
        <v>-0.02</v>
      </c>
      <c r="J791" s="1">
        <v>0.25</v>
      </c>
      <c r="K791" s="1">
        <v>0.15</v>
      </c>
      <c r="L791" s="1">
        <v>3</v>
      </c>
      <c r="M791" s="1">
        <v>0</v>
      </c>
      <c r="N791" s="1">
        <v>1</v>
      </c>
      <c r="O791" s="1">
        <v>3</v>
      </c>
    </row>
    <row r="792" spans="1:15">
      <c r="A792" s="1">
        <v>158269</v>
      </c>
      <c r="B792" s="1">
        <v>2.9499999999999998E-2</v>
      </c>
      <c r="C792" s="1">
        <v>5.1799999999999999E-2</v>
      </c>
      <c r="D792" s="1">
        <v>0.60070000000000001</v>
      </c>
      <c r="E792" s="1">
        <v>-0.79720000000000002</v>
      </c>
      <c r="F792" s="1">
        <v>0.5</v>
      </c>
      <c r="G792" s="1">
        <v>1.56</v>
      </c>
      <c r="H792" s="1">
        <v>-4.88</v>
      </c>
      <c r="I792" s="1">
        <v>0.01</v>
      </c>
      <c r="J792" s="1">
        <v>0.09</v>
      </c>
      <c r="K792" s="1">
        <v>7.0000000000000007E-2</v>
      </c>
      <c r="L792" s="1">
        <v>3</v>
      </c>
      <c r="M792" s="1">
        <v>0</v>
      </c>
      <c r="N792" s="1">
        <v>1</v>
      </c>
      <c r="O792" s="1">
        <v>3</v>
      </c>
    </row>
    <row r="793" spans="1:15">
      <c r="A793" s="1">
        <v>158319</v>
      </c>
      <c r="B793" s="1">
        <v>2.86E-2</v>
      </c>
      <c r="C793" s="1">
        <v>5.1700000000000003E-2</v>
      </c>
      <c r="D793" s="1">
        <v>0.59989999999999999</v>
      </c>
      <c r="E793" s="1">
        <v>-0.79790000000000005</v>
      </c>
      <c r="F793" s="1">
        <v>2.75</v>
      </c>
      <c r="G793" s="1">
        <v>0.75</v>
      </c>
      <c r="H793" s="1">
        <v>0</v>
      </c>
      <c r="I793" s="1">
        <v>-0.04</v>
      </c>
      <c r="J793" s="1">
        <v>0.09</v>
      </c>
      <c r="K793" s="1">
        <v>0.03</v>
      </c>
      <c r="L793" s="1">
        <v>3</v>
      </c>
      <c r="M793" s="1">
        <v>0</v>
      </c>
      <c r="N793" s="1">
        <v>1</v>
      </c>
      <c r="O793" s="1">
        <v>3</v>
      </c>
    </row>
    <row r="794" spans="1:15">
      <c r="A794" s="1">
        <v>158369</v>
      </c>
      <c r="B794" s="1">
        <v>2.76E-2</v>
      </c>
      <c r="C794" s="1">
        <v>5.2699999999999997E-2</v>
      </c>
      <c r="D794" s="1">
        <v>0.59909999999999997</v>
      </c>
      <c r="E794" s="1">
        <v>-0.79849999999999999</v>
      </c>
      <c r="F794" s="1">
        <v>1.69</v>
      </c>
      <c r="G794" s="1">
        <v>2.56</v>
      </c>
      <c r="H794" s="1">
        <v>-0.69</v>
      </c>
      <c r="I794" s="1">
        <v>-0.01</v>
      </c>
      <c r="J794" s="1">
        <v>0.24</v>
      </c>
      <c r="K794" s="1">
        <v>0</v>
      </c>
      <c r="L794" s="1">
        <v>3</v>
      </c>
      <c r="M794" s="1">
        <v>0</v>
      </c>
      <c r="N794" s="1">
        <v>1</v>
      </c>
      <c r="O794" s="1">
        <v>3</v>
      </c>
    </row>
    <row r="795" spans="1:15">
      <c r="A795" s="1">
        <v>158418</v>
      </c>
      <c r="B795" s="1">
        <v>2.6599999999999999E-2</v>
      </c>
      <c r="C795" s="1">
        <v>5.3999999999999999E-2</v>
      </c>
      <c r="D795" s="1">
        <v>0.59860000000000002</v>
      </c>
      <c r="E795" s="1">
        <v>-0.79879999999999995</v>
      </c>
      <c r="F795" s="1">
        <v>0.56000000000000005</v>
      </c>
      <c r="G795" s="1">
        <v>1.81</v>
      </c>
      <c r="H795" s="1">
        <v>0.88</v>
      </c>
      <c r="I795" s="1">
        <v>0.04</v>
      </c>
      <c r="J795" s="1">
        <v>0.25</v>
      </c>
      <c r="K795" s="1">
        <v>-0.01</v>
      </c>
      <c r="L795" s="1">
        <v>3</v>
      </c>
      <c r="M795" s="1">
        <v>0</v>
      </c>
      <c r="N795" s="1">
        <v>1</v>
      </c>
      <c r="O795" s="1">
        <v>3</v>
      </c>
    </row>
    <row r="796" spans="1:15">
      <c r="A796" s="1">
        <v>158469</v>
      </c>
      <c r="B796" s="1">
        <v>2.53E-2</v>
      </c>
      <c r="C796" s="1">
        <v>5.4600000000000003E-2</v>
      </c>
      <c r="D796" s="1">
        <v>0.59889999999999999</v>
      </c>
      <c r="E796" s="1">
        <v>-0.79859999999999998</v>
      </c>
      <c r="F796" s="1">
        <v>-1.56</v>
      </c>
      <c r="G796" s="1">
        <v>0.75</v>
      </c>
      <c r="H796" s="1">
        <v>-2.69</v>
      </c>
      <c r="I796" s="1">
        <v>0.02</v>
      </c>
      <c r="J796" s="1">
        <v>0.33</v>
      </c>
      <c r="K796" s="1">
        <v>-0.15</v>
      </c>
      <c r="L796" s="1">
        <v>3</v>
      </c>
      <c r="M796" s="1">
        <v>0</v>
      </c>
      <c r="N796" s="1">
        <v>1</v>
      </c>
      <c r="O796" s="1">
        <v>3</v>
      </c>
    </row>
    <row r="797" spans="1:15">
      <c r="A797" s="1">
        <v>158519</v>
      </c>
      <c r="B797" s="1">
        <v>2.3699999999999999E-2</v>
      </c>
      <c r="C797" s="1">
        <v>5.3999999999999999E-2</v>
      </c>
      <c r="D797" s="1">
        <v>0.6</v>
      </c>
      <c r="E797" s="1">
        <v>-0.79790000000000005</v>
      </c>
      <c r="F797" s="1">
        <v>-2.56</v>
      </c>
      <c r="G797" s="1">
        <v>-0.25</v>
      </c>
      <c r="H797" s="1">
        <v>-4.0599999999999996</v>
      </c>
      <c r="I797" s="1">
        <v>0.13</v>
      </c>
      <c r="J797" s="1">
        <v>0.51</v>
      </c>
      <c r="K797" s="1">
        <v>-0.11</v>
      </c>
      <c r="L797" s="1">
        <v>3</v>
      </c>
      <c r="M797" s="1">
        <v>0</v>
      </c>
      <c r="N797" s="1">
        <v>1</v>
      </c>
      <c r="O797" s="1">
        <v>3</v>
      </c>
    </row>
    <row r="798" spans="1:15">
      <c r="A798" s="1">
        <v>158568</v>
      </c>
      <c r="B798" s="1">
        <v>2.23E-2</v>
      </c>
      <c r="C798" s="1">
        <v>5.2900000000000003E-2</v>
      </c>
      <c r="D798" s="1">
        <v>0.59989999999999999</v>
      </c>
      <c r="E798" s="1">
        <v>-0.79800000000000004</v>
      </c>
      <c r="F798" s="1">
        <v>2.19</v>
      </c>
      <c r="G798" s="1">
        <v>-1.56</v>
      </c>
      <c r="H798" s="1">
        <v>-3</v>
      </c>
      <c r="I798" s="1">
        <v>0.05</v>
      </c>
      <c r="J798" s="1">
        <v>0.23</v>
      </c>
      <c r="K798" s="1">
        <v>-0.15</v>
      </c>
      <c r="L798" s="1">
        <v>3</v>
      </c>
      <c r="M798" s="1">
        <v>0</v>
      </c>
      <c r="N798" s="1">
        <v>1</v>
      </c>
      <c r="O798" s="1">
        <v>3</v>
      </c>
    </row>
    <row r="799" spans="1:15">
      <c r="A799" s="1">
        <v>158619</v>
      </c>
      <c r="B799" s="1">
        <v>2.2599999999999999E-2</v>
      </c>
      <c r="C799" s="1">
        <v>5.1799999999999999E-2</v>
      </c>
      <c r="D799" s="1">
        <v>0.59909999999999997</v>
      </c>
      <c r="E799" s="1">
        <v>-0.79869999999999997</v>
      </c>
      <c r="F799" s="1">
        <v>2.31</v>
      </c>
      <c r="G799" s="1">
        <v>-3.31</v>
      </c>
      <c r="H799" s="1">
        <v>0.88</v>
      </c>
      <c r="I799" s="1">
        <v>-0.04</v>
      </c>
      <c r="J799" s="1">
        <v>0.27</v>
      </c>
      <c r="K799" s="1">
        <v>0.01</v>
      </c>
      <c r="L799" s="1">
        <v>3</v>
      </c>
      <c r="M799" s="1">
        <v>0</v>
      </c>
      <c r="N799" s="1">
        <v>1</v>
      </c>
      <c r="O799" s="1">
        <v>3</v>
      </c>
    </row>
    <row r="800" spans="1:15">
      <c r="A800" s="1">
        <v>158668</v>
      </c>
      <c r="B800" s="1">
        <v>2.35E-2</v>
      </c>
      <c r="C800" s="1">
        <v>5.1299999999999998E-2</v>
      </c>
      <c r="D800" s="1">
        <v>0.59809999999999997</v>
      </c>
      <c r="E800" s="1">
        <v>-0.7994</v>
      </c>
      <c r="F800" s="1">
        <v>2.31</v>
      </c>
      <c r="G800" s="1">
        <v>-2.19</v>
      </c>
      <c r="H800" s="1">
        <v>0.31</v>
      </c>
      <c r="I800" s="1">
        <v>-0.05</v>
      </c>
      <c r="J800" s="1">
        <v>0.28999999999999998</v>
      </c>
      <c r="K800" s="1">
        <v>0.22</v>
      </c>
      <c r="L800" s="1">
        <v>3</v>
      </c>
      <c r="M800" s="1">
        <v>0</v>
      </c>
      <c r="N800" s="1">
        <v>1</v>
      </c>
      <c r="O800" s="1">
        <v>3</v>
      </c>
    </row>
    <row r="801" spans="1:15">
      <c r="A801" s="1">
        <v>158718</v>
      </c>
      <c r="B801" s="1">
        <v>2.35E-2</v>
      </c>
      <c r="C801" s="1">
        <v>5.11E-2</v>
      </c>
      <c r="D801" s="1">
        <v>0.59689999999999999</v>
      </c>
      <c r="E801" s="1">
        <v>-0.80030000000000001</v>
      </c>
      <c r="F801" s="1">
        <v>1.81</v>
      </c>
      <c r="G801" s="1">
        <v>-0.63</v>
      </c>
      <c r="H801" s="1">
        <v>-0.44</v>
      </c>
      <c r="I801" s="1">
        <v>-0.12</v>
      </c>
      <c r="J801" s="1">
        <v>-0.02</v>
      </c>
      <c r="K801" s="1">
        <v>0.08</v>
      </c>
      <c r="L801" s="1">
        <v>3</v>
      </c>
      <c r="M801" s="1">
        <v>0</v>
      </c>
      <c r="N801" s="1">
        <v>1</v>
      </c>
      <c r="O801" s="1">
        <v>3</v>
      </c>
    </row>
    <row r="802" spans="1:15">
      <c r="A802" s="1">
        <v>158769</v>
      </c>
      <c r="B802" s="1">
        <v>2.3699999999999999E-2</v>
      </c>
      <c r="C802" s="1">
        <v>5.11E-2</v>
      </c>
      <c r="D802" s="1">
        <v>0.59650000000000003</v>
      </c>
      <c r="E802" s="1">
        <v>-0.80059999999999998</v>
      </c>
      <c r="F802" s="1">
        <v>-0.5</v>
      </c>
      <c r="G802" s="1">
        <v>-3.63</v>
      </c>
      <c r="H802" s="1">
        <v>0.31</v>
      </c>
      <c r="I802" s="1">
        <v>0.01</v>
      </c>
      <c r="J802" s="1">
        <v>0.35</v>
      </c>
      <c r="K802" s="1">
        <v>0.24</v>
      </c>
      <c r="L802" s="1">
        <v>3</v>
      </c>
      <c r="M802" s="1">
        <v>0</v>
      </c>
      <c r="N802" s="1">
        <v>1</v>
      </c>
      <c r="O802" s="1">
        <v>3</v>
      </c>
    </row>
    <row r="803" spans="1:15">
      <c r="A803" s="1">
        <v>158819</v>
      </c>
      <c r="B803" s="1">
        <v>2.4400000000000002E-2</v>
      </c>
      <c r="C803" s="1">
        <v>4.9500000000000002E-2</v>
      </c>
      <c r="D803" s="1">
        <v>0.59609999999999996</v>
      </c>
      <c r="E803" s="1">
        <v>-0.80100000000000005</v>
      </c>
      <c r="F803" s="1">
        <v>-3</v>
      </c>
      <c r="G803" s="1">
        <v>-5.31</v>
      </c>
      <c r="H803" s="1">
        <v>-3.44</v>
      </c>
      <c r="I803" s="1">
        <v>-0.11</v>
      </c>
      <c r="J803" s="1">
        <v>0.22</v>
      </c>
      <c r="K803" s="1">
        <v>0.28000000000000003</v>
      </c>
      <c r="L803" s="1">
        <v>3</v>
      </c>
      <c r="M803" s="1">
        <v>0</v>
      </c>
      <c r="N803" s="1">
        <v>1</v>
      </c>
      <c r="O803" s="1">
        <v>3</v>
      </c>
    </row>
    <row r="804" spans="1:15">
      <c r="A804" s="1">
        <v>158869</v>
      </c>
      <c r="B804" s="1">
        <v>2.4500000000000001E-2</v>
      </c>
      <c r="C804" s="1">
        <v>4.7399999999999998E-2</v>
      </c>
      <c r="D804" s="1">
        <v>0.59699999999999998</v>
      </c>
      <c r="E804" s="1">
        <v>-0.80049999999999999</v>
      </c>
      <c r="F804" s="1">
        <v>-7.94</v>
      </c>
      <c r="G804" s="1">
        <v>-3.06</v>
      </c>
      <c r="H804" s="1">
        <v>-4.25</v>
      </c>
      <c r="I804" s="1">
        <v>-0.17</v>
      </c>
      <c r="J804" s="1">
        <v>0.26</v>
      </c>
      <c r="K804" s="1">
        <v>0.21</v>
      </c>
      <c r="L804" s="1">
        <v>3</v>
      </c>
      <c r="M804" s="1">
        <v>0</v>
      </c>
      <c r="N804" s="1">
        <v>1</v>
      </c>
      <c r="O804" s="1">
        <v>3</v>
      </c>
    </row>
    <row r="805" spans="1:15">
      <c r="A805" s="1">
        <v>158918</v>
      </c>
      <c r="B805" s="1">
        <v>2.3300000000000001E-2</v>
      </c>
      <c r="C805" s="1">
        <v>-1E-4</v>
      </c>
      <c r="D805" s="1">
        <v>-1E-4</v>
      </c>
      <c r="E805" s="1">
        <v>-1E-4</v>
      </c>
      <c r="F805" s="1">
        <v>-4.38</v>
      </c>
      <c r="G805" s="1">
        <v>1.31</v>
      </c>
      <c r="H805" s="1">
        <v>-4.38</v>
      </c>
      <c r="I805" s="1">
        <v>0.03</v>
      </c>
      <c r="J805" s="1">
        <v>0.31</v>
      </c>
      <c r="K805" s="1">
        <v>0.26</v>
      </c>
      <c r="L805" s="1">
        <v>3</v>
      </c>
      <c r="M805" s="1">
        <v>0</v>
      </c>
      <c r="N805" s="1">
        <v>1</v>
      </c>
      <c r="O805" s="1">
        <v>3</v>
      </c>
    </row>
    <row r="806" spans="1:15">
      <c r="A806" s="1">
        <v>158969</v>
      </c>
      <c r="B806" s="1">
        <v>2.23E-2</v>
      </c>
      <c r="C806" s="1">
        <v>4.6600000000000003E-2</v>
      </c>
      <c r="D806" s="1">
        <v>0.59870000000000001</v>
      </c>
      <c r="E806" s="1">
        <v>-0.79930000000000001</v>
      </c>
      <c r="F806" s="1">
        <v>1.88</v>
      </c>
      <c r="G806" s="1">
        <v>2.31</v>
      </c>
      <c r="H806" s="1">
        <v>2.94</v>
      </c>
      <c r="I806" s="1">
        <v>-0.08</v>
      </c>
      <c r="J806" s="1">
        <v>0.18</v>
      </c>
      <c r="K806" s="1">
        <v>0</v>
      </c>
      <c r="L806" s="1">
        <v>3</v>
      </c>
      <c r="M806" s="1">
        <v>0</v>
      </c>
      <c r="N806" s="1">
        <v>1</v>
      </c>
      <c r="O806" s="1">
        <v>3</v>
      </c>
    </row>
    <row r="807" spans="1:15">
      <c r="A807" s="1">
        <v>159020</v>
      </c>
      <c r="B807" s="1">
        <v>2.3099999999999999E-2</v>
      </c>
      <c r="C807" s="1">
        <v>4.8800000000000003E-2</v>
      </c>
      <c r="D807" s="1">
        <v>0.5978</v>
      </c>
      <c r="E807" s="1">
        <v>-0.79979999999999996</v>
      </c>
      <c r="F807" s="1">
        <v>2.63</v>
      </c>
      <c r="G807" s="1">
        <v>4.3099999999999996</v>
      </c>
      <c r="H807" s="1">
        <v>4.0599999999999996</v>
      </c>
      <c r="I807" s="1">
        <v>0.02</v>
      </c>
      <c r="J807" s="1">
        <v>0.42</v>
      </c>
      <c r="K807" s="1">
        <v>0.05</v>
      </c>
      <c r="L807" s="1">
        <v>3</v>
      </c>
      <c r="M807" s="1">
        <v>0</v>
      </c>
      <c r="N807" s="1">
        <v>1</v>
      </c>
      <c r="O807" s="1">
        <v>3</v>
      </c>
    </row>
    <row r="808" spans="1:15">
      <c r="A808" s="1">
        <v>159069</v>
      </c>
      <c r="B808" s="1">
        <v>2.23E-2</v>
      </c>
      <c r="C808" s="1">
        <v>5.11E-2</v>
      </c>
      <c r="D808" s="1">
        <v>0.59670000000000001</v>
      </c>
      <c r="E808" s="1">
        <v>-0.80049999999999999</v>
      </c>
      <c r="F808" s="1">
        <v>2.63</v>
      </c>
      <c r="G808" s="1">
        <v>3.69</v>
      </c>
      <c r="H808" s="1">
        <v>0.31</v>
      </c>
      <c r="I808" s="1">
        <v>0.1</v>
      </c>
      <c r="J808" s="1">
        <v>0.24</v>
      </c>
      <c r="K808" s="1">
        <v>-0.04</v>
      </c>
      <c r="L808" s="1">
        <v>3</v>
      </c>
      <c r="M808" s="1">
        <v>0</v>
      </c>
      <c r="N808" s="1">
        <v>1</v>
      </c>
      <c r="O808" s="1">
        <v>3</v>
      </c>
    </row>
    <row r="809" spans="1:15">
      <c r="A809" s="1">
        <v>159119</v>
      </c>
      <c r="B809" s="1">
        <v>2.1600000000000001E-2</v>
      </c>
      <c r="C809" s="1">
        <v>5.1900000000000002E-2</v>
      </c>
      <c r="D809" s="1">
        <v>0.59640000000000004</v>
      </c>
      <c r="E809" s="1">
        <v>-0.80079999999999996</v>
      </c>
      <c r="F809" s="1">
        <v>-1.56</v>
      </c>
      <c r="G809" s="1">
        <v>0.56000000000000005</v>
      </c>
      <c r="H809" s="1">
        <v>-1.5</v>
      </c>
      <c r="I809" s="1">
        <v>0.05</v>
      </c>
      <c r="J809" s="1">
        <v>0.18</v>
      </c>
      <c r="K809" s="1">
        <v>-0.12</v>
      </c>
      <c r="L809" s="1">
        <v>3</v>
      </c>
      <c r="M809" s="1">
        <v>0</v>
      </c>
      <c r="N809" s="1">
        <v>1</v>
      </c>
      <c r="O809" s="1">
        <v>3</v>
      </c>
    </row>
    <row r="810" spans="1:15">
      <c r="A810" s="1">
        <v>159169</v>
      </c>
      <c r="B810" s="1">
        <v>2.0899999999999998E-2</v>
      </c>
      <c r="C810" s="1">
        <v>5.1299999999999998E-2</v>
      </c>
      <c r="D810" s="1">
        <v>0.59740000000000004</v>
      </c>
      <c r="E810" s="1">
        <v>-1E-4</v>
      </c>
      <c r="F810" s="1">
        <v>-5.19</v>
      </c>
      <c r="G810" s="1">
        <v>-0.19</v>
      </c>
      <c r="H810" s="1">
        <v>-3.38</v>
      </c>
      <c r="I810" s="1">
        <v>0.05</v>
      </c>
      <c r="J810" s="1">
        <v>0.18</v>
      </c>
      <c r="K810" s="1">
        <v>-0.15</v>
      </c>
      <c r="L810" s="1">
        <v>3</v>
      </c>
      <c r="M810" s="1">
        <v>0</v>
      </c>
      <c r="N810" s="1">
        <v>1</v>
      </c>
      <c r="O810" s="1">
        <v>3</v>
      </c>
    </row>
    <row r="811" spans="1:15">
      <c r="A811" s="1">
        <v>159218</v>
      </c>
      <c r="B811" s="1">
        <v>0.02</v>
      </c>
      <c r="C811" s="1">
        <v>0.05</v>
      </c>
      <c r="D811" s="1">
        <v>0.59940000000000004</v>
      </c>
      <c r="E811" s="1">
        <v>-1E-4</v>
      </c>
      <c r="F811" s="1">
        <v>-7.06</v>
      </c>
      <c r="G811" s="1">
        <v>-2.44</v>
      </c>
      <c r="H811" s="1">
        <v>-3.19</v>
      </c>
      <c r="I811" s="1">
        <v>0.12</v>
      </c>
      <c r="J811" s="1">
        <v>0.42</v>
      </c>
      <c r="K811" s="1">
        <v>-0.22</v>
      </c>
      <c r="L811" s="1">
        <v>3</v>
      </c>
      <c r="M811" s="1">
        <v>0</v>
      </c>
      <c r="N811" s="1">
        <v>1</v>
      </c>
      <c r="O811" s="1">
        <v>3</v>
      </c>
    </row>
    <row r="812" spans="1:15">
      <c r="A812" s="1">
        <v>159268</v>
      </c>
      <c r="B812" s="1">
        <v>0.02</v>
      </c>
      <c r="C812" s="1">
        <v>4.8000000000000001E-2</v>
      </c>
      <c r="D812" s="1">
        <v>0.60150000000000003</v>
      </c>
      <c r="E812" s="1">
        <v>-1E-4</v>
      </c>
      <c r="F812" s="1">
        <v>-4.75</v>
      </c>
      <c r="G812" s="1">
        <v>-4.1900000000000004</v>
      </c>
      <c r="H812" s="1">
        <v>-2.69</v>
      </c>
      <c r="I812" s="1">
        <v>0.05</v>
      </c>
      <c r="J812" s="1">
        <v>0.48</v>
      </c>
      <c r="K812" s="1">
        <v>-0.1</v>
      </c>
      <c r="L812" s="1">
        <v>3</v>
      </c>
      <c r="M812" s="1">
        <v>0</v>
      </c>
      <c r="N812" s="1">
        <v>1</v>
      </c>
      <c r="O812" s="1">
        <v>3</v>
      </c>
    </row>
    <row r="813" spans="1:15">
      <c r="A813" s="1">
        <v>159320</v>
      </c>
      <c r="B813" s="1">
        <v>2.0400000000000001E-2</v>
      </c>
      <c r="C813" s="1">
        <v>-1E-4</v>
      </c>
      <c r="D813" s="1">
        <v>-1E-4</v>
      </c>
      <c r="E813" s="1">
        <v>-1E-4</v>
      </c>
      <c r="F813" s="1">
        <v>0.12</v>
      </c>
      <c r="G813" s="1">
        <v>-2.94</v>
      </c>
      <c r="H813" s="1">
        <v>-0.56000000000000005</v>
      </c>
      <c r="I813" s="1">
        <v>-7.0000000000000007E-2</v>
      </c>
      <c r="J813" s="1">
        <v>0.27</v>
      </c>
      <c r="K813" s="1">
        <v>-0.09</v>
      </c>
      <c r="L813" s="1">
        <v>3</v>
      </c>
      <c r="M813" s="1">
        <v>0</v>
      </c>
      <c r="N813" s="1">
        <v>1</v>
      </c>
      <c r="O813" s="1">
        <v>3</v>
      </c>
    </row>
    <row r="814" spans="1:15">
      <c r="A814" s="1">
        <v>159370</v>
      </c>
      <c r="B814" s="1">
        <v>2.12E-2</v>
      </c>
      <c r="C814" s="1">
        <v>-1E-4</v>
      </c>
      <c r="D814" s="1">
        <v>-1E-4</v>
      </c>
      <c r="E814" s="1">
        <v>-1E-4</v>
      </c>
      <c r="F814" s="1">
        <v>0.94</v>
      </c>
      <c r="G814" s="1">
        <v>-1.06</v>
      </c>
      <c r="H814" s="1">
        <v>1.06</v>
      </c>
      <c r="I814" s="1">
        <v>-7.0000000000000007E-2</v>
      </c>
      <c r="J814" s="1">
        <v>0.42</v>
      </c>
      <c r="K814" s="1">
        <v>-0.02</v>
      </c>
      <c r="L814" s="1">
        <v>3</v>
      </c>
      <c r="M814" s="1">
        <v>0</v>
      </c>
      <c r="N814" s="1">
        <v>1</v>
      </c>
      <c r="O814" s="1">
        <v>3</v>
      </c>
    </row>
    <row r="815" spans="1:15">
      <c r="A815" s="1">
        <v>159420</v>
      </c>
      <c r="B815" s="1">
        <v>2.0899999999999998E-2</v>
      </c>
      <c r="C815" s="1">
        <v>-1E-4</v>
      </c>
      <c r="D815" s="1">
        <v>-1E-4</v>
      </c>
      <c r="E815" s="1">
        <v>-1E-4</v>
      </c>
      <c r="F815" s="1">
        <v>3.81</v>
      </c>
      <c r="G815" s="1">
        <v>1.94</v>
      </c>
      <c r="H815" s="1">
        <v>-2.25</v>
      </c>
      <c r="I815" s="1">
        <v>-0.05</v>
      </c>
      <c r="J815" s="1">
        <v>0.17</v>
      </c>
      <c r="K815" s="1">
        <v>0.01</v>
      </c>
      <c r="L815" s="1">
        <v>3</v>
      </c>
      <c r="M815" s="1">
        <v>0</v>
      </c>
      <c r="N815" s="1">
        <v>1</v>
      </c>
      <c r="O815" s="1">
        <v>3</v>
      </c>
    </row>
    <row r="816" spans="1:15">
      <c r="A816" s="1">
        <v>159469</v>
      </c>
      <c r="B816" s="1">
        <v>2.0199999999999999E-2</v>
      </c>
      <c r="C816" s="1">
        <v>-1E-4</v>
      </c>
      <c r="D816" s="1">
        <v>-1E-4</v>
      </c>
      <c r="E816" s="1">
        <v>-1E-4</v>
      </c>
      <c r="F816" s="1">
        <v>1.19</v>
      </c>
      <c r="G816" s="1">
        <v>1.06</v>
      </c>
      <c r="H816" s="1">
        <v>1.56</v>
      </c>
      <c r="I816" s="1">
        <v>-0.09</v>
      </c>
      <c r="J816" s="1">
        <v>0.1</v>
      </c>
      <c r="K816" s="1">
        <v>-0.22</v>
      </c>
      <c r="L816" s="1">
        <v>3</v>
      </c>
      <c r="M816" s="1">
        <v>0</v>
      </c>
      <c r="N816" s="1">
        <v>1</v>
      </c>
      <c r="O816" s="1">
        <v>3</v>
      </c>
    </row>
    <row r="817" spans="1:15">
      <c r="A817" s="1">
        <v>159519</v>
      </c>
      <c r="B817" s="1">
        <v>2.0899999999999998E-2</v>
      </c>
      <c r="C817" s="1">
        <v>-1E-4</v>
      </c>
      <c r="D817" s="1">
        <v>-1E-4</v>
      </c>
      <c r="E817" s="1">
        <v>-1E-4</v>
      </c>
      <c r="F817" s="1">
        <v>-0.94</v>
      </c>
      <c r="G817" s="1">
        <v>-0.69</v>
      </c>
      <c r="H817" s="1">
        <v>-0.31</v>
      </c>
      <c r="I817" s="1">
        <v>-0.03</v>
      </c>
      <c r="J817" s="1">
        <v>0.3</v>
      </c>
      <c r="K817" s="1">
        <v>0</v>
      </c>
      <c r="L817" s="1">
        <v>3</v>
      </c>
      <c r="M817" s="1">
        <v>0</v>
      </c>
      <c r="N817" s="1">
        <v>1</v>
      </c>
      <c r="O817" s="1">
        <v>3</v>
      </c>
    </row>
    <row r="818" spans="1:15">
      <c r="A818" s="1">
        <v>159568</v>
      </c>
      <c r="B818" s="1">
        <v>2.06E-2</v>
      </c>
      <c r="C818" s="1">
        <v>-1E-4</v>
      </c>
      <c r="D818" s="1">
        <v>-1E-4</v>
      </c>
      <c r="E818" s="1">
        <v>-1E-4</v>
      </c>
      <c r="F818" s="1">
        <v>-0.25</v>
      </c>
      <c r="G818" s="1">
        <v>-1.81</v>
      </c>
      <c r="H818" s="1">
        <v>-2.31</v>
      </c>
      <c r="I818" s="1">
        <v>-0.09</v>
      </c>
      <c r="J818" s="1">
        <v>0.08</v>
      </c>
      <c r="K818" s="1">
        <v>0.01</v>
      </c>
      <c r="L818" s="1">
        <v>3</v>
      </c>
      <c r="M818" s="1">
        <v>0</v>
      </c>
      <c r="N818" s="1">
        <v>1</v>
      </c>
      <c r="O818" s="1">
        <v>3</v>
      </c>
    </row>
    <row r="819" spans="1:15">
      <c r="A819" s="1">
        <v>159618</v>
      </c>
      <c r="B819" s="1">
        <v>2.1000000000000001E-2</v>
      </c>
      <c r="C819" s="1">
        <v>-1E-4</v>
      </c>
      <c r="D819" s="1">
        <v>-1E-4</v>
      </c>
      <c r="E819" s="1">
        <v>-1E-4</v>
      </c>
      <c r="F819" s="1">
        <v>-2.69</v>
      </c>
      <c r="G819" s="1">
        <v>-2.31</v>
      </c>
      <c r="H819" s="1">
        <v>0.37</v>
      </c>
      <c r="I819" s="1">
        <v>-0.12</v>
      </c>
      <c r="J819" s="1">
        <v>0.14000000000000001</v>
      </c>
      <c r="K819" s="1">
        <v>7.0000000000000007E-2</v>
      </c>
      <c r="L819" s="1">
        <v>3</v>
      </c>
      <c r="M819" s="1">
        <v>0</v>
      </c>
      <c r="N819" s="1">
        <v>1</v>
      </c>
      <c r="O819" s="1">
        <v>3</v>
      </c>
    </row>
    <row r="820" spans="1:15">
      <c r="A820" s="1">
        <v>159668</v>
      </c>
      <c r="B820" s="1">
        <v>2.1499999999999998E-2</v>
      </c>
      <c r="C820" s="1">
        <v>-1E-4</v>
      </c>
      <c r="D820" s="1">
        <v>-1E-4</v>
      </c>
      <c r="E820" s="1">
        <v>-1E-4</v>
      </c>
      <c r="F820" s="1">
        <v>-2.44</v>
      </c>
      <c r="G820" s="1">
        <v>-0.12</v>
      </c>
      <c r="H820" s="1">
        <v>-0.12</v>
      </c>
      <c r="I820" s="1">
        <v>-0.08</v>
      </c>
      <c r="J820" s="1">
        <v>0.32</v>
      </c>
      <c r="K820" s="1">
        <v>7.0000000000000007E-2</v>
      </c>
      <c r="L820" s="1">
        <v>3</v>
      </c>
      <c r="M820" s="1">
        <v>0</v>
      </c>
      <c r="N820" s="1">
        <v>1</v>
      </c>
      <c r="O820" s="1">
        <v>3</v>
      </c>
    </row>
    <row r="821" spans="1:15">
      <c r="A821" s="1">
        <v>159718</v>
      </c>
      <c r="B821" s="1">
        <v>2.1499999999999998E-2</v>
      </c>
      <c r="C821" s="1">
        <v>-1E-4</v>
      </c>
      <c r="D821" s="1">
        <v>-1E-4</v>
      </c>
      <c r="E821" s="1">
        <v>-1E-4</v>
      </c>
      <c r="F821" s="1">
        <v>1.56</v>
      </c>
      <c r="G821" s="1">
        <v>0.81</v>
      </c>
      <c r="H821" s="1">
        <v>0.19</v>
      </c>
      <c r="I821" s="1">
        <v>0</v>
      </c>
      <c r="J821" s="1">
        <v>0.43</v>
      </c>
      <c r="K821" s="1">
        <v>0.15</v>
      </c>
      <c r="L821" s="1">
        <v>3</v>
      </c>
      <c r="M821" s="1">
        <v>0</v>
      </c>
      <c r="N821" s="1">
        <v>1</v>
      </c>
      <c r="O821" s="1">
        <v>3</v>
      </c>
    </row>
    <row r="822" spans="1:15">
      <c r="A822" s="1">
        <v>159767</v>
      </c>
      <c r="B822" s="1">
        <v>2.1100000000000001E-2</v>
      </c>
      <c r="C822" s="1">
        <v>4.5600000000000002E-2</v>
      </c>
      <c r="D822" s="1">
        <v>0.60029999999999994</v>
      </c>
      <c r="E822" s="1">
        <v>-0.79820000000000002</v>
      </c>
      <c r="F822" s="1">
        <v>3</v>
      </c>
      <c r="G822" s="1">
        <v>1.88</v>
      </c>
      <c r="H822" s="1">
        <v>-0.06</v>
      </c>
      <c r="I822" s="1">
        <v>-0.11</v>
      </c>
      <c r="J822" s="1">
        <v>0.09</v>
      </c>
      <c r="K822" s="1">
        <v>0.03</v>
      </c>
      <c r="L822" s="1">
        <v>3</v>
      </c>
      <c r="M822" s="1">
        <v>0</v>
      </c>
      <c r="N822" s="1">
        <v>1</v>
      </c>
      <c r="O822" s="1">
        <v>3</v>
      </c>
    </row>
    <row r="823" spans="1:15">
      <c r="A823" s="1">
        <v>159817</v>
      </c>
      <c r="B823" s="1">
        <v>2.07E-2</v>
      </c>
      <c r="C823" s="1">
        <v>-1E-4</v>
      </c>
      <c r="D823" s="1">
        <v>-1E-4</v>
      </c>
      <c r="E823" s="1">
        <v>-1E-4</v>
      </c>
      <c r="F823" s="1">
        <v>-1.25</v>
      </c>
      <c r="G823" s="1">
        <v>1.31</v>
      </c>
      <c r="H823" s="1">
        <v>-0.06</v>
      </c>
      <c r="I823" s="1">
        <v>-0.01</v>
      </c>
      <c r="J823" s="1">
        <v>0.28000000000000003</v>
      </c>
      <c r="K823" s="1">
        <v>7.0000000000000007E-2</v>
      </c>
      <c r="L823" s="1">
        <v>3</v>
      </c>
      <c r="M823" s="1">
        <v>0</v>
      </c>
      <c r="N823" s="1">
        <v>1</v>
      </c>
      <c r="O823" s="1">
        <v>3</v>
      </c>
    </row>
    <row r="824" spans="1:15">
      <c r="A824" s="1">
        <v>159867</v>
      </c>
      <c r="B824" s="1">
        <v>1.9699999999999999E-2</v>
      </c>
      <c r="C824" s="1">
        <v>4.6100000000000002E-2</v>
      </c>
      <c r="D824" s="1">
        <v>0.6008</v>
      </c>
      <c r="E824" s="1">
        <v>-0.79779999999999995</v>
      </c>
      <c r="F824" s="1">
        <v>-2.38</v>
      </c>
      <c r="G824" s="1">
        <v>1.25</v>
      </c>
      <c r="H824" s="1">
        <v>-0.06</v>
      </c>
      <c r="I824" s="1">
        <v>0</v>
      </c>
      <c r="J824" s="1">
        <v>0.18</v>
      </c>
      <c r="K824" s="1">
        <v>0.01</v>
      </c>
      <c r="L824" s="1">
        <v>3</v>
      </c>
      <c r="M824" s="1">
        <v>0</v>
      </c>
      <c r="N824" s="1">
        <v>1</v>
      </c>
      <c r="O824" s="1">
        <v>3</v>
      </c>
    </row>
    <row r="825" spans="1:15">
      <c r="A825" s="1">
        <v>159918</v>
      </c>
      <c r="B825" s="1">
        <v>1.8700000000000001E-2</v>
      </c>
      <c r="C825" s="1">
        <v>4.5999999999999999E-2</v>
      </c>
      <c r="D825" s="1">
        <v>0.60129999999999995</v>
      </c>
      <c r="E825" s="1">
        <v>-0.79749999999999999</v>
      </c>
      <c r="F825" s="1">
        <v>-0.88</v>
      </c>
      <c r="G825" s="1">
        <v>1</v>
      </c>
      <c r="H825" s="1">
        <v>-0.06</v>
      </c>
      <c r="I825" s="1">
        <v>0.01</v>
      </c>
      <c r="J825" s="1">
        <v>0.11</v>
      </c>
      <c r="K825" s="1">
        <v>0</v>
      </c>
      <c r="L825" s="1">
        <v>3</v>
      </c>
      <c r="M825" s="1">
        <v>0</v>
      </c>
      <c r="N825" s="1">
        <v>1</v>
      </c>
      <c r="O825" s="1">
        <v>3</v>
      </c>
    </row>
    <row r="826" spans="1:15">
      <c r="A826" s="1">
        <v>159968</v>
      </c>
      <c r="B826" s="1">
        <v>1.89E-2</v>
      </c>
      <c r="C826" s="1">
        <v>4.5999999999999999E-2</v>
      </c>
      <c r="D826" s="1">
        <v>0.60219999999999996</v>
      </c>
      <c r="E826" s="1">
        <v>-1.55E-2</v>
      </c>
      <c r="F826" s="1">
        <v>-3.88</v>
      </c>
      <c r="G826" s="1">
        <v>-1</v>
      </c>
      <c r="H826" s="1">
        <v>0.25</v>
      </c>
      <c r="I826" s="1">
        <v>0.01</v>
      </c>
      <c r="J826" s="1">
        <v>0.5</v>
      </c>
      <c r="K826" s="1">
        <v>0.02</v>
      </c>
      <c r="L826" s="1">
        <v>3</v>
      </c>
      <c r="M826" s="1">
        <v>0</v>
      </c>
      <c r="N826" s="1">
        <v>1</v>
      </c>
      <c r="O826" s="1">
        <v>3</v>
      </c>
    </row>
    <row r="827" spans="1:15">
      <c r="A827" s="1">
        <v>160018</v>
      </c>
      <c r="B827" s="1">
        <v>1.83E-2</v>
      </c>
      <c r="C827" s="1">
        <v>4.53E-2</v>
      </c>
      <c r="D827" s="1">
        <v>0.60309999999999997</v>
      </c>
      <c r="E827" s="1">
        <v>-1.49E-2</v>
      </c>
      <c r="F827" s="1">
        <v>-1.5</v>
      </c>
      <c r="G827" s="1">
        <v>0.56000000000000005</v>
      </c>
      <c r="H827" s="1">
        <v>-0.06</v>
      </c>
      <c r="I827" s="1">
        <v>-0.01</v>
      </c>
      <c r="J827" s="1">
        <v>0.41</v>
      </c>
      <c r="K827" s="1">
        <v>0.04</v>
      </c>
      <c r="L827" s="1">
        <v>3</v>
      </c>
      <c r="M827" s="1">
        <v>0</v>
      </c>
      <c r="N827" s="1">
        <v>1</v>
      </c>
      <c r="O827" s="1">
        <v>3</v>
      </c>
    </row>
    <row r="828" spans="1:15">
      <c r="A828" s="1">
        <v>160067</v>
      </c>
      <c r="B828" s="1">
        <v>1.72E-2</v>
      </c>
      <c r="C828" s="1">
        <v>4.53E-2</v>
      </c>
      <c r="D828" s="1">
        <v>0.60309999999999997</v>
      </c>
      <c r="E828" s="1">
        <v>-0.79620000000000002</v>
      </c>
      <c r="F828" s="1">
        <v>0.56000000000000005</v>
      </c>
      <c r="G828" s="1">
        <v>1.94</v>
      </c>
      <c r="H828" s="1">
        <v>-0.06</v>
      </c>
      <c r="I828" s="1">
        <v>-0.06</v>
      </c>
      <c r="J828" s="1">
        <v>0.17</v>
      </c>
      <c r="K828" s="1">
        <v>-0.01</v>
      </c>
      <c r="L828" s="1">
        <v>3</v>
      </c>
      <c r="M828" s="1">
        <v>0</v>
      </c>
      <c r="N828" s="1">
        <v>1</v>
      </c>
      <c r="O828" s="1">
        <v>3</v>
      </c>
    </row>
    <row r="829" spans="1:15">
      <c r="A829" s="1">
        <v>160116</v>
      </c>
      <c r="B829" s="1">
        <v>1.66E-2</v>
      </c>
      <c r="C829" s="1">
        <v>4.6100000000000002E-2</v>
      </c>
      <c r="D829" s="1">
        <v>0.60319999999999996</v>
      </c>
      <c r="E829" s="1">
        <v>-0.79610000000000003</v>
      </c>
      <c r="F829" s="1">
        <v>-0.31</v>
      </c>
      <c r="G829" s="1">
        <v>2.44</v>
      </c>
      <c r="H829" s="1">
        <v>0</v>
      </c>
      <c r="I829" s="1">
        <v>0.11</v>
      </c>
      <c r="J829" s="1">
        <v>0.41</v>
      </c>
      <c r="K829" s="1">
        <v>0</v>
      </c>
      <c r="L829" s="1">
        <v>3</v>
      </c>
      <c r="M829" s="1">
        <v>0</v>
      </c>
      <c r="N829" s="1">
        <v>1</v>
      </c>
      <c r="O829" s="1">
        <v>3</v>
      </c>
    </row>
    <row r="830" spans="1:15">
      <c r="A830" s="1">
        <v>160166</v>
      </c>
      <c r="B830" s="1">
        <v>1.55E-2</v>
      </c>
      <c r="C830" s="1">
        <v>4.6600000000000003E-2</v>
      </c>
      <c r="D830" s="1">
        <v>0.60289999999999999</v>
      </c>
      <c r="E830" s="1">
        <v>-0.79630000000000001</v>
      </c>
      <c r="F830" s="1">
        <v>1.69</v>
      </c>
      <c r="G830" s="1">
        <v>2.25</v>
      </c>
      <c r="H830" s="1">
        <v>-1.75</v>
      </c>
      <c r="I830" s="1">
        <v>0.1</v>
      </c>
      <c r="J830" s="1">
        <v>0.18</v>
      </c>
      <c r="K830" s="1">
        <v>-0.09</v>
      </c>
      <c r="L830" s="1">
        <v>3</v>
      </c>
      <c r="M830" s="1">
        <v>0</v>
      </c>
      <c r="N830" s="1">
        <v>1</v>
      </c>
      <c r="O830" s="1">
        <v>3</v>
      </c>
    </row>
    <row r="831" spans="1:15">
      <c r="A831" s="1">
        <v>160215</v>
      </c>
      <c r="B831" s="1">
        <v>1.5100000000000001E-2</v>
      </c>
      <c r="C831" s="1">
        <v>4.6800000000000001E-2</v>
      </c>
      <c r="D831" s="1">
        <v>0.60260000000000002</v>
      </c>
      <c r="E831" s="1">
        <v>-0.79649999999999999</v>
      </c>
      <c r="F831" s="1">
        <v>0.63</v>
      </c>
      <c r="G831" s="1">
        <v>0.44</v>
      </c>
      <c r="H831" s="1">
        <v>0</v>
      </c>
      <c r="I831" s="1">
        <v>0.06</v>
      </c>
      <c r="J831" s="1">
        <v>0.2</v>
      </c>
      <c r="K831" s="1">
        <v>-0.15</v>
      </c>
      <c r="L831" s="1">
        <v>3</v>
      </c>
      <c r="M831" s="1">
        <v>0</v>
      </c>
      <c r="N831" s="1">
        <v>1</v>
      </c>
      <c r="O831" s="1">
        <v>3</v>
      </c>
    </row>
    <row r="832" spans="1:15">
      <c r="A832" s="1">
        <v>160265</v>
      </c>
      <c r="B832" s="1">
        <v>1.4999999999999999E-2</v>
      </c>
      <c r="C832" s="1">
        <v>4.6800000000000001E-2</v>
      </c>
      <c r="D832" s="1">
        <v>0.6028</v>
      </c>
      <c r="E832" s="1">
        <v>-0.79630000000000001</v>
      </c>
      <c r="F832" s="1">
        <v>-0.63</v>
      </c>
      <c r="G832" s="1">
        <v>0.12</v>
      </c>
      <c r="H832" s="1">
        <v>-0.19</v>
      </c>
      <c r="I832" s="1">
        <v>0.05</v>
      </c>
      <c r="J832" s="1">
        <v>0.23</v>
      </c>
      <c r="K832" s="1">
        <v>-0.22</v>
      </c>
      <c r="L832" s="1">
        <v>3</v>
      </c>
      <c r="M832" s="1">
        <v>0</v>
      </c>
      <c r="N832" s="1">
        <v>1</v>
      </c>
      <c r="O832" s="1">
        <v>3</v>
      </c>
    </row>
    <row r="833" spans="1:15">
      <c r="A833" s="1">
        <v>160315</v>
      </c>
      <c r="B833" s="1">
        <v>1.52E-2</v>
      </c>
      <c r="C833" s="1">
        <v>-1E-4</v>
      </c>
      <c r="D833" s="1">
        <v>-1E-4</v>
      </c>
      <c r="E833" s="1">
        <v>-1E-4</v>
      </c>
      <c r="F833" s="1">
        <v>-0.31</v>
      </c>
      <c r="G833" s="1">
        <v>-1.19</v>
      </c>
      <c r="H833" s="1">
        <v>-0.37</v>
      </c>
      <c r="I833" s="1">
        <v>0.13</v>
      </c>
      <c r="J833" s="1">
        <v>0.44</v>
      </c>
      <c r="K833" s="1">
        <v>-0.01</v>
      </c>
      <c r="L833" s="1">
        <v>3</v>
      </c>
      <c r="M833" s="1">
        <v>0</v>
      </c>
      <c r="N833" s="1">
        <v>1</v>
      </c>
      <c r="O833" s="1">
        <v>3</v>
      </c>
    </row>
    <row r="834" spans="1:15">
      <c r="A834" s="1">
        <v>160364</v>
      </c>
      <c r="B834" s="1">
        <v>1.5299999999999999E-2</v>
      </c>
      <c r="C834" s="1">
        <v>4.5900000000000003E-2</v>
      </c>
      <c r="D834" s="1">
        <v>0.60299999999999998</v>
      </c>
      <c r="E834" s="1">
        <v>-0.79630000000000001</v>
      </c>
      <c r="F834" s="1">
        <v>1.19</v>
      </c>
      <c r="G834" s="1">
        <v>-1.88</v>
      </c>
      <c r="H834" s="1">
        <v>0</v>
      </c>
      <c r="I834" s="1">
        <v>-0.01</v>
      </c>
      <c r="J834" s="1">
        <v>0.12</v>
      </c>
      <c r="K834" s="1">
        <v>-0.09</v>
      </c>
      <c r="L834" s="1">
        <v>3</v>
      </c>
      <c r="M834" s="1">
        <v>0</v>
      </c>
      <c r="N834" s="1">
        <v>1</v>
      </c>
      <c r="O834" s="1">
        <v>2</v>
      </c>
    </row>
    <row r="835" spans="1:15">
      <c r="A835" s="1">
        <v>160414</v>
      </c>
      <c r="B835" s="1">
        <v>1.6199999999999999E-2</v>
      </c>
      <c r="C835" s="1">
        <v>4.5400000000000003E-2</v>
      </c>
      <c r="D835" s="1">
        <v>0.6028</v>
      </c>
      <c r="E835" s="1">
        <v>-0.7964</v>
      </c>
      <c r="F835" s="1">
        <v>0.06</v>
      </c>
      <c r="G835" s="1">
        <v>-2.25</v>
      </c>
      <c r="H835" s="1">
        <v>1.37</v>
      </c>
      <c r="I835" s="1">
        <v>0.06</v>
      </c>
      <c r="J835" s="1">
        <v>0.35</v>
      </c>
      <c r="K835" s="1">
        <v>0.09</v>
      </c>
      <c r="L835" s="1">
        <v>3</v>
      </c>
      <c r="M835" s="1">
        <v>0</v>
      </c>
      <c r="N835" s="1">
        <v>1</v>
      </c>
      <c r="O835" s="1">
        <v>2</v>
      </c>
    </row>
    <row r="836" spans="1:15">
      <c r="A836" s="1">
        <v>160464</v>
      </c>
      <c r="B836" s="1">
        <v>1.67E-2</v>
      </c>
      <c r="C836" s="1">
        <v>4.4699999999999997E-2</v>
      </c>
      <c r="D836" s="1">
        <v>0.60240000000000005</v>
      </c>
      <c r="E836" s="1">
        <v>-0.79679999999999995</v>
      </c>
      <c r="F836" s="1">
        <v>1.75</v>
      </c>
      <c r="G836" s="1">
        <v>-1.5</v>
      </c>
      <c r="H836" s="1">
        <v>-0.5</v>
      </c>
      <c r="I836" s="1">
        <v>0</v>
      </c>
      <c r="J836" s="1">
        <v>0.14000000000000001</v>
      </c>
      <c r="K836" s="1">
        <v>0.1</v>
      </c>
      <c r="L836" s="1">
        <v>3</v>
      </c>
      <c r="M836" s="1">
        <v>0</v>
      </c>
      <c r="N836" s="1">
        <v>1</v>
      </c>
      <c r="O836" s="1">
        <v>2</v>
      </c>
    </row>
    <row r="837" spans="1:15">
      <c r="A837" s="1">
        <v>160515</v>
      </c>
      <c r="B837" s="1">
        <v>1.6899999999999998E-2</v>
      </c>
      <c r="C837" s="1">
        <v>-1E-4</v>
      </c>
      <c r="D837" s="1">
        <v>-1E-4</v>
      </c>
      <c r="E837" s="1">
        <v>-1E-4</v>
      </c>
      <c r="F837" s="1">
        <v>0.25</v>
      </c>
      <c r="G837" s="1">
        <v>0.31</v>
      </c>
      <c r="H837" s="1">
        <v>0.75</v>
      </c>
      <c r="I837" s="1">
        <v>-0.11</v>
      </c>
      <c r="J837" s="1">
        <v>0.14000000000000001</v>
      </c>
      <c r="K837" s="1">
        <v>0</v>
      </c>
      <c r="L837" s="1">
        <v>3</v>
      </c>
      <c r="M837" s="1">
        <v>0</v>
      </c>
      <c r="N837" s="1">
        <v>1</v>
      </c>
      <c r="O837" s="1">
        <v>2</v>
      </c>
    </row>
    <row r="838" spans="1:15">
      <c r="A838" s="1">
        <v>160565</v>
      </c>
      <c r="B838" s="1">
        <v>1.66E-2</v>
      </c>
      <c r="C838" s="1">
        <v>4.4999999999999998E-2</v>
      </c>
      <c r="D838" s="1">
        <v>0.60189999999999999</v>
      </c>
      <c r="E838" s="1">
        <v>-1E-4</v>
      </c>
      <c r="F838" s="1">
        <v>-0.37</v>
      </c>
      <c r="G838" s="1">
        <v>2.81</v>
      </c>
      <c r="H838" s="1">
        <v>-0.25</v>
      </c>
      <c r="I838" s="1">
        <v>0.11</v>
      </c>
      <c r="J838" s="1">
        <v>0.22</v>
      </c>
      <c r="K838" s="1">
        <v>0.05</v>
      </c>
      <c r="L838" s="1">
        <v>3</v>
      </c>
      <c r="M838" s="1">
        <v>0</v>
      </c>
      <c r="N838" s="1">
        <v>1</v>
      </c>
      <c r="O838" s="1">
        <v>2</v>
      </c>
    </row>
    <row r="839" spans="1:15">
      <c r="A839" s="1">
        <v>160615</v>
      </c>
      <c r="B839" s="1">
        <v>1.6199999999999999E-2</v>
      </c>
      <c r="C839" s="1">
        <v>4.58E-2</v>
      </c>
      <c r="D839" s="1">
        <v>0.60170000000000001</v>
      </c>
      <c r="E839" s="1">
        <v>-0.79720000000000002</v>
      </c>
      <c r="F839" s="1">
        <v>0.12</v>
      </c>
      <c r="G839" s="1">
        <v>0.31</v>
      </c>
      <c r="H839" s="1">
        <v>2.88</v>
      </c>
      <c r="I839" s="1">
        <v>0.1</v>
      </c>
      <c r="J839" s="1">
        <v>0.28000000000000003</v>
      </c>
      <c r="K839" s="1">
        <v>-0.16</v>
      </c>
      <c r="L839" s="1">
        <v>3</v>
      </c>
      <c r="M839" s="1">
        <v>0</v>
      </c>
      <c r="N839" s="1">
        <v>1</v>
      </c>
      <c r="O839" s="1">
        <v>2</v>
      </c>
    </row>
    <row r="840" spans="1:15">
      <c r="A840" s="1">
        <v>160665</v>
      </c>
      <c r="B840" s="1">
        <v>1.7500000000000002E-2</v>
      </c>
      <c r="C840" s="1">
        <v>4.6100000000000002E-2</v>
      </c>
      <c r="D840" s="1">
        <v>0.60170000000000001</v>
      </c>
      <c r="E840" s="1">
        <v>-0.79720000000000002</v>
      </c>
      <c r="F840" s="1">
        <v>-0.88</v>
      </c>
      <c r="G840" s="1">
        <v>-2.25</v>
      </c>
      <c r="H840" s="1">
        <v>1.25</v>
      </c>
      <c r="I840" s="1">
        <v>0.03</v>
      </c>
      <c r="J840" s="1">
        <v>0.36</v>
      </c>
      <c r="K840" s="1">
        <v>-0.14000000000000001</v>
      </c>
      <c r="L840" s="1">
        <v>3</v>
      </c>
      <c r="M840" s="1">
        <v>0</v>
      </c>
      <c r="N840" s="1">
        <v>1</v>
      </c>
      <c r="O840" s="1">
        <v>2</v>
      </c>
    </row>
    <row r="841" spans="1:15">
      <c r="A841" s="1">
        <v>160715</v>
      </c>
      <c r="B841" s="1">
        <v>1.83E-2</v>
      </c>
      <c r="C841" s="1">
        <v>4.53E-2</v>
      </c>
      <c r="D841" s="1">
        <v>0.60209999999999997</v>
      </c>
      <c r="E841" s="1">
        <v>-0.79690000000000005</v>
      </c>
      <c r="F841" s="1">
        <v>-1.1200000000000001</v>
      </c>
      <c r="G841" s="1">
        <v>-2.94</v>
      </c>
      <c r="H841" s="1">
        <v>-0.31</v>
      </c>
      <c r="I841" s="1">
        <v>-0.03</v>
      </c>
      <c r="J841" s="1">
        <v>0.3</v>
      </c>
      <c r="K841" s="1">
        <v>-0.24</v>
      </c>
      <c r="L841" s="1">
        <v>3</v>
      </c>
      <c r="M841" s="1">
        <v>0</v>
      </c>
      <c r="N841" s="1">
        <v>1</v>
      </c>
      <c r="O841" s="1">
        <v>2</v>
      </c>
    </row>
    <row r="842" spans="1:15">
      <c r="A842" s="1">
        <v>160765</v>
      </c>
      <c r="B842" s="1">
        <v>1.9300000000000001E-2</v>
      </c>
      <c r="C842" s="1">
        <v>4.3700000000000003E-2</v>
      </c>
      <c r="D842" s="1">
        <v>0.60240000000000005</v>
      </c>
      <c r="E842" s="1">
        <v>-0.79679999999999995</v>
      </c>
      <c r="F842" s="1">
        <v>-0.69</v>
      </c>
      <c r="G842" s="1">
        <v>-5.19</v>
      </c>
      <c r="H842" s="1">
        <v>-1.44</v>
      </c>
      <c r="I842" s="1">
        <v>0.08</v>
      </c>
      <c r="J842" s="1">
        <v>0.42</v>
      </c>
      <c r="K842" s="1">
        <v>0.15</v>
      </c>
      <c r="L842" s="1">
        <v>3</v>
      </c>
      <c r="M842" s="1">
        <v>0</v>
      </c>
      <c r="N842" s="1">
        <v>1</v>
      </c>
      <c r="O842" s="1">
        <v>2</v>
      </c>
    </row>
    <row r="843" spans="1:15">
      <c r="A843" s="1">
        <v>160816</v>
      </c>
      <c r="B843" s="1">
        <v>1.9699999999999999E-2</v>
      </c>
      <c r="C843" s="1">
        <v>4.1500000000000002E-2</v>
      </c>
      <c r="D843" s="1">
        <v>0.6018</v>
      </c>
      <c r="E843" s="1">
        <v>-0.79730000000000001</v>
      </c>
      <c r="F843" s="1">
        <v>2.19</v>
      </c>
      <c r="G843" s="1">
        <v>-0.06</v>
      </c>
      <c r="H843" s="1">
        <v>-0.06</v>
      </c>
      <c r="I843" s="1">
        <v>-0.09</v>
      </c>
      <c r="J843" s="1">
        <v>0.04</v>
      </c>
      <c r="K843" s="1">
        <v>7.0000000000000007E-2</v>
      </c>
      <c r="L843" s="1">
        <v>3</v>
      </c>
      <c r="M843" s="1">
        <v>0</v>
      </c>
      <c r="N843" s="1">
        <v>1</v>
      </c>
      <c r="O843" s="1">
        <v>2</v>
      </c>
    </row>
    <row r="844" spans="1:15">
      <c r="A844" s="1">
        <v>160865</v>
      </c>
      <c r="B844" s="1">
        <v>2.0500000000000001E-2</v>
      </c>
      <c r="C844" s="1">
        <v>4.0599999999999997E-2</v>
      </c>
      <c r="D844" s="1">
        <v>0.60150000000000003</v>
      </c>
      <c r="E844" s="1">
        <v>-0.79759999999999998</v>
      </c>
      <c r="F844" s="1">
        <v>-0.12</v>
      </c>
      <c r="G844" s="1">
        <v>-1.69</v>
      </c>
      <c r="H844" s="1">
        <v>1.19</v>
      </c>
      <c r="I844" s="1">
        <v>-7.0000000000000007E-2</v>
      </c>
      <c r="J844" s="1">
        <v>0.17</v>
      </c>
      <c r="K844" s="1">
        <v>0.1</v>
      </c>
      <c r="L844" s="1">
        <v>3</v>
      </c>
      <c r="M844" s="1">
        <v>0</v>
      </c>
      <c r="N844" s="1">
        <v>1</v>
      </c>
      <c r="O844" s="1">
        <v>2</v>
      </c>
    </row>
    <row r="845" spans="1:15">
      <c r="A845" s="1">
        <v>160915</v>
      </c>
      <c r="B845" s="1">
        <v>2.12E-2</v>
      </c>
      <c r="C845" s="1">
        <v>4.1099999999999998E-2</v>
      </c>
      <c r="D845" s="1">
        <v>0.60170000000000001</v>
      </c>
      <c r="E845" s="1">
        <v>-0.79730000000000001</v>
      </c>
      <c r="F845" s="1">
        <v>-0.94</v>
      </c>
      <c r="G845" s="1">
        <v>0.69</v>
      </c>
      <c r="H845" s="1">
        <v>2.38</v>
      </c>
      <c r="I845" s="1">
        <v>-0.01</v>
      </c>
      <c r="J845" s="1">
        <v>0.41</v>
      </c>
      <c r="K845" s="1">
        <v>0.06</v>
      </c>
      <c r="L845" s="1">
        <v>3</v>
      </c>
      <c r="M845" s="1">
        <v>0</v>
      </c>
      <c r="N845" s="1">
        <v>1</v>
      </c>
      <c r="O845" s="1">
        <v>2</v>
      </c>
    </row>
    <row r="846" spans="1:15">
      <c r="A846" s="1">
        <v>160965</v>
      </c>
      <c r="B846" s="1">
        <v>2.12E-2</v>
      </c>
      <c r="C846" s="1">
        <v>4.2099999999999999E-2</v>
      </c>
      <c r="D846" s="1">
        <v>0.60160000000000002</v>
      </c>
      <c r="E846" s="1">
        <v>-0.7974</v>
      </c>
      <c r="F846" s="1">
        <v>2.06</v>
      </c>
      <c r="G846" s="1">
        <v>2.44</v>
      </c>
      <c r="H846" s="1">
        <v>0.69</v>
      </c>
      <c r="I846" s="1">
        <v>0.03</v>
      </c>
      <c r="J846" s="1">
        <v>0.21</v>
      </c>
      <c r="K846" s="1">
        <v>-0.03</v>
      </c>
      <c r="L846" s="1">
        <v>3</v>
      </c>
      <c r="M846" s="1">
        <v>0</v>
      </c>
      <c r="N846" s="1">
        <v>1</v>
      </c>
      <c r="O846" s="1">
        <v>2</v>
      </c>
    </row>
    <row r="847" spans="1:15">
      <c r="A847" s="1">
        <v>161015</v>
      </c>
      <c r="B847" s="1">
        <v>2.1499999999999998E-2</v>
      </c>
      <c r="C847" s="1">
        <v>4.3299999999999998E-2</v>
      </c>
      <c r="D847" s="1">
        <v>0.60050000000000003</v>
      </c>
      <c r="E847" s="1">
        <v>-0.79820000000000002</v>
      </c>
      <c r="F847" s="1">
        <v>2.19</v>
      </c>
      <c r="G847" s="1">
        <v>1.19</v>
      </c>
      <c r="H847" s="1">
        <v>3.94</v>
      </c>
      <c r="I847" s="1">
        <v>-0.03</v>
      </c>
      <c r="J847" s="1">
        <v>0.22</v>
      </c>
      <c r="K847" s="1">
        <v>-0.19</v>
      </c>
      <c r="L847" s="1">
        <v>3</v>
      </c>
      <c r="M847" s="1">
        <v>0</v>
      </c>
      <c r="N847" s="1">
        <v>1</v>
      </c>
      <c r="O847" s="1">
        <v>2</v>
      </c>
    </row>
    <row r="848" spans="1:15">
      <c r="A848" s="1">
        <v>161065</v>
      </c>
      <c r="B848" s="1">
        <v>2.2599999999999999E-2</v>
      </c>
      <c r="C848" s="1">
        <v>4.3999999999999997E-2</v>
      </c>
      <c r="D848" s="1">
        <v>0.60050000000000003</v>
      </c>
      <c r="E848" s="1">
        <v>-1E-4</v>
      </c>
      <c r="F848" s="1">
        <v>-1.75</v>
      </c>
      <c r="G848" s="1">
        <v>-1.06</v>
      </c>
      <c r="H848" s="1">
        <v>1.19</v>
      </c>
      <c r="I848" s="1">
        <v>0.04</v>
      </c>
      <c r="J848" s="1">
        <v>0.65</v>
      </c>
      <c r="K848" s="1">
        <v>-0.06</v>
      </c>
      <c r="L848" s="1">
        <v>3</v>
      </c>
      <c r="M848" s="1">
        <v>0</v>
      </c>
      <c r="N848" s="1">
        <v>1</v>
      </c>
      <c r="O848" s="1">
        <v>2</v>
      </c>
    </row>
    <row r="849" spans="1:15">
      <c r="A849" s="1">
        <v>161116</v>
      </c>
      <c r="B849" s="1">
        <v>2.2499999999999999E-2</v>
      </c>
      <c r="C849" s="1">
        <v>4.2900000000000001E-2</v>
      </c>
      <c r="D849" s="1">
        <v>0.60050000000000003</v>
      </c>
      <c r="E849" s="1">
        <v>-0.79810000000000003</v>
      </c>
      <c r="F849" s="1">
        <v>2.81</v>
      </c>
      <c r="G849" s="1">
        <v>-2.13</v>
      </c>
      <c r="H849" s="1">
        <v>-3.13</v>
      </c>
      <c r="I849" s="1">
        <v>0</v>
      </c>
      <c r="J849" s="1">
        <v>0.3</v>
      </c>
      <c r="K849" s="1">
        <v>-0.05</v>
      </c>
      <c r="L849" s="1">
        <v>3</v>
      </c>
      <c r="M849" s="1">
        <v>0</v>
      </c>
      <c r="N849" s="1">
        <v>1</v>
      </c>
      <c r="O849" s="1">
        <v>2</v>
      </c>
    </row>
    <row r="850" spans="1:15">
      <c r="A850" s="1">
        <v>161166</v>
      </c>
      <c r="B850" s="1">
        <v>2.2700000000000001E-2</v>
      </c>
      <c r="C850" s="1">
        <v>4.1599999999999998E-2</v>
      </c>
      <c r="D850" s="1">
        <v>0.59950000000000003</v>
      </c>
      <c r="E850" s="1">
        <v>-0.79900000000000004</v>
      </c>
      <c r="F850" s="1">
        <v>2</v>
      </c>
      <c r="G850" s="1">
        <v>-0.06</v>
      </c>
      <c r="H850" s="1">
        <v>-0.06</v>
      </c>
      <c r="I850" s="1">
        <v>-0.06</v>
      </c>
      <c r="J850" s="1">
        <v>0.14000000000000001</v>
      </c>
      <c r="K850" s="1">
        <v>0.04</v>
      </c>
      <c r="L850" s="1">
        <v>3</v>
      </c>
      <c r="M850" s="1">
        <v>0</v>
      </c>
      <c r="N850" s="1">
        <v>1</v>
      </c>
      <c r="O850" s="1">
        <v>2</v>
      </c>
    </row>
    <row r="851" spans="1:15">
      <c r="A851" s="1">
        <v>161215</v>
      </c>
      <c r="B851" s="1">
        <v>2.3099999999999999E-2</v>
      </c>
      <c r="C851" s="1">
        <v>-1E-4</v>
      </c>
      <c r="D851" s="1">
        <v>-1E-4</v>
      </c>
      <c r="E851" s="1">
        <v>-1E-4</v>
      </c>
      <c r="F851" s="1">
        <v>-0.56000000000000005</v>
      </c>
      <c r="G851" s="1">
        <v>-0.31</v>
      </c>
      <c r="H851" s="1">
        <v>-0.56000000000000005</v>
      </c>
      <c r="I851" s="1">
        <v>-0.08</v>
      </c>
      <c r="J851" s="1">
        <v>0.22</v>
      </c>
      <c r="K851" s="1">
        <v>0.03</v>
      </c>
      <c r="L851" s="1">
        <v>3</v>
      </c>
      <c r="M851" s="1">
        <v>0</v>
      </c>
      <c r="N851" s="1">
        <v>1</v>
      </c>
      <c r="O851" s="1">
        <v>2</v>
      </c>
    </row>
    <row r="852" spans="1:15">
      <c r="A852" s="1">
        <v>161265</v>
      </c>
      <c r="B852" s="1">
        <v>2.2800000000000001E-2</v>
      </c>
      <c r="C852" s="1">
        <v>4.1500000000000002E-2</v>
      </c>
      <c r="D852" s="1">
        <v>0.59940000000000004</v>
      </c>
      <c r="E852" s="1">
        <v>-0.79910000000000003</v>
      </c>
      <c r="F852" s="1">
        <v>1.37</v>
      </c>
      <c r="G852" s="1">
        <v>1.75</v>
      </c>
      <c r="H852" s="1">
        <v>0.12</v>
      </c>
      <c r="I852" s="1">
        <v>0.03</v>
      </c>
      <c r="J852" s="1">
        <v>0.26</v>
      </c>
      <c r="K852" s="1">
        <v>0.02</v>
      </c>
      <c r="L852" s="1">
        <v>3</v>
      </c>
      <c r="M852" s="1">
        <v>0</v>
      </c>
      <c r="N852" s="1">
        <v>1</v>
      </c>
      <c r="O852" s="1">
        <v>2</v>
      </c>
    </row>
    <row r="853" spans="1:15">
      <c r="A853" s="1">
        <v>161315</v>
      </c>
      <c r="B853" s="1">
        <v>2.3099999999999999E-2</v>
      </c>
      <c r="C853" s="1">
        <v>4.2700000000000002E-2</v>
      </c>
      <c r="D853" s="1">
        <v>0.59830000000000005</v>
      </c>
      <c r="E853" s="1">
        <v>-0.79979999999999996</v>
      </c>
      <c r="F853" s="1">
        <v>3.06</v>
      </c>
      <c r="G853" s="1">
        <v>0.81</v>
      </c>
      <c r="H853" s="1">
        <v>4</v>
      </c>
      <c r="I853" s="1">
        <v>0.06</v>
      </c>
      <c r="J853" s="1">
        <v>0.16</v>
      </c>
      <c r="K853" s="1">
        <v>-0.05</v>
      </c>
      <c r="L853" s="1">
        <v>3</v>
      </c>
      <c r="M853" s="1">
        <v>0</v>
      </c>
      <c r="N853" s="1">
        <v>1</v>
      </c>
      <c r="O853" s="1">
        <v>2</v>
      </c>
    </row>
    <row r="854" spans="1:15">
      <c r="A854" s="1">
        <v>161366</v>
      </c>
      <c r="B854" s="1">
        <v>2.47E-2</v>
      </c>
      <c r="C854" s="1">
        <v>4.3700000000000003E-2</v>
      </c>
      <c r="D854" s="1">
        <v>0.59770000000000001</v>
      </c>
      <c r="E854" s="1">
        <v>-0.80020000000000002</v>
      </c>
      <c r="F854" s="1">
        <v>0.37</v>
      </c>
      <c r="G854" s="1">
        <v>-0.81</v>
      </c>
      <c r="H854" s="1">
        <v>3.38</v>
      </c>
      <c r="I854" s="1">
        <v>-0.08</v>
      </c>
      <c r="J854" s="1">
        <v>0.45</v>
      </c>
      <c r="K854" s="1">
        <v>-0.11</v>
      </c>
      <c r="L854" s="1">
        <v>3</v>
      </c>
      <c r="M854" s="1">
        <v>0</v>
      </c>
      <c r="N854" s="1">
        <v>1</v>
      </c>
      <c r="O854" s="1">
        <v>2</v>
      </c>
    </row>
    <row r="855" spans="1:15">
      <c r="A855" s="1">
        <v>161417</v>
      </c>
      <c r="B855" s="1">
        <v>2.4500000000000001E-2</v>
      </c>
      <c r="C855" s="1">
        <v>4.2999999999999997E-2</v>
      </c>
      <c r="D855" s="1">
        <v>0.5978</v>
      </c>
      <c r="E855" s="1">
        <v>-0.80010000000000003</v>
      </c>
      <c r="F855" s="1">
        <v>0.88</v>
      </c>
      <c r="G855" s="1">
        <v>-1.19</v>
      </c>
      <c r="H855" s="1">
        <v>-4.38</v>
      </c>
      <c r="I855" s="1">
        <v>0.04</v>
      </c>
      <c r="J855" s="1">
        <v>0.51</v>
      </c>
      <c r="K855" s="1">
        <v>0.03</v>
      </c>
      <c r="L855" s="1">
        <v>3</v>
      </c>
      <c r="M855" s="1">
        <v>0</v>
      </c>
      <c r="N855" s="1">
        <v>1</v>
      </c>
      <c r="O855" s="1">
        <v>2</v>
      </c>
    </row>
    <row r="856" spans="1:15">
      <c r="A856" s="1">
        <v>161466</v>
      </c>
      <c r="B856" s="1">
        <v>2.3599999999999999E-2</v>
      </c>
      <c r="C856" s="1">
        <v>4.1399999999999999E-2</v>
      </c>
      <c r="D856" s="1">
        <v>0.59730000000000005</v>
      </c>
      <c r="E856" s="1">
        <v>-0.80059999999999998</v>
      </c>
      <c r="F856" s="1">
        <v>1.56</v>
      </c>
      <c r="G856" s="1">
        <v>-2.63</v>
      </c>
      <c r="H856" s="1">
        <v>-2.31</v>
      </c>
      <c r="I856" s="1">
        <v>0</v>
      </c>
      <c r="J856" s="1">
        <v>0.04</v>
      </c>
      <c r="K856" s="1">
        <v>-0.01</v>
      </c>
      <c r="L856" s="1">
        <v>3</v>
      </c>
      <c r="M856" s="1">
        <v>0</v>
      </c>
      <c r="N856" s="1">
        <v>1</v>
      </c>
      <c r="O856" s="1">
        <v>2</v>
      </c>
    </row>
    <row r="857" spans="1:15">
      <c r="A857" s="1">
        <v>161516</v>
      </c>
      <c r="B857" s="1">
        <v>2.3900000000000001E-2</v>
      </c>
      <c r="C857" s="1">
        <v>4.0300000000000002E-2</v>
      </c>
      <c r="D857" s="1">
        <v>0.59699999999999998</v>
      </c>
      <c r="E857" s="1">
        <v>-0.80079999999999996</v>
      </c>
      <c r="F857" s="1">
        <v>0.69</v>
      </c>
      <c r="G857" s="1">
        <v>-2.06</v>
      </c>
      <c r="H857" s="1">
        <v>-1</v>
      </c>
      <c r="I857" s="1">
        <v>0</v>
      </c>
      <c r="J857" s="1">
        <v>0.28000000000000003</v>
      </c>
      <c r="K857" s="1">
        <v>0.11</v>
      </c>
      <c r="L857" s="1">
        <v>3</v>
      </c>
      <c r="M857" s="1">
        <v>0</v>
      </c>
      <c r="N857" s="1">
        <v>1</v>
      </c>
      <c r="O857" s="1">
        <v>2</v>
      </c>
    </row>
    <row r="858" spans="1:15">
      <c r="A858" s="1">
        <v>161565</v>
      </c>
      <c r="B858" s="1">
        <v>2.3800000000000002E-2</v>
      </c>
      <c r="C858" s="1">
        <v>-1E-4</v>
      </c>
      <c r="D858" s="1">
        <v>-1E-4</v>
      </c>
      <c r="E858" s="1">
        <v>-1E-4</v>
      </c>
      <c r="F858" s="1">
        <v>0.69</v>
      </c>
      <c r="G858" s="1">
        <v>0.25</v>
      </c>
      <c r="H858" s="1">
        <v>0.19</v>
      </c>
      <c r="I858" s="1">
        <v>-0.03</v>
      </c>
      <c r="J858" s="1">
        <v>0.09</v>
      </c>
      <c r="K858" s="1">
        <v>0.09</v>
      </c>
      <c r="L858" s="1">
        <v>3</v>
      </c>
      <c r="M858" s="1">
        <v>0</v>
      </c>
      <c r="N858" s="1">
        <v>1</v>
      </c>
      <c r="O858" s="1">
        <v>2</v>
      </c>
    </row>
    <row r="859" spans="1:15">
      <c r="A859" s="1">
        <v>161615</v>
      </c>
      <c r="B859" s="1">
        <v>2.3900000000000001E-2</v>
      </c>
      <c r="C859" s="1">
        <v>4.07E-2</v>
      </c>
      <c r="D859" s="1">
        <v>0.59640000000000004</v>
      </c>
      <c r="E859" s="1">
        <v>-0.80130000000000001</v>
      </c>
      <c r="F859" s="1">
        <v>0.81</v>
      </c>
      <c r="G859" s="1">
        <v>1.56</v>
      </c>
      <c r="H859" s="1">
        <v>2.06</v>
      </c>
      <c r="I859" s="1">
        <v>0.02</v>
      </c>
      <c r="J859" s="1">
        <v>0.19</v>
      </c>
      <c r="K859" s="1">
        <v>0.08</v>
      </c>
      <c r="L859" s="1">
        <v>3</v>
      </c>
      <c r="M859" s="1">
        <v>0</v>
      </c>
      <c r="N859" s="1">
        <v>1</v>
      </c>
      <c r="O859" s="1">
        <v>2</v>
      </c>
    </row>
    <row r="860" spans="1:15">
      <c r="A860" s="1">
        <v>161666</v>
      </c>
      <c r="B860" s="1">
        <v>2.4199999999999999E-2</v>
      </c>
      <c r="C860" s="1">
        <v>4.1700000000000001E-2</v>
      </c>
      <c r="D860" s="1">
        <v>0.59630000000000005</v>
      </c>
      <c r="E860" s="1">
        <v>-0.80130000000000001</v>
      </c>
      <c r="F860" s="1">
        <v>-0.56000000000000005</v>
      </c>
      <c r="G860" s="1">
        <v>1.37</v>
      </c>
      <c r="H860" s="1">
        <v>1.44</v>
      </c>
      <c r="I860" s="1">
        <v>0</v>
      </c>
      <c r="J860" s="1">
        <v>0.41</v>
      </c>
      <c r="K860" s="1">
        <v>-0.03</v>
      </c>
      <c r="L860" s="1">
        <v>3</v>
      </c>
      <c r="M860" s="1">
        <v>0</v>
      </c>
      <c r="N860" s="1">
        <v>1</v>
      </c>
      <c r="O860" s="1">
        <v>2</v>
      </c>
    </row>
    <row r="861" spans="1:15">
      <c r="A861" s="1">
        <v>161716</v>
      </c>
      <c r="B861" s="1">
        <v>2.3900000000000001E-2</v>
      </c>
      <c r="C861" s="1">
        <v>4.1700000000000001E-2</v>
      </c>
      <c r="D861" s="1">
        <v>0.59630000000000005</v>
      </c>
      <c r="E861" s="1">
        <v>-0.80130000000000001</v>
      </c>
      <c r="F861" s="1">
        <v>0.63</v>
      </c>
      <c r="G861" s="1">
        <v>0.25</v>
      </c>
      <c r="H861" s="1">
        <v>-1.69</v>
      </c>
      <c r="I861" s="1">
        <v>0.08</v>
      </c>
      <c r="J861" s="1">
        <v>0.32</v>
      </c>
      <c r="K861" s="1">
        <v>-0.03</v>
      </c>
      <c r="L861" s="1">
        <v>3</v>
      </c>
      <c r="M861" s="1">
        <v>0</v>
      </c>
      <c r="N861" s="1">
        <v>1</v>
      </c>
      <c r="O861" s="1">
        <v>2</v>
      </c>
    </row>
    <row r="862" spans="1:15">
      <c r="A862" s="1">
        <v>161766</v>
      </c>
      <c r="B862" s="1">
        <v>2.3599999999999999E-2</v>
      </c>
      <c r="C862" s="1">
        <v>4.1300000000000003E-2</v>
      </c>
      <c r="D862" s="1">
        <v>0.59660000000000002</v>
      </c>
      <c r="E862" s="1">
        <v>-0.80110000000000003</v>
      </c>
      <c r="F862" s="1">
        <v>-1.63</v>
      </c>
      <c r="G862" s="1">
        <v>-1.56</v>
      </c>
      <c r="H862" s="1">
        <v>-0.63</v>
      </c>
      <c r="I862" s="1">
        <v>0.02</v>
      </c>
      <c r="J862" s="1">
        <v>0.26</v>
      </c>
      <c r="K862" s="1">
        <v>-0.03</v>
      </c>
      <c r="L862" s="1">
        <v>3</v>
      </c>
      <c r="M862" s="1">
        <v>0</v>
      </c>
      <c r="N862" s="1">
        <v>1</v>
      </c>
      <c r="O862" s="1">
        <v>2</v>
      </c>
    </row>
    <row r="863" spans="1:15">
      <c r="A863" s="1">
        <v>161816</v>
      </c>
      <c r="B863" s="1">
        <v>2.3699999999999999E-2</v>
      </c>
      <c r="C863" s="1">
        <v>4.0500000000000001E-2</v>
      </c>
      <c r="D863" s="1">
        <v>0.59709999999999996</v>
      </c>
      <c r="E863" s="1">
        <v>-0.80079999999999996</v>
      </c>
      <c r="F863" s="1">
        <v>-1.31</v>
      </c>
      <c r="G863" s="1">
        <v>-1.31</v>
      </c>
      <c r="H863" s="1">
        <v>-1.37</v>
      </c>
      <c r="I863" s="1">
        <v>-0.04</v>
      </c>
      <c r="J863" s="1">
        <v>0.24</v>
      </c>
      <c r="K863" s="1">
        <v>0.01</v>
      </c>
      <c r="L863" s="1">
        <v>3</v>
      </c>
      <c r="M863" s="1">
        <v>0</v>
      </c>
      <c r="N863" s="1">
        <v>1</v>
      </c>
      <c r="O863" s="1">
        <v>2</v>
      </c>
    </row>
    <row r="864" spans="1:15">
      <c r="A864" s="1">
        <v>161866</v>
      </c>
      <c r="B864" s="1">
        <v>2.35E-2</v>
      </c>
      <c r="C864" s="1">
        <v>-1E-4</v>
      </c>
      <c r="D864" s="1">
        <v>-1E-4</v>
      </c>
      <c r="E864" s="1">
        <v>-1E-4</v>
      </c>
      <c r="F864" s="1">
        <v>-1.1200000000000001</v>
      </c>
      <c r="G864" s="1">
        <v>-0.81</v>
      </c>
      <c r="H864" s="1">
        <v>-0.63</v>
      </c>
      <c r="I864" s="1">
        <v>0.01</v>
      </c>
      <c r="J864" s="1">
        <v>0.22</v>
      </c>
      <c r="K864" s="1">
        <v>0.1</v>
      </c>
      <c r="L864" s="1">
        <v>3</v>
      </c>
      <c r="M864" s="1">
        <v>0</v>
      </c>
      <c r="N864" s="1">
        <v>1</v>
      </c>
      <c r="O864" s="1">
        <v>2</v>
      </c>
    </row>
    <row r="865" spans="1:15">
      <c r="A865" s="1">
        <v>161916</v>
      </c>
      <c r="B865" s="1">
        <v>2.3400000000000001E-2</v>
      </c>
      <c r="C865" s="1">
        <v>0.04</v>
      </c>
      <c r="D865" s="1">
        <v>0.59819999999999995</v>
      </c>
      <c r="E865" s="1">
        <v>-0.8</v>
      </c>
      <c r="F865" s="1">
        <v>-1.5</v>
      </c>
      <c r="G865" s="1">
        <v>0.81</v>
      </c>
      <c r="H865" s="1">
        <v>0.25</v>
      </c>
      <c r="I865" s="1">
        <v>0.03</v>
      </c>
      <c r="J865" s="1">
        <v>0.21</v>
      </c>
      <c r="K865" s="1">
        <v>0</v>
      </c>
      <c r="L865" s="1">
        <v>3</v>
      </c>
      <c r="M865" s="1">
        <v>0</v>
      </c>
      <c r="N865" s="1">
        <v>1</v>
      </c>
      <c r="O865" s="1">
        <v>2</v>
      </c>
    </row>
    <row r="866" spans="1:15">
      <c r="A866" s="1">
        <v>161966</v>
      </c>
      <c r="B866" s="1">
        <v>2.3599999999999999E-2</v>
      </c>
      <c r="C866" s="1">
        <v>4.07E-2</v>
      </c>
      <c r="D866" s="1">
        <v>0.59860000000000002</v>
      </c>
      <c r="E866" s="1">
        <v>-0.79969999999999997</v>
      </c>
      <c r="F866" s="1">
        <v>-0.69</v>
      </c>
      <c r="G866" s="1">
        <v>1.19</v>
      </c>
      <c r="H866" s="1">
        <v>1.94</v>
      </c>
      <c r="I866" s="1">
        <v>0.1</v>
      </c>
      <c r="J866" s="1">
        <v>0.28999999999999998</v>
      </c>
      <c r="K866" s="1">
        <v>0.02</v>
      </c>
      <c r="L866" s="1">
        <v>3</v>
      </c>
      <c r="M866" s="1">
        <v>0</v>
      </c>
      <c r="N866" s="1">
        <v>1</v>
      </c>
      <c r="O866" s="1">
        <v>2</v>
      </c>
    </row>
    <row r="867" spans="1:15">
      <c r="A867" s="1">
        <v>162016</v>
      </c>
      <c r="B867" s="1">
        <v>2.41E-2</v>
      </c>
      <c r="C867" s="1">
        <v>4.1700000000000001E-2</v>
      </c>
      <c r="D867" s="1">
        <v>0.59840000000000004</v>
      </c>
      <c r="E867" s="1">
        <v>-0.79969999999999997</v>
      </c>
      <c r="F867" s="1">
        <v>0.31</v>
      </c>
      <c r="G867" s="1">
        <v>1.1200000000000001</v>
      </c>
      <c r="H867" s="1">
        <v>2.69</v>
      </c>
      <c r="I867" s="1">
        <v>0.03</v>
      </c>
      <c r="J867" s="1">
        <v>0.13</v>
      </c>
      <c r="K867" s="1">
        <v>-0.08</v>
      </c>
      <c r="L867" s="1">
        <v>3</v>
      </c>
      <c r="M867" s="1">
        <v>0</v>
      </c>
      <c r="N867" s="1">
        <v>1</v>
      </c>
      <c r="O867" s="1">
        <v>2</v>
      </c>
    </row>
    <row r="868" spans="1:15">
      <c r="A868" s="1">
        <v>162067</v>
      </c>
      <c r="B868" s="1">
        <v>2.5100000000000001E-2</v>
      </c>
      <c r="C868" s="1">
        <v>4.2299999999999997E-2</v>
      </c>
      <c r="D868" s="1">
        <v>0.5988</v>
      </c>
      <c r="E868" s="1">
        <v>-0.7994</v>
      </c>
      <c r="F868" s="1">
        <v>-1.88</v>
      </c>
      <c r="G868" s="1">
        <v>-0.63</v>
      </c>
      <c r="H868" s="1">
        <v>1.5</v>
      </c>
      <c r="I868" s="1">
        <v>0.01</v>
      </c>
      <c r="J868" s="1">
        <v>0.32</v>
      </c>
      <c r="K868" s="1">
        <v>0</v>
      </c>
      <c r="L868" s="1">
        <v>3</v>
      </c>
      <c r="M868" s="1">
        <v>0</v>
      </c>
      <c r="N868" s="1">
        <v>1</v>
      </c>
      <c r="O868" s="1">
        <v>2</v>
      </c>
    </row>
    <row r="869" spans="1:15">
      <c r="A869" s="1">
        <v>162117</v>
      </c>
      <c r="B869" s="1">
        <v>2.5000000000000001E-2</v>
      </c>
      <c r="C869" s="1">
        <v>4.1799999999999997E-2</v>
      </c>
      <c r="D869" s="1">
        <v>0.59989999999999999</v>
      </c>
      <c r="E869" s="1">
        <v>-0.79859999999999998</v>
      </c>
      <c r="F869" s="1">
        <v>-3.06</v>
      </c>
      <c r="G869" s="1">
        <v>-1.37</v>
      </c>
      <c r="H869" s="1">
        <v>-1.88</v>
      </c>
      <c r="I869" s="1">
        <v>0.12</v>
      </c>
      <c r="J869" s="1">
        <v>0.34</v>
      </c>
      <c r="K869" s="1">
        <v>-0.01</v>
      </c>
      <c r="L869" s="1">
        <v>3</v>
      </c>
      <c r="M869" s="1">
        <v>0</v>
      </c>
      <c r="N869" s="1">
        <v>1</v>
      </c>
      <c r="O869" s="1">
        <v>2</v>
      </c>
    </row>
    <row r="870" spans="1:15">
      <c r="A870" s="1">
        <v>162167</v>
      </c>
      <c r="B870" s="1">
        <v>2.5000000000000001E-2</v>
      </c>
      <c r="C870" s="1">
        <v>4.07E-2</v>
      </c>
      <c r="D870" s="1">
        <v>0.60029999999999994</v>
      </c>
      <c r="E870" s="1">
        <v>-0.79830000000000001</v>
      </c>
      <c r="F870" s="1">
        <v>0.44</v>
      </c>
      <c r="G870" s="1">
        <v>-2.56</v>
      </c>
      <c r="H870" s="1">
        <v>-1.19</v>
      </c>
      <c r="I870" s="1">
        <v>0.15</v>
      </c>
      <c r="J870" s="1">
        <v>7.0000000000000007E-2</v>
      </c>
      <c r="K870" s="1">
        <v>0</v>
      </c>
      <c r="L870" s="1">
        <v>3</v>
      </c>
      <c r="M870" s="1">
        <v>0</v>
      </c>
      <c r="N870" s="1">
        <v>1</v>
      </c>
      <c r="O870" s="1">
        <v>2</v>
      </c>
    </row>
    <row r="871" spans="1:15">
      <c r="A871" s="1">
        <v>162216</v>
      </c>
      <c r="B871" s="1">
        <v>2.58E-2</v>
      </c>
      <c r="C871" s="1">
        <v>3.9699999999999999E-2</v>
      </c>
      <c r="D871" s="1">
        <v>0.60050000000000003</v>
      </c>
      <c r="E871" s="1">
        <v>-0.79830000000000001</v>
      </c>
      <c r="F871" s="1">
        <v>-2.06</v>
      </c>
      <c r="G871" s="1">
        <v>-3.5</v>
      </c>
      <c r="H871" s="1">
        <v>1.25</v>
      </c>
      <c r="I871" s="1">
        <v>0.01</v>
      </c>
      <c r="J871" s="1">
        <v>-0.13</v>
      </c>
      <c r="K871" s="1">
        <v>-0.04</v>
      </c>
      <c r="L871" s="1">
        <v>3</v>
      </c>
      <c r="M871" s="1">
        <v>0</v>
      </c>
      <c r="N871" s="1">
        <v>1</v>
      </c>
      <c r="O871" s="1">
        <v>2</v>
      </c>
    </row>
    <row r="872" spans="1:15">
      <c r="A872" s="1">
        <v>162267</v>
      </c>
      <c r="B872" s="1">
        <v>2.76E-2</v>
      </c>
      <c r="C872" s="1">
        <v>3.8899999999999997E-2</v>
      </c>
      <c r="D872" s="1">
        <v>0.60219999999999996</v>
      </c>
      <c r="E872" s="1">
        <v>-0.79690000000000005</v>
      </c>
      <c r="F872" s="1">
        <v>-7.56</v>
      </c>
      <c r="G872" s="1">
        <v>-3.56</v>
      </c>
      <c r="H872" s="1">
        <v>2.31</v>
      </c>
      <c r="I872" s="1">
        <v>-0.01</v>
      </c>
      <c r="J872" s="1">
        <v>0.17</v>
      </c>
      <c r="K872" s="1">
        <v>0.05</v>
      </c>
      <c r="L872" s="1">
        <v>3</v>
      </c>
      <c r="M872" s="1">
        <v>0</v>
      </c>
      <c r="N872" s="1">
        <v>1</v>
      </c>
      <c r="O872" s="1">
        <v>2</v>
      </c>
    </row>
    <row r="873" spans="1:15">
      <c r="A873" s="1">
        <v>162316</v>
      </c>
      <c r="B873" s="1">
        <v>2.9000000000000001E-2</v>
      </c>
      <c r="C873" s="1">
        <v>3.8100000000000002E-2</v>
      </c>
      <c r="D873" s="1">
        <v>0.60489999999999999</v>
      </c>
      <c r="E873" s="1">
        <v>-0.79479999999999995</v>
      </c>
      <c r="F873" s="1">
        <v>-8.94</v>
      </c>
      <c r="G873" s="1">
        <v>-2.69</v>
      </c>
      <c r="H873" s="1">
        <v>1.06</v>
      </c>
      <c r="I873" s="1">
        <v>-0.04</v>
      </c>
      <c r="J873" s="1">
        <v>0.37</v>
      </c>
      <c r="K873" s="1">
        <v>0</v>
      </c>
      <c r="L873" s="1">
        <v>3</v>
      </c>
      <c r="M873" s="1">
        <v>0</v>
      </c>
      <c r="N873" s="1">
        <v>1</v>
      </c>
      <c r="O873" s="1">
        <v>2</v>
      </c>
    </row>
    <row r="874" spans="1:15">
      <c r="A874" s="1">
        <v>162366</v>
      </c>
      <c r="B874" s="1">
        <v>0.03</v>
      </c>
      <c r="C874" s="1">
        <v>3.7400000000000003E-2</v>
      </c>
      <c r="D874" s="1">
        <v>0.60709999999999997</v>
      </c>
      <c r="E874" s="1">
        <v>-0.79320000000000002</v>
      </c>
      <c r="F874" s="1">
        <v>-5.38</v>
      </c>
      <c r="G874" s="1">
        <v>-2.13</v>
      </c>
      <c r="H874" s="1">
        <v>0.19</v>
      </c>
      <c r="I874" s="1">
        <v>-7.0000000000000007E-2</v>
      </c>
      <c r="J874" s="1">
        <v>0.56000000000000005</v>
      </c>
      <c r="K874" s="1">
        <v>0</v>
      </c>
      <c r="L874" s="1">
        <v>3</v>
      </c>
      <c r="M874" s="1">
        <v>0</v>
      </c>
      <c r="N874" s="1">
        <v>1</v>
      </c>
      <c r="O874" s="1">
        <v>2</v>
      </c>
    </row>
    <row r="875" spans="1:15">
      <c r="A875" s="1">
        <v>162416</v>
      </c>
      <c r="B875" s="1">
        <v>3.0599999999999999E-2</v>
      </c>
      <c r="C875" s="1">
        <v>3.6900000000000002E-2</v>
      </c>
      <c r="D875" s="1">
        <v>0.6079</v>
      </c>
      <c r="E875" s="1">
        <v>-0.79249999999999998</v>
      </c>
      <c r="F875" s="1">
        <v>-2.25</v>
      </c>
      <c r="G875" s="1">
        <v>-1.19</v>
      </c>
      <c r="H875" s="1">
        <v>-1</v>
      </c>
      <c r="I875" s="1">
        <v>-0.11</v>
      </c>
      <c r="J875" s="1">
        <v>0.61</v>
      </c>
      <c r="K875" s="1">
        <v>0.04</v>
      </c>
      <c r="L875" s="1">
        <v>3</v>
      </c>
      <c r="M875" s="1">
        <v>0</v>
      </c>
      <c r="N875" s="1">
        <v>1</v>
      </c>
      <c r="O875" s="1">
        <v>2</v>
      </c>
    </row>
    <row r="876" spans="1:15">
      <c r="A876" s="1">
        <v>162465</v>
      </c>
      <c r="B876" s="1">
        <v>3.0300000000000001E-2</v>
      </c>
      <c r="C876" s="1">
        <v>3.6600000000000001E-2</v>
      </c>
      <c r="D876" s="1">
        <v>0.60750000000000004</v>
      </c>
      <c r="E876" s="1">
        <v>-0.79290000000000005</v>
      </c>
      <c r="F876" s="1">
        <v>2.13</v>
      </c>
      <c r="G876" s="1">
        <v>0.75</v>
      </c>
      <c r="H876" s="1">
        <v>-1.88</v>
      </c>
      <c r="I876" s="1">
        <v>-0.06</v>
      </c>
      <c r="J876" s="1">
        <v>0.4</v>
      </c>
      <c r="K876" s="1">
        <v>0.02</v>
      </c>
      <c r="L876" s="1">
        <v>3</v>
      </c>
      <c r="M876" s="1">
        <v>0</v>
      </c>
      <c r="N876" s="1">
        <v>1</v>
      </c>
      <c r="O876" s="1">
        <v>2</v>
      </c>
    </row>
    <row r="877" spans="1:15">
      <c r="A877" s="1">
        <v>162513</v>
      </c>
      <c r="B877" s="1">
        <v>2.9499999999999998E-2</v>
      </c>
      <c r="C877" s="1">
        <v>3.6999999999999998E-2</v>
      </c>
      <c r="D877" s="1">
        <v>0.60629999999999995</v>
      </c>
      <c r="E877" s="1">
        <v>-0.79379999999999995</v>
      </c>
      <c r="F877" s="1">
        <v>4.9400000000000004</v>
      </c>
      <c r="G877" s="1">
        <v>2.88</v>
      </c>
      <c r="H877" s="1">
        <v>-0.56000000000000005</v>
      </c>
      <c r="I877" s="1">
        <v>-0.06</v>
      </c>
      <c r="J877" s="1">
        <v>0.17</v>
      </c>
      <c r="K877" s="1">
        <v>-0.09</v>
      </c>
      <c r="L877" s="1">
        <v>3</v>
      </c>
      <c r="M877" s="1">
        <v>0</v>
      </c>
      <c r="N877" s="1">
        <v>1</v>
      </c>
      <c r="O877" s="1">
        <v>2</v>
      </c>
    </row>
    <row r="878" spans="1:15">
      <c r="A878" s="1">
        <v>162561</v>
      </c>
      <c r="B878" s="1">
        <v>2.8799999999999999E-2</v>
      </c>
      <c r="C878" s="1">
        <v>3.8100000000000002E-2</v>
      </c>
      <c r="D878" s="1">
        <v>0.60499999999999998</v>
      </c>
      <c r="E878" s="1">
        <v>-0.79469999999999996</v>
      </c>
      <c r="F878" s="1">
        <v>2.56</v>
      </c>
      <c r="G878" s="1">
        <v>2.88</v>
      </c>
      <c r="H878" s="1">
        <v>0.69</v>
      </c>
      <c r="I878" s="1">
        <v>-0.03</v>
      </c>
      <c r="J878" s="1">
        <v>0.2</v>
      </c>
      <c r="K878" s="1">
        <v>-0.12</v>
      </c>
      <c r="L878" s="1">
        <v>3</v>
      </c>
      <c r="M878" s="1">
        <v>0</v>
      </c>
      <c r="N878" s="1">
        <v>1</v>
      </c>
      <c r="O878" s="1">
        <v>2</v>
      </c>
    </row>
    <row r="879" spans="1:15">
      <c r="A879" s="1">
        <v>162610</v>
      </c>
      <c r="B879" s="1">
        <v>2.81E-2</v>
      </c>
      <c r="C879" s="1">
        <v>3.9100000000000003E-2</v>
      </c>
      <c r="D879" s="1">
        <v>0.60440000000000005</v>
      </c>
      <c r="E879" s="1">
        <v>-0.79520000000000002</v>
      </c>
      <c r="F879" s="1">
        <v>1.63</v>
      </c>
      <c r="G879" s="1">
        <v>2.69</v>
      </c>
      <c r="H879" s="1">
        <v>-0.25</v>
      </c>
      <c r="I879" s="1">
        <v>0.06</v>
      </c>
      <c r="J879" s="1">
        <v>0.27</v>
      </c>
      <c r="K879" s="1">
        <v>-0.02</v>
      </c>
      <c r="L879" s="1">
        <v>3</v>
      </c>
      <c r="M879" s="1">
        <v>0</v>
      </c>
      <c r="N879" s="1">
        <v>1</v>
      </c>
      <c r="O879" s="1">
        <v>2</v>
      </c>
    </row>
    <row r="880" spans="1:15">
      <c r="A880" s="1">
        <v>162659</v>
      </c>
      <c r="B880" s="1">
        <v>2.7199999999999998E-2</v>
      </c>
      <c r="C880" s="1">
        <v>3.95E-2</v>
      </c>
      <c r="D880" s="1">
        <v>0.60399999999999998</v>
      </c>
      <c r="E880" s="1">
        <v>-0.79549999999999998</v>
      </c>
      <c r="F880" s="1">
        <v>1.06</v>
      </c>
      <c r="G880" s="1">
        <v>1.56</v>
      </c>
      <c r="H880" s="1">
        <v>-2.13</v>
      </c>
      <c r="I880" s="1">
        <v>0.03</v>
      </c>
      <c r="J880" s="1">
        <v>0.28999999999999998</v>
      </c>
      <c r="K880" s="1">
        <v>-0.16</v>
      </c>
      <c r="L880" s="1">
        <v>3</v>
      </c>
      <c r="M880" s="1">
        <v>0</v>
      </c>
      <c r="N880" s="1">
        <v>1</v>
      </c>
      <c r="O880" s="1">
        <v>2</v>
      </c>
    </row>
    <row r="881" spans="1:15">
      <c r="A881" s="1">
        <v>162708</v>
      </c>
      <c r="B881" s="1">
        <v>2.5700000000000001E-2</v>
      </c>
      <c r="C881" s="1">
        <v>3.8800000000000001E-2</v>
      </c>
      <c r="D881" s="1">
        <v>0.60409999999999997</v>
      </c>
      <c r="E881" s="1">
        <v>-0.79549999999999998</v>
      </c>
      <c r="F881" s="1">
        <v>-1.19</v>
      </c>
      <c r="G881" s="1">
        <v>0.56000000000000005</v>
      </c>
      <c r="H881" s="1">
        <v>-4.4400000000000004</v>
      </c>
      <c r="I881" s="1">
        <v>0.1</v>
      </c>
      <c r="J881" s="1">
        <v>0.14000000000000001</v>
      </c>
      <c r="K881" s="1">
        <v>-0.05</v>
      </c>
      <c r="L881" s="1">
        <v>3</v>
      </c>
      <c r="M881" s="1">
        <v>0</v>
      </c>
      <c r="N881" s="1">
        <v>1</v>
      </c>
      <c r="O881" s="1">
        <v>2</v>
      </c>
    </row>
    <row r="882" spans="1:15">
      <c r="A882" s="1">
        <v>162758</v>
      </c>
      <c r="B882" s="1">
        <v>2.4299999999999999E-2</v>
      </c>
      <c r="C882" s="1">
        <v>3.78E-2</v>
      </c>
      <c r="D882" s="1">
        <v>0.60499999999999998</v>
      </c>
      <c r="E882" s="1">
        <v>-0.79500000000000004</v>
      </c>
      <c r="F882" s="1">
        <v>-2.06</v>
      </c>
      <c r="G882" s="1">
        <v>-0.06</v>
      </c>
      <c r="H882" s="1">
        <v>-3.44</v>
      </c>
      <c r="I882" s="1">
        <v>0.12</v>
      </c>
      <c r="J882" s="1">
        <v>0.18</v>
      </c>
      <c r="K882" s="1">
        <v>-0.05</v>
      </c>
      <c r="L882" s="1">
        <v>3</v>
      </c>
      <c r="M882" s="1">
        <v>0</v>
      </c>
      <c r="N882" s="1">
        <v>1</v>
      </c>
      <c r="O882" s="1">
        <v>2</v>
      </c>
    </row>
    <row r="883" spans="1:15">
      <c r="A883" s="1">
        <v>162808</v>
      </c>
      <c r="B883" s="1">
        <v>2.4E-2</v>
      </c>
      <c r="C883" s="1">
        <v>3.7199999999999997E-2</v>
      </c>
      <c r="D883" s="1">
        <v>0.60550000000000004</v>
      </c>
      <c r="E883" s="1">
        <v>-0.79459999999999997</v>
      </c>
      <c r="F883" s="1">
        <v>-1.25</v>
      </c>
      <c r="G883" s="1">
        <v>-0.94</v>
      </c>
      <c r="H883" s="1">
        <v>0.12</v>
      </c>
      <c r="I883" s="1">
        <v>-0.01</v>
      </c>
      <c r="J883" s="1">
        <v>0.28000000000000003</v>
      </c>
      <c r="K883" s="1">
        <v>-0.05</v>
      </c>
      <c r="L883" s="1">
        <v>3</v>
      </c>
      <c r="M883" s="1">
        <v>0</v>
      </c>
      <c r="N883" s="1">
        <v>1</v>
      </c>
      <c r="O883" s="1">
        <v>2</v>
      </c>
    </row>
    <row r="884" spans="1:15">
      <c r="A884" s="1">
        <v>162859</v>
      </c>
      <c r="B884" s="1">
        <v>2.3699999999999999E-2</v>
      </c>
      <c r="C884" s="1">
        <v>3.73E-2</v>
      </c>
      <c r="D884" s="1">
        <v>0.60540000000000005</v>
      </c>
      <c r="E884" s="1">
        <v>-0.79469999999999996</v>
      </c>
      <c r="F884" s="1">
        <v>2.44</v>
      </c>
      <c r="G884" s="1">
        <v>1.31</v>
      </c>
      <c r="H884" s="1">
        <v>-1.56</v>
      </c>
      <c r="I884" s="1">
        <v>0.06</v>
      </c>
      <c r="J884" s="1">
        <v>0.43</v>
      </c>
      <c r="K884" s="1">
        <v>-0.03</v>
      </c>
      <c r="L884" s="1">
        <v>3</v>
      </c>
      <c r="M884" s="1">
        <v>0</v>
      </c>
      <c r="N884" s="1">
        <v>1</v>
      </c>
      <c r="O884" s="1">
        <v>2</v>
      </c>
    </row>
    <row r="885" spans="1:15">
      <c r="A885" s="1">
        <v>162909</v>
      </c>
      <c r="B885" s="1">
        <v>2.2700000000000001E-2</v>
      </c>
      <c r="C885" s="1">
        <v>3.73E-2</v>
      </c>
      <c r="D885" s="1">
        <v>0.60419999999999996</v>
      </c>
      <c r="E885" s="1">
        <v>-0.79559999999999997</v>
      </c>
      <c r="F885" s="1">
        <v>3.25</v>
      </c>
      <c r="G885" s="1">
        <v>1.75</v>
      </c>
      <c r="H885" s="1">
        <v>-1.37</v>
      </c>
      <c r="I885" s="1">
        <v>0.09</v>
      </c>
      <c r="J885" s="1">
        <v>0.14000000000000001</v>
      </c>
      <c r="K885" s="1">
        <v>-7.0000000000000007E-2</v>
      </c>
      <c r="L885" s="1">
        <v>3</v>
      </c>
      <c r="M885" s="1">
        <v>0</v>
      </c>
      <c r="N885" s="1">
        <v>1</v>
      </c>
      <c r="O885" s="1">
        <v>2</v>
      </c>
    </row>
    <row r="886" spans="1:15">
      <c r="A886" s="1">
        <v>162959</v>
      </c>
      <c r="B886" s="1">
        <v>2.2499999999999999E-2</v>
      </c>
      <c r="C886" s="1">
        <v>3.7699999999999997E-2</v>
      </c>
      <c r="D886" s="1">
        <v>0.60329999999999995</v>
      </c>
      <c r="E886" s="1">
        <v>-0.79630000000000001</v>
      </c>
      <c r="F886" s="1">
        <v>2.75</v>
      </c>
      <c r="G886" s="1">
        <v>0.56000000000000005</v>
      </c>
      <c r="H886" s="1">
        <v>1.37</v>
      </c>
      <c r="I886" s="1">
        <v>0.12</v>
      </c>
      <c r="J886" s="1">
        <v>0.08</v>
      </c>
      <c r="K886" s="1">
        <v>0.01</v>
      </c>
      <c r="L886" s="1">
        <v>3</v>
      </c>
      <c r="M886" s="1">
        <v>0</v>
      </c>
      <c r="N886" s="1">
        <v>1</v>
      </c>
      <c r="O886" s="1">
        <v>2</v>
      </c>
    </row>
    <row r="887" spans="1:15">
      <c r="A887" s="1">
        <v>163009</v>
      </c>
      <c r="B887" s="1">
        <v>2.2800000000000001E-2</v>
      </c>
      <c r="C887" s="1">
        <v>3.8100000000000002E-2</v>
      </c>
      <c r="D887" s="1">
        <v>0.60309999999999997</v>
      </c>
      <c r="E887" s="1">
        <v>-0.7964</v>
      </c>
      <c r="F887" s="1">
        <v>-1.69</v>
      </c>
      <c r="G887" s="1">
        <v>-0.44</v>
      </c>
      <c r="H887" s="1">
        <v>0.81</v>
      </c>
      <c r="I887" s="1">
        <v>0.06</v>
      </c>
      <c r="J887" s="1">
        <v>0.2</v>
      </c>
      <c r="K887" s="1">
        <v>-0.09</v>
      </c>
      <c r="L887" s="1">
        <v>3</v>
      </c>
      <c r="M887" s="1">
        <v>0</v>
      </c>
      <c r="N887" s="1">
        <v>1</v>
      </c>
      <c r="O887" s="1">
        <v>2</v>
      </c>
    </row>
    <row r="888" spans="1:15">
      <c r="A888" s="1">
        <v>163059</v>
      </c>
      <c r="B888" s="1">
        <v>2.2800000000000001E-2</v>
      </c>
      <c r="C888" s="1">
        <v>3.7400000000000003E-2</v>
      </c>
      <c r="D888" s="1">
        <v>0.60419999999999996</v>
      </c>
      <c r="E888" s="1">
        <v>-0.79559999999999997</v>
      </c>
      <c r="F888" s="1">
        <v>-3.56</v>
      </c>
      <c r="G888" s="1">
        <v>-1.19</v>
      </c>
      <c r="H888" s="1">
        <v>-2.06</v>
      </c>
      <c r="I888" s="1">
        <v>0.08</v>
      </c>
      <c r="J888" s="1">
        <v>0.27</v>
      </c>
      <c r="K888" s="1">
        <v>-0.04</v>
      </c>
      <c r="L888" s="1">
        <v>3</v>
      </c>
      <c r="M888" s="1">
        <v>0</v>
      </c>
      <c r="N888" s="1">
        <v>1</v>
      </c>
      <c r="O888" s="1">
        <v>2</v>
      </c>
    </row>
    <row r="889" spans="1:15">
      <c r="A889" s="1">
        <v>163109</v>
      </c>
      <c r="B889" s="1">
        <v>2.29E-2</v>
      </c>
      <c r="C889" s="1">
        <v>3.6499999999999998E-2</v>
      </c>
      <c r="D889" s="1">
        <v>0.60550000000000004</v>
      </c>
      <c r="E889" s="1">
        <v>-0.79469999999999996</v>
      </c>
      <c r="F889" s="1">
        <v>-2.81</v>
      </c>
      <c r="G889" s="1">
        <v>-1.81</v>
      </c>
      <c r="H889" s="1">
        <v>-0.5</v>
      </c>
      <c r="I889" s="1">
        <v>0.1</v>
      </c>
      <c r="J889" s="1">
        <v>0.43</v>
      </c>
      <c r="K889" s="1">
        <v>-0.11</v>
      </c>
      <c r="L889" s="1">
        <v>3</v>
      </c>
      <c r="M889" s="1">
        <v>0</v>
      </c>
      <c r="N889" s="1">
        <v>1</v>
      </c>
      <c r="O889" s="1">
        <v>2</v>
      </c>
    </row>
    <row r="890" spans="1:15">
      <c r="A890" s="1">
        <v>163160</v>
      </c>
      <c r="B890" s="1">
        <v>2.3199999999999998E-2</v>
      </c>
      <c r="C890" s="1">
        <v>3.5900000000000001E-2</v>
      </c>
      <c r="D890" s="1">
        <v>0.60540000000000005</v>
      </c>
      <c r="E890" s="1">
        <v>-0.79469999999999996</v>
      </c>
      <c r="F890" s="1">
        <v>1.44</v>
      </c>
      <c r="G890" s="1">
        <v>-1.37</v>
      </c>
      <c r="H890" s="1">
        <v>0</v>
      </c>
      <c r="I890" s="1">
        <v>0.08</v>
      </c>
      <c r="J890" s="1">
        <v>0.35</v>
      </c>
      <c r="K890" s="1">
        <v>-0.04</v>
      </c>
      <c r="L890" s="1">
        <v>3</v>
      </c>
      <c r="M890" s="1">
        <v>0</v>
      </c>
      <c r="N890" s="1">
        <v>1</v>
      </c>
      <c r="O890" s="1">
        <v>2</v>
      </c>
    </row>
    <row r="891" spans="1:15">
      <c r="A891" s="1">
        <v>163210</v>
      </c>
      <c r="B891" s="1">
        <v>2.3599999999999999E-2</v>
      </c>
      <c r="C891" s="1">
        <v>3.5700000000000003E-2</v>
      </c>
      <c r="D891" s="1">
        <v>0.60440000000000005</v>
      </c>
      <c r="E891" s="1">
        <v>-0.79549999999999998</v>
      </c>
      <c r="F891" s="1">
        <v>3.25</v>
      </c>
      <c r="G891" s="1">
        <v>-1.19</v>
      </c>
      <c r="H891" s="1">
        <v>1.25</v>
      </c>
      <c r="I891" s="1">
        <v>0.04</v>
      </c>
      <c r="J891" s="1">
        <v>0.17</v>
      </c>
      <c r="K891" s="1">
        <v>-0.01</v>
      </c>
      <c r="L891" s="1">
        <v>3</v>
      </c>
      <c r="M891" s="1">
        <v>0</v>
      </c>
      <c r="N891" s="1">
        <v>1</v>
      </c>
      <c r="O891" s="1">
        <v>2</v>
      </c>
    </row>
    <row r="892" spans="1:15">
      <c r="A892" s="1">
        <v>163259</v>
      </c>
      <c r="B892" s="1">
        <v>2.4199999999999999E-2</v>
      </c>
      <c r="C892" s="1">
        <v>3.5799999999999998E-2</v>
      </c>
      <c r="D892" s="1">
        <v>0.60360000000000003</v>
      </c>
      <c r="E892" s="1">
        <v>-0.79610000000000003</v>
      </c>
      <c r="F892" s="1">
        <v>1.69</v>
      </c>
      <c r="G892" s="1">
        <v>-0.5</v>
      </c>
      <c r="H892" s="1">
        <v>0.81</v>
      </c>
      <c r="I892" s="1">
        <v>0.06</v>
      </c>
      <c r="J892" s="1">
        <v>0.14000000000000001</v>
      </c>
      <c r="K892" s="1">
        <v>0.06</v>
      </c>
      <c r="L892" s="1">
        <v>3</v>
      </c>
      <c r="M892" s="1">
        <v>0</v>
      </c>
      <c r="N892" s="1">
        <v>1</v>
      </c>
      <c r="O892" s="1">
        <v>2</v>
      </c>
    </row>
    <row r="893" spans="1:15">
      <c r="A893" s="1">
        <v>163309</v>
      </c>
      <c r="B893" s="1">
        <v>2.4400000000000002E-2</v>
      </c>
      <c r="C893" s="1">
        <v>3.5499999999999997E-2</v>
      </c>
      <c r="D893" s="1">
        <v>0.60329999999999995</v>
      </c>
      <c r="E893" s="1">
        <v>-0.79630000000000001</v>
      </c>
      <c r="F893" s="1">
        <v>0.37</v>
      </c>
      <c r="G893" s="1">
        <v>-0.94</v>
      </c>
      <c r="H893" s="1">
        <v>0.63</v>
      </c>
      <c r="I893" s="1">
        <v>0.02</v>
      </c>
      <c r="J893" s="1">
        <v>7.0000000000000007E-2</v>
      </c>
      <c r="K893" s="1">
        <v>0.01</v>
      </c>
      <c r="L893" s="1">
        <v>3</v>
      </c>
      <c r="M893" s="1">
        <v>0</v>
      </c>
      <c r="N893" s="1">
        <v>1</v>
      </c>
      <c r="O893" s="1">
        <v>2</v>
      </c>
    </row>
    <row r="894" spans="1:15">
      <c r="A894" s="1">
        <v>163359</v>
      </c>
      <c r="B894" s="1">
        <v>2.5000000000000001E-2</v>
      </c>
      <c r="C894" s="1">
        <v>3.5499999999999997E-2</v>
      </c>
      <c r="D894" s="1">
        <v>0.60389999999999999</v>
      </c>
      <c r="E894" s="1">
        <v>-0.79590000000000005</v>
      </c>
      <c r="F894" s="1">
        <v>-3.19</v>
      </c>
      <c r="G894" s="1">
        <v>-0.63</v>
      </c>
      <c r="H894" s="1">
        <v>1.37</v>
      </c>
      <c r="I894" s="1">
        <v>-0.04</v>
      </c>
      <c r="J894" s="1">
        <v>7.0000000000000007E-2</v>
      </c>
      <c r="K894" s="1">
        <v>-0.04</v>
      </c>
      <c r="L894" s="1">
        <v>3</v>
      </c>
      <c r="M894" s="1">
        <v>0</v>
      </c>
      <c r="N894" s="1">
        <v>1</v>
      </c>
      <c r="O894" s="1">
        <v>2</v>
      </c>
    </row>
    <row r="895" spans="1:15">
      <c r="A895" s="1">
        <v>163409</v>
      </c>
      <c r="B895" s="1">
        <v>2.58E-2</v>
      </c>
      <c r="C895" s="1">
        <v>3.5799999999999998E-2</v>
      </c>
      <c r="D895" s="1">
        <v>0.60519999999999996</v>
      </c>
      <c r="E895" s="1">
        <v>-0.79479999999999995</v>
      </c>
      <c r="F895" s="1">
        <v>-4.25</v>
      </c>
      <c r="G895" s="1">
        <v>-0.81</v>
      </c>
      <c r="H895" s="1">
        <v>1.75</v>
      </c>
      <c r="I895" s="1">
        <v>0.06</v>
      </c>
      <c r="J895" s="1">
        <v>0.37</v>
      </c>
      <c r="K895" s="1">
        <v>0.02</v>
      </c>
      <c r="L895" s="1">
        <v>3</v>
      </c>
      <c r="M895" s="1">
        <v>0</v>
      </c>
      <c r="N895" s="1">
        <v>1</v>
      </c>
      <c r="O895" s="1">
        <v>2</v>
      </c>
    </row>
    <row r="896" spans="1:15">
      <c r="A896" s="1">
        <v>163460</v>
      </c>
      <c r="B896" s="1">
        <v>2.63E-2</v>
      </c>
      <c r="C896" s="1">
        <v>3.5499999999999997E-2</v>
      </c>
      <c r="D896" s="1">
        <v>0.60580000000000001</v>
      </c>
      <c r="E896" s="1">
        <v>-0.7944</v>
      </c>
      <c r="F896" s="1">
        <v>-0.19</v>
      </c>
      <c r="G896" s="1">
        <v>-1.44</v>
      </c>
      <c r="H896" s="1">
        <v>-0.37</v>
      </c>
      <c r="I896" s="1">
        <v>0</v>
      </c>
      <c r="J896" s="1">
        <v>0.35</v>
      </c>
      <c r="K896" s="1">
        <v>-0.05</v>
      </c>
      <c r="L896" s="1">
        <v>3</v>
      </c>
      <c r="M896" s="1">
        <v>0</v>
      </c>
      <c r="N896" s="1">
        <v>1</v>
      </c>
      <c r="O896" s="1">
        <v>2</v>
      </c>
    </row>
    <row r="897" spans="1:15">
      <c r="A897" s="1">
        <v>163510</v>
      </c>
      <c r="B897" s="1">
        <v>2.7E-2</v>
      </c>
      <c r="C897" s="1">
        <v>3.4599999999999999E-2</v>
      </c>
      <c r="D897" s="1">
        <v>0.60580000000000001</v>
      </c>
      <c r="E897" s="1">
        <v>-0.7944</v>
      </c>
      <c r="F897" s="1">
        <v>-0.37</v>
      </c>
      <c r="G897" s="1">
        <v>-3.56</v>
      </c>
      <c r="H897" s="1">
        <v>0.25</v>
      </c>
      <c r="I897" s="1">
        <v>-0.09</v>
      </c>
      <c r="J897" s="1">
        <v>0.27</v>
      </c>
      <c r="K897" s="1">
        <v>-0.13</v>
      </c>
      <c r="L897" s="1">
        <v>3</v>
      </c>
      <c r="M897" s="1">
        <v>0</v>
      </c>
      <c r="N897" s="1">
        <v>1</v>
      </c>
      <c r="O897" s="1">
        <v>2</v>
      </c>
    </row>
    <row r="898" spans="1:15">
      <c r="A898" s="1">
        <v>163560</v>
      </c>
      <c r="B898" s="1">
        <v>2.7799999999999998E-2</v>
      </c>
      <c r="C898" s="1">
        <v>3.3300000000000003E-2</v>
      </c>
      <c r="D898" s="1">
        <v>0.60609999999999997</v>
      </c>
      <c r="E898" s="1">
        <v>-0.79410000000000003</v>
      </c>
      <c r="F898" s="1">
        <v>-1.1200000000000001</v>
      </c>
      <c r="G898" s="1">
        <v>-2.88</v>
      </c>
      <c r="H898" s="1">
        <v>-1.31</v>
      </c>
      <c r="I898" s="1">
        <v>-7.0000000000000007E-2</v>
      </c>
      <c r="J898" s="1">
        <v>0.31</v>
      </c>
      <c r="K898" s="1">
        <v>-0.05</v>
      </c>
      <c r="L898" s="1">
        <v>3</v>
      </c>
      <c r="M898" s="1">
        <v>0</v>
      </c>
      <c r="N898" s="1">
        <v>1</v>
      </c>
      <c r="O898" s="1">
        <v>2</v>
      </c>
    </row>
    <row r="899" spans="1:15">
      <c r="A899" s="1">
        <v>163610</v>
      </c>
      <c r="B899" s="1">
        <v>2.81E-2</v>
      </c>
      <c r="C899" s="1">
        <v>3.2000000000000001E-2</v>
      </c>
      <c r="D899" s="1">
        <v>0.60619999999999996</v>
      </c>
      <c r="E899" s="1">
        <v>-0.79420000000000002</v>
      </c>
      <c r="F899" s="1">
        <v>0.31</v>
      </c>
      <c r="G899" s="1">
        <v>-2.69</v>
      </c>
      <c r="H899" s="1">
        <v>-0.69</v>
      </c>
      <c r="I899" s="1">
        <v>-0.04</v>
      </c>
      <c r="J899" s="1">
        <v>0.28000000000000003</v>
      </c>
      <c r="K899" s="1">
        <v>0.08</v>
      </c>
      <c r="L899" s="1">
        <v>3</v>
      </c>
      <c r="M899" s="1">
        <v>0</v>
      </c>
      <c r="N899" s="1">
        <v>1</v>
      </c>
      <c r="O899" s="1">
        <v>2</v>
      </c>
    </row>
    <row r="900" spans="1:15">
      <c r="A900" s="1">
        <v>163660</v>
      </c>
      <c r="B900" s="1">
        <v>2.8199999999999999E-2</v>
      </c>
      <c r="C900" s="1">
        <v>3.15E-2</v>
      </c>
      <c r="D900" s="1">
        <v>0.60619999999999996</v>
      </c>
      <c r="E900" s="1">
        <v>-0.79420000000000002</v>
      </c>
      <c r="F900" s="1">
        <v>-0.44</v>
      </c>
      <c r="G900" s="1">
        <v>0.25</v>
      </c>
      <c r="H900" s="1">
        <v>-1.31</v>
      </c>
      <c r="I900" s="1">
        <v>-0.09</v>
      </c>
      <c r="J900" s="1">
        <v>0.28999999999999998</v>
      </c>
      <c r="K900" s="1">
        <v>0.02</v>
      </c>
      <c r="L900" s="1">
        <v>3</v>
      </c>
      <c r="M900" s="1">
        <v>0</v>
      </c>
      <c r="N900" s="1">
        <v>1</v>
      </c>
      <c r="O900" s="1">
        <v>2</v>
      </c>
    </row>
    <row r="901" spans="1:15">
      <c r="A901" s="1">
        <v>163710</v>
      </c>
      <c r="B901" s="1">
        <v>2.7199999999999998E-2</v>
      </c>
      <c r="C901" s="1">
        <v>3.1699999999999999E-2</v>
      </c>
      <c r="D901" s="1">
        <v>0.60609999999999997</v>
      </c>
      <c r="E901" s="1">
        <v>-0.79430000000000001</v>
      </c>
      <c r="F901" s="1">
        <v>1</v>
      </c>
      <c r="G901" s="1">
        <v>2.63</v>
      </c>
      <c r="H901" s="1">
        <v>-1</v>
      </c>
      <c r="I901" s="1">
        <v>0.04</v>
      </c>
      <c r="J901" s="1">
        <v>0.22</v>
      </c>
      <c r="K901" s="1">
        <v>0.02</v>
      </c>
      <c r="L901" s="1">
        <v>3</v>
      </c>
      <c r="M901" s="1">
        <v>0</v>
      </c>
      <c r="N901" s="1">
        <v>1</v>
      </c>
      <c r="O901" s="1">
        <v>2</v>
      </c>
    </row>
    <row r="902" spans="1:15">
      <c r="A902" s="1">
        <v>163761</v>
      </c>
      <c r="B902" s="1">
        <v>2.69E-2</v>
      </c>
      <c r="C902" s="1">
        <v>3.2899999999999999E-2</v>
      </c>
      <c r="D902" s="1">
        <v>0.60550000000000004</v>
      </c>
      <c r="E902" s="1">
        <v>-0.79469999999999996</v>
      </c>
      <c r="F902" s="1">
        <v>2.06</v>
      </c>
      <c r="G902" s="1">
        <v>2.25</v>
      </c>
      <c r="H902" s="1">
        <v>2.19</v>
      </c>
      <c r="I902" s="1">
        <v>0.03</v>
      </c>
      <c r="J902" s="1">
        <v>0.31</v>
      </c>
      <c r="K902" s="1">
        <v>-0.16</v>
      </c>
      <c r="L902" s="1">
        <v>3</v>
      </c>
      <c r="M902" s="1">
        <v>0</v>
      </c>
      <c r="N902" s="1">
        <v>1</v>
      </c>
      <c r="O902" s="1">
        <v>2</v>
      </c>
    </row>
    <row r="903" spans="1:15">
      <c r="A903" s="1">
        <v>163811</v>
      </c>
      <c r="B903" s="1">
        <v>2.7199999999999998E-2</v>
      </c>
      <c r="C903" s="1">
        <v>3.3799999999999997E-2</v>
      </c>
      <c r="D903" s="1">
        <v>0.60499999999999998</v>
      </c>
      <c r="E903" s="1">
        <v>-0.79500000000000004</v>
      </c>
      <c r="F903" s="1">
        <v>1.19</v>
      </c>
      <c r="G903" s="1">
        <v>0.12</v>
      </c>
      <c r="H903" s="1">
        <v>0.81</v>
      </c>
      <c r="I903" s="1">
        <v>0.02</v>
      </c>
      <c r="J903" s="1">
        <v>0.45</v>
      </c>
      <c r="K903" s="1">
        <v>-0.22</v>
      </c>
      <c r="L903" s="1">
        <v>3</v>
      </c>
      <c r="M903" s="1">
        <v>0</v>
      </c>
      <c r="N903" s="1">
        <v>1</v>
      </c>
      <c r="O903" s="1">
        <v>2</v>
      </c>
    </row>
    <row r="904" spans="1:15">
      <c r="A904" s="1">
        <v>163861</v>
      </c>
      <c r="B904" s="1">
        <v>2.7E-2</v>
      </c>
      <c r="C904" s="1">
        <v>3.3399999999999999E-2</v>
      </c>
      <c r="D904" s="1">
        <v>0.60460000000000003</v>
      </c>
      <c r="E904" s="1">
        <v>-0.7954</v>
      </c>
      <c r="F904" s="1">
        <v>2.25</v>
      </c>
      <c r="G904" s="1">
        <v>-0.69</v>
      </c>
      <c r="H904" s="1">
        <v>-1.81</v>
      </c>
      <c r="I904" s="1">
        <v>0</v>
      </c>
      <c r="J904" s="1">
        <v>0.25</v>
      </c>
      <c r="K904" s="1">
        <v>-0.09</v>
      </c>
      <c r="L904" s="1">
        <v>3</v>
      </c>
      <c r="M904" s="1">
        <v>0</v>
      </c>
      <c r="N904" s="1">
        <v>1</v>
      </c>
      <c r="O904" s="1">
        <v>2</v>
      </c>
    </row>
    <row r="905" spans="1:15">
      <c r="A905" s="1">
        <v>163910</v>
      </c>
      <c r="B905" s="1">
        <v>2.6700000000000002E-2</v>
      </c>
      <c r="C905" s="1">
        <v>3.3000000000000002E-2</v>
      </c>
      <c r="D905" s="1">
        <v>0.6038</v>
      </c>
      <c r="E905" s="1">
        <v>-0.79600000000000004</v>
      </c>
      <c r="F905" s="1">
        <v>1.06</v>
      </c>
      <c r="G905" s="1">
        <v>-0.19</v>
      </c>
      <c r="H905" s="1">
        <v>0</v>
      </c>
      <c r="I905" s="1">
        <v>0</v>
      </c>
      <c r="J905" s="1">
        <v>0.08</v>
      </c>
      <c r="K905" s="1">
        <v>0</v>
      </c>
      <c r="L905" s="1">
        <v>3</v>
      </c>
      <c r="M905" s="1">
        <v>0</v>
      </c>
      <c r="N905" s="1">
        <v>1</v>
      </c>
      <c r="O905" s="1">
        <v>2</v>
      </c>
    </row>
    <row r="906" spans="1:15">
      <c r="A906" s="1">
        <v>163960</v>
      </c>
      <c r="B906" s="1">
        <v>2.6700000000000002E-2</v>
      </c>
      <c r="C906" s="1">
        <v>3.3500000000000002E-2</v>
      </c>
      <c r="D906" s="1">
        <v>0.60370000000000001</v>
      </c>
      <c r="E906" s="1">
        <v>-0.79610000000000003</v>
      </c>
      <c r="F906" s="1">
        <v>1</v>
      </c>
      <c r="G906" s="1">
        <v>1.56</v>
      </c>
      <c r="H906" s="1">
        <v>0.81</v>
      </c>
      <c r="I906" s="1">
        <v>0.09</v>
      </c>
      <c r="J906" s="1">
        <v>0.28999999999999998</v>
      </c>
      <c r="K906" s="1">
        <v>0.12</v>
      </c>
      <c r="L906" s="1">
        <v>3</v>
      </c>
      <c r="M906" s="1">
        <v>0</v>
      </c>
      <c r="N906" s="1">
        <v>1</v>
      </c>
      <c r="O906" s="1">
        <v>2</v>
      </c>
    </row>
    <row r="907" spans="1:15">
      <c r="A907" s="1">
        <v>164011</v>
      </c>
      <c r="B907" s="1">
        <v>2.6200000000000001E-2</v>
      </c>
      <c r="C907" s="1">
        <v>3.44E-2</v>
      </c>
      <c r="D907" s="1">
        <v>0.60299999999999998</v>
      </c>
      <c r="E907" s="1">
        <v>-0.79659999999999997</v>
      </c>
      <c r="F907" s="1">
        <v>3.06</v>
      </c>
      <c r="G907" s="1">
        <v>2.25</v>
      </c>
      <c r="H907" s="1">
        <v>0.25</v>
      </c>
      <c r="I907" s="1">
        <v>0.14000000000000001</v>
      </c>
      <c r="J907" s="1">
        <v>0.27</v>
      </c>
      <c r="K907" s="1">
        <v>0.1</v>
      </c>
      <c r="L907" s="1">
        <v>3</v>
      </c>
      <c r="M907" s="1">
        <v>0</v>
      </c>
      <c r="N907" s="1">
        <v>1</v>
      </c>
      <c r="O907" s="1">
        <v>2</v>
      </c>
    </row>
    <row r="908" spans="1:15">
      <c r="A908" s="1">
        <v>164061</v>
      </c>
      <c r="B908" s="1">
        <v>2.5600000000000001E-2</v>
      </c>
      <c r="C908" s="1">
        <v>3.5099999999999999E-2</v>
      </c>
      <c r="D908" s="1">
        <v>0.6018</v>
      </c>
      <c r="E908" s="1">
        <v>-0.79749999999999999</v>
      </c>
      <c r="F908" s="1">
        <v>2.5</v>
      </c>
      <c r="G908" s="1">
        <v>1.88</v>
      </c>
      <c r="H908" s="1">
        <v>0.19</v>
      </c>
      <c r="I908" s="1">
        <v>0.05</v>
      </c>
      <c r="J908" s="1">
        <v>-0.02</v>
      </c>
      <c r="K908" s="1">
        <v>0.08</v>
      </c>
      <c r="L908" s="1">
        <v>3</v>
      </c>
      <c r="M908" s="1">
        <v>0</v>
      </c>
      <c r="N908" s="1">
        <v>1</v>
      </c>
      <c r="O908" s="1">
        <v>2</v>
      </c>
    </row>
    <row r="909" spans="1:15">
      <c r="A909" s="1">
        <v>164111</v>
      </c>
      <c r="B909" s="1">
        <v>2.53E-2</v>
      </c>
      <c r="C909" s="1">
        <v>3.5799999999999998E-2</v>
      </c>
      <c r="D909" s="1">
        <v>0.60209999999999997</v>
      </c>
      <c r="E909" s="1">
        <v>-0.79730000000000001</v>
      </c>
      <c r="F909" s="1">
        <v>-2.88</v>
      </c>
      <c r="G909" s="1">
        <v>1.44</v>
      </c>
      <c r="H909" s="1">
        <v>1</v>
      </c>
      <c r="I909" s="1">
        <v>0.12</v>
      </c>
      <c r="J909" s="1">
        <v>-0.04</v>
      </c>
      <c r="K909" s="1">
        <v>0.1</v>
      </c>
      <c r="L909" s="1">
        <v>3</v>
      </c>
      <c r="M909" s="1">
        <v>0</v>
      </c>
      <c r="N909" s="1">
        <v>1</v>
      </c>
      <c r="O909" s="1">
        <v>2</v>
      </c>
    </row>
    <row r="910" spans="1:15">
      <c r="A910" s="1">
        <v>164161</v>
      </c>
      <c r="B910" s="1">
        <v>2.53E-2</v>
      </c>
      <c r="C910" s="1">
        <v>3.61E-2</v>
      </c>
      <c r="D910" s="1">
        <v>0.60399999999999998</v>
      </c>
      <c r="E910" s="1">
        <v>-0.79579999999999995</v>
      </c>
      <c r="F910" s="1">
        <v>-6.81</v>
      </c>
      <c r="G910" s="1">
        <v>0.25</v>
      </c>
      <c r="H910" s="1">
        <v>-0.06</v>
      </c>
      <c r="I910" s="1">
        <v>0.17</v>
      </c>
      <c r="J910" s="1">
        <v>0.03</v>
      </c>
      <c r="K910" s="1">
        <v>0.09</v>
      </c>
      <c r="L910" s="1">
        <v>3</v>
      </c>
      <c r="M910" s="1">
        <v>0</v>
      </c>
      <c r="N910" s="1">
        <v>1</v>
      </c>
      <c r="O910" s="1">
        <v>2</v>
      </c>
    </row>
    <row r="911" spans="1:15">
      <c r="A911" s="1">
        <v>164210</v>
      </c>
      <c r="B911" s="1">
        <v>2.5499999999999998E-2</v>
      </c>
      <c r="C911" s="1">
        <v>3.5999999999999997E-2</v>
      </c>
      <c r="D911" s="1">
        <v>0.60660000000000003</v>
      </c>
      <c r="E911" s="1">
        <v>-0.79379999999999995</v>
      </c>
      <c r="F911" s="1">
        <v>-8.44</v>
      </c>
      <c r="G911" s="1">
        <v>-0.56000000000000005</v>
      </c>
      <c r="H911" s="1">
        <v>0.69</v>
      </c>
      <c r="I911" s="1">
        <v>0.06</v>
      </c>
      <c r="J911" s="1">
        <v>7.0000000000000007E-2</v>
      </c>
      <c r="K911" s="1">
        <v>-0.01</v>
      </c>
      <c r="L911" s="1">
        <v>3</v>
      </c>
      <c r="M911" s="1">
        <v>0</v>
      </c>
      <c r="N911" s="1">
        <v>1</v>
      </c>
      <c r="O911" s="1">
        <v>2</v>
      </c>
    </row>
    <row r="912" spans="1:15">
      <c r="A912" s="1">
        <v>164261</v>
      </c>
      <c r="B912" s="1">
        <v>2.5999999999999999E-2</v>
      </c>
      <c r="C912" s="1">
        <v>3.5799999999999998E-2</v>
      </c>
      <c r="D912" s="1">
        <v>0.60960000000000003</v>
      </c>
      <c r="E912" s="1">
        <v>-0.79149999999999998</v>
      </c>
      <c r="F912" s="1">
        <v>-8.75</v>
      </c>
      <c r="G912" s="1">
        <v>-0.94</v>
      </c>
      <c r="H912" s="1">
        <v>0.31</v>
      </c>
      <c r="I912" s="1">
        <v>0.09</v>
      </c>
      <c r="J912" s="1">
        <v>0.37</v>
      </c>
      <c r="K912" s="1">
        <v>7.0000000000000007E-2</v>
      </c>
      <c r="L912" s="1">
        <v>3</v>
      </c>
      <c r="M912" s="1">
        <v>0</v>
      </c>
      <c r="N912" s="1">
        <v>1</v>
      </c>
      <c r="O912" s="1">
        <v>2</v>
      </c>
    </row>
    <row r="913" spans="1:15">
      <c r="A913" s="1">
        <v>164311</v>
      </c>
      <c r="B913" s="1">
        <v>2.64E-2</v>
      </c>
      <c r="C913" s="1">
        <v>3.5299999999999998E-2</v>
      </c>
      <c r="D913" s="1">
        <v>0.61219999999999997</v>
      </c>
      <c r="E913" s="1">
        <v>-0.78939999999999999</v>
      </c>
      <c r="F913" s="1">
        <v>-7.94</v>
      </c>
      <c r="G913" s="1">
        <v>-1.44</v>
      </c>
      <c r="H913" s="1">
        <v>-0.44</v>
      </c>
      <c r="I913" s="1">
        <v>0.05</v>
      </c>
      <c r="J913" s="1">
        <v>0.69</v>
      </c>
      <c r="K913" s="1">
        <v>0</v>
      </c>
      <c r="L913" s="1">
        <v>3</v>
      </c>
      <c r="M913" s="1">
        <v>0</v>
      </c>
      <c r="N913" s="1">
        <v>1</v>
      </c>
      <c r="O913" s="1">
        <v>2</v>
      </c>
    </row>
    <row r="914" spans="1:15">
      <c r="A914" s="1">
        <v>164361</v>
      </c>
      <c r="B914" s="1">
        <v>2.6100000000000002E-2</v>
      </c>
      <c r="C914" s="1">
        <v>3.4099999999999998E-2</v>
      </c>
      <c r="D914" s="1">
        <v>0.61329999999999996</v>
      </c>
      <c r="E914" s="1">
        <v>-0.78869999999999996</v>
      </c>
      <c r="F914" s="1">
        <v>-1.81</v>
      </c>
      <c r="G914" s="1">
        <v>-1.19</v>
      </c>
      <c r="H914" s="1">
        <v>-3.31</v>
      </c>
      <c r="I914" s="1">
        <v>7.0000000000000007E-2</v>
      </c>
      <c r="J914" s="1">
        <v>0.42</v>
      </c>
      <c r="K914" s="1">
        <v>0.1</v>
      </c>
      <c r="L914" s="1">
        <v>3</v>
      </c>
      <c r="M914" s="1">
        <v>0</v>
      </c>
      <c r="N914" s="1">
        <v>1</v>
      </c>
      <c r="O914" s="1">
        <v>2</v>
      </c>
    </row>
    <row r="915" spans="1:15">
      <c r="A915" s="1">
        <v>164412</v>
      </c>
      <c r="B915" s="1">
        <v>2.5100000000000001E-2</v>
      </c>
      <c r="C915" s="1">
        <v>3.3000000000000002E-2</v>
      </c>
      <c r="D915" s="1">
        <v>0.61319999999999997</v>
      </c>
      <c r="E915" s="1">
        <v>-0.78879999999999995</v>
      </c>
      <c r="F915" s="1">
        <v>0.06</v>
      </c>
      <c r="G915" s="1">
        <v>-0.06</v>
      </c>
      <c r="H915" s="1">
        <v>-2.69</v>
      </c>
      <c r="I915" s="1">
        <v>-0.09</v>
      </c>
      <c r="J915" s="1">
        <v>0.04</v>
      </c>
      <c r="K915" s="1">
        <v>0.03</v>
      </c>
      <c r="L915" s="1">
        <v>3</v>
      </c>
      <c r="M915" s="1">
        <v>0</v>
      </c>
      <c r="N915" s="1">
        <v>1</v>
      </c>
      <c r="O915" s="1">
        <v>2</v>
      </c>
    </row>
    <row r="916" spans="1:15">
      <c r="A916" s="1">
        <v>164461</v>
      </c>
      <c r="B916" s="1">
        <v>2.4400000000000002E-2</v>
      </c>
      <c r="C916" s="1">
        <v>3.2899999999999999E-2</v>
      </c>
      <c r="D916" s="1">
        <v>0.6139</v>
      </c>
      <c r="E916" s="1">
        <v>-0.7883</v>
      </c>
      <c r="F916" s="1">
        <v>-3.25</v>
      </c>
      <c r="G916" s="1">
        <v>2.44</v>
      </c>
      <c r="H916" s="1">
        <v>-1.63</v>
      </c>
      <c r="I916" s="1">
        <v>0.01</v>
      </c>
      <c r="J916" s="1">
        <v>0.13</v>
      </c>
      <c r="K916" s="1">
        <v>0.16</v>
      </c>
      <c r="L916" s="1">
        <v>3</v>
      </c>
      <c r="M916" s="1">
        <v>0</v>
      </c>
      <c r="N916" s="1">
        <v>1</v>
      </c>
      <c r="O916" s="1">
        <v>2</v>
      </c>
    </row>
    <row r="917" spans="1:15">
      <c r="A917" s="1">
        <v>164511</v>
      </c>
      <c r="B917" s="1">
        <v>2.3099999999999999E-2</v>
      </c>
      <c r="C917" s="1">
        <v>3.3799999999999997E-2</v>
      </c>
      <c r="D917" s="1">
        <v>0.6149</v>
      </c>
      <c r="E917" s="1">
        <v>-0.78749999999999998</v>
      </c>
      <c r="F917" s="1">
        <v>-2.56</v>
      </c>
      <c r="G917" s="1">
        <v>4.3099999999999996</v>
      </c>
      <c r="H917" s="1">
        <v>0.06</v>
      </c>
      <c r="I917" s="1">
        <v>0.02</v>
      </c>
      <c r="J917" s="1">
        <v>0.02</v>
      </c>
      <c r="K917" s="1">
        <v>-0.05</v>
      </c>
      <c r="L917" s="1">
        <v>3</v>
      </c>
      <c r="M917" s="1">
        <v>0</v>
      </c>
      <c r="N917" s="1">
        <v>1</v>
      </c>
      <c r="O917" s="1">
        <v>2</v>
      </c>
    </row>
    <row r="918" spans="1:15">
      <c r="A918" s="1">
        <v>164561</v>
      </c>
      <c r="B918" s="1">
        <v>2.2800000000000001E-2</v>
      </c>
      <c r="C918" s="1">
        <v>3.5999999999999997E-2</v>
      </c>
      <c r="D918" s="1">
        <v>0.61599999999999999</v>
      </c>
      <c r="E918" s="1">
        <v>-0.78659999999999997</v>
      </c>
      <c r="F918" s="1">
        <v>-3.5</v>
      </c>
      <c r="G918" s="1">
        <v>4.6900000000000004</v>
      </c>
      <c r="H918" s="1">
        <v>3.13</v>
      </c>
      <c r="I918" s="1">
        <v>0.05</v>
      </c>
      <c r="J918" s="1">
        <v>0.43</v>
      </c>
      <c r="K918" s="1">
        <v>-0.12</v>
      </c>
      <c r="L918" s="1">
        <v>3</v>
      </c>
      <c r="M918" s="1">
        <v>0</v>
      </c>
      <c r="N918" s="1">
        <v>1</v>
      </c>
      <c r="O918" s="1">
        <v>2</v>
      </c>
    </row>
    <row r="919" spans="1:15">
      <c r="A919" s="1">
        <v>164612</v>
      </c>
      <c r="B919" s="1">
        <v>2.1999999999999999E-2</v>
      </c>
      <c r="C919" s="1">
        <v>3.78E-2</v>
      </c>
      <c r="D919" s="1">
        <v>0.61670000000000003</v>
      </c>
      <c r="E919" s="1">
        <v>-0.78590000000000004</v>
      </c>
      <c r="F919" s="1">
        <v>-0.63</v>
      </c>
      <c r="G919" s="1">
        <v>4.5599999999999996</v>
      </c>
      <c r="H919" s="1">
        <v>-0.81</v>
      </c>
      <c r="I919" s="1">
        <v>0.16</v>
      </c>
      <c r="J919" s="1">
        <v>0.56000000000000005</v>
      </c>
      <c r="K919" s="1">
        <v>-0.18</v>
      </c>
      <c r="L919" s="1">
        <v>3</v>
      </c>
      <c r="M919" s="1">
        <v>0</v>
      </c>
      <c r="N919" s="1">
        <v>1</v>
      </c>
      <c r="O919" s="1">
        <v>2</v>
      </c>
    </row>
    <row r="920" spans="1:15">
      <c r="A920" s="1">
        <v>164662</v>
      </c>
      <c r="B920" s="1">
        <v>2.0299999999999999E-2</v>
      </c>
      <c r="C920" s="1">
        <v>3.8600000000000002E-2</v>
      </c>
      <c r="D920" s="1">
        <v>0.61719999999999997</v>
      </c>
      <c r="E920" s="1">
        <v>-0.78559999999999997</v>
      </c>
      <c r="F920" s="1">
        <v>-2.25</v>
      </c>
      <c r="G920" s="1">
        <v>4</v>
      </c>
      <c r="H920" s="1">
        <v>-1.31</v>
      </c>
      <c r="I920" s="1">
        <v>0.11</v>
      </c>
      <c r="J920" s="1">
        <v>0.38</v>
      </c>
      <c r="K920" s="1">
        <v>-0.35</v>
      </c>
      <c r="L920" s="1">
        <v>3</v>
      </c>
      <c r="M920" s="1">
        <v>0</v>
      </c>
      <c r="N920" s="1">
        <v>1</v>
      </c>
      <c r="O920" s="1">
        <v>2</v>
      </c>
    </row>
    <row r="921" spans="1:15">
      <c r="A921" s="1">
        <v>164712</v>
      </c>
      <c r="B921" s="1">
        <v>1.89E-2</v>
      </c>
      <c r="C921" s="1">
        <v>3.9399999999999998E-2</v>
      </c>
      <c r="D921" s="1">
        <v>0.61909999999999998</v>
      </c>
      <c r="E921" s="1">
        <v>-0.78410000000000002</v>
      </c>
      <c r="F921" s="1">
        <v>-6.06</v>
      </c>
      <c r="G921" s="1">
        <v>3.44</v>
      </c>
      <c r="H921" s="1">
        <v>-2</v>
      </c>
      <c r="I921" s="1">
        <v>0.2</v>
      </c>
      <c r="J921" s="1">
        <v>0.74</v>
      </c>
      <c r="K921" s="1">
        <v>-0.49</v>
      </c>
      <c r="L921" s="1">
        <v>3</v>
      </c>
      <c r="M921" s="1">
        <v>0</v>
      </c>
      <c r="N921" s="1">
        <v>1</v>
      </c>
      <c r="O921" s="1">
        <v>2</v>
      </c>
    </row>
    <row r="922" spans="1:15">
      <c r="A922" s="1">
        <v>164762</v>
      </c>
      <c r="B922" s="1">
        <v>1.6799999999999999E-2</v>
      </c>
      <c r="C922" s="1">
        <v>0.04</v>
      </c>
      <c r="D922" s="1">
        <v>0.62119999999999997</v>
      </c>
      <c r="E922" s="1">
        <v>-0.78249999999999997</v>
      </c>
      <c r="F922" s="1">
        <v>-5.44</v>
      </c>
      <c r="G922" s="1">
        <v>4.9400000000000004</v>
      </c>
      <c r="H922" s="1">
        <v>-3.31</v>
      </c>
      <c r="I922" s="1">
        <v>0.46</v>
      </c>
      <c r="J922" s="1">
        <v>1.01</v>
      </c>
      <c r="K922" s="1">
        <v>-0.41</v>
      </c>
      <c r="L922" s="1">
        <v>3</v>
      </c>
      <c r="M922" s="1">
        <v>0</v>
      </c>
      <c r="N922" s="1">
        <v>1</v>
      </c>
      <c r="O922" s="1">
        <v>2</v>
      </c>
    </row>
    <row r="923" spans="1:15">
      <c r="A923" s="1">
        <v>164812</v>
      </c>
      <c r="B923" s="1">
        <v>1.43E-2</v>
      </c>
      <c r="C923" s="1">
        <v>4.0800000000000003E-2</v>
      </c>
      <c r="D923" s="1">
        <v>0.62470000000000003</v>
      </c>
      <c r="E923" s="1">
        <v>-0.77969999999999995</v>
      </c>
      <c r="F923" s="1">
        <v>-12.44</v>
      </c>
      <c r="G923" s="1">
        <v>7.69</v>
      </c>
      <c r="H923" s="1">
        <v>2.25</v>
      </c>
      <c r="I923" s="1">
        <v>0.4</v>
      </c>
      <c r="J923" s="1">
        <v>1.1200000000000001</v>
      </c>
      <c r="K923" s="1">
        <v>-0.55000000000000004</v>
      </c>
      <c r="L923" s="1">
        <v>3</v>
      </c>
      <c r="M923" s="1">
        <v>0</v>
      </c>
      <c r="N923" s="1">
        <v>1</v>
      </c>
      <c r="O923" s="1">
        <v>2</v>
      </c>
    </row>
    <row r="924" spans="1:15">
      <c r="A924" s="1">
        <v>164861</v>
      </c>
      <c r="B924" s="1">
        <v>1.2800000000000001E-2</v>
      </c>
      <c r="C924" s="1">
        <v>-1E-4</v>
      </c>
      <c r="D924" s="1">
        <v>-1E-4</v>
      </c>
      <c r="E924" s="1">
        <v>-1E-4</v>
      </c>
      <c r="F924" s="1">
        <v>-35.06</v>
      </c>
      <c r="G924" s="1">
        <v>18.62</v>
      </c>
      <c r="H924" s="1">
        <v>5.25</v>
      </c>
      <c r="I924" s="1">
        <v>0.74</v>
      </c>
      <c r="J924" s="1">
        <v>1.74</v>
      </c>
      <c r="K924" s="1">
        <v>-0.08</v>
      </c>
      <c r="L924" s="1">
        <v>3</v>
      </c>
      <c r="M924" s="1">
        <v>0</v>
      </c>
      <c r="N924" s="1">
        <v>1</v>
      </c>
      <c r="O924" s="1">
        <v>2</v>
      </c>
    </row>
    <row r="925" spans="1:15">
      <c r="A925" s="1">
        <v>164913</v>
      </c>
      <c r="B925" s="1">
        <v>9.4000000000000004E-3</v>
      </c>
      <c r="C925" s="1">
        <v>5.4600000000000003E-2</v>
      </c>
      <c r="D925" s="1">
        <v>0.64670000000000005</v>
      </c>
      <c r="E925" s="1">
        <v>-0.76070000000000004</v>
      </c>
      <c r="F925" s="1">
        <v>-71.25</v>
      </c>
      <c r="G925" s="1">
        <v>34.31</v>
      </c>
      <c r="H925" s="1">
        <v>14.25</v>
      </c>
      <c r="I925" s="1">
        <v>1.25</v>
      </c>
      <c r="J925" s="1">
        <v>3.36</v>
      </c>
      <c r="K925" s="1">
        <v>-0.08</v>
      </c>
      <c r="L925" s="1">
        <v>3</v>
      </c>
      <c r="M925" s="1">
        <v>0</v>
      </c>
      <c r="N925" s="1">
        <v>1</v>
      </c>
      <c r="O925" s="1">
        <v>2</v>
      </c>
    </row>
    <row r="926" spans="1:15">
      <c r="A926" s="1">
        <v>164963</v>
      </c>
      <c r="B926" s="1">
        <v>6.6E-3</v>
      </c>
      <c r="C926" s="1">
        <v>7.17E-2</v>
      </c>
      <c r="D926" s="1">
        <v>0.67400000000000004</v>
      </c>
      <c r="E926" s="1">
        <v>-0.73519999999999996</v>
      </c>
      <c r="F926" s="1">
        <v>-105.81</v>
      </c>
      <c r="G926" s="1">
        <v>44</v>
      </c>
      <c r="H926" s="1">
        <v>19</v>
      </c>
      <c r="I926" s="1">
        <v>1.56</v>
      </c>
      <c r="J926" s="1">
        <v>6.09</v>
      </c>
      <c r="K926" s="1">
        <v>0.23</v>
      </c>
      <c r="L926" s="1">
        <v>3</v>
      </c>
      <c r="M926" s="1">
        <v>0</v>
      </c>
      <c r="N926" s="1">
        <v>1</v>
      </c>
      <c r="O926" s="1">
        <v>2</v>
      </c>
    </row>
    <row r="927" spans="1:15">
      <c r="A927" s="1">
        <v>165013</v>
      </c>
      <c r="B927" s="1">
        <v>-2.5000000000000001E-3</v>
      </c>
      <c r="C927" s="1">
        <v>9.2499999999999999E-2</v>
      </c>
      <c r="D927" s="1">
        <v>0.71140000000000003</v>
      </c>
      <c r="E927" s="1">
        <v>-0.69669999999999999</v>
      </c>
      <c r="F927" s="1">
        <v>-95.94</v>
      </c>
      <c r="G927" s="1">
        <v>51.44</v>
      </c>
      <c r="H927" s="1">
        <v>-1.69</v>
      </c>
      <c r="I927" s="1">
        <v>1.84</v>
      </c>
      <c r="J927" s="1">
        <v>7.44</v>
      </c>
      <c r="K927" s="1">
        <v>0.71</v>
      </c>
      <c r="L927" s="1">
        <v>3</v>
      </c>
      <c r="M927" s="1">
        <v>0</v>
      </c>
      <c r="N927" s="1">
        <v>1</v>
      </c>
      <c r="O927" s="1">
        <v>2</v>
      </c>
    </row>
    <row r="928" spans="1:15">
      <c r="A928" s="1">
        <v>165062</v>
      </c>
      <c r="B928" s="1">
        <v>-1.55E-2</v>
      </c>
      <c r="C928" s="1">
        <v>-1E-4</v>
      </c>
      <c r="D928" s="1">
        <v>-1E-4</v>
      </c>
      <c r="E928" s="1">
        <v>-1E-4</v>
      </c>
      <c r="F928" s="1">
        <v>-70.06</v>
      </c>
      <c r="G928" s="1">
        <v>50.5</v>
      </c>
      <c r="H928" s="1">
        <v>-25.94</v>
      </c>
      <c r="I928" s="1">
        <v>1.45</v>
      </c>
      <c r="J928" s="1">
        <v>7.55</v>
      </c>
      <c r="K928" s="1">
        <v>0.09</v>
      </c>
      <c r="L928" s="1">
        <v>3</v>
      </c>
      <c r="M928" s="1">
        <v>0</v>
      </c>
      <c r="N928" s="1">
        <v>1</v>
      </c>
      <c r="O928" s="1">
        <v>2</v>
      </c>
    </row>
    <row r="929" spans="1:15">
      <c r="A929" s="1">
        <v>165113</v>
      </c>
      <c r="B929" s="1">
        <v>-6.0000000000000001E-3</v>
      </c>
      <c r="C929" s="1">
        <v>-1E-4</v>
      </c>
      <c r="D929" s="1">
        <v>-1E-4</v>
      </c>
      <c r="E929" s="1">
        <v>-1E-4</v>
      </c>
      <c r="F929" s="1">
        <v>-23.37</v>
      </c>
      <c r="G929" s="1">
        <v>32.380000000000003</v>
      </c>
      <c r="H929" s="1">
        <v>-47.25</v>
      </c>
      <c r="I929" s="1">
        <v>0.97</v>
      </c>
      <c r="J929" s="1">
        <v>4.9800000000000004</v>
      </c>
      <c r="K929" s="1">
        <v>-0.41</v>
      </c>
      <c r="L929" s="1">
        <v>3</v>
      </c>
      <c r="M929" s="1">
        <v>0</v>
      </c>
      <c r="N929" s="1">
        <v>1</v>
      </c>
      <c r="O929" s="1">
        <v>2</v>
      </c>
    </row>
    <row r="930" spans="1:15">
      <c r="A930" s="1">
        <v>165164</v>
      </c>
      <c r="B930" s="1">
        <v>-5.79E-2</v>
      </c>
      <c r="C930" s="1">
        <v>9.2799999999999994E-2</v>
      </c>
      <c r="D930" s="1">
        <v>0.74939999999999996</v>
      </c>
      <c r="E930" s="1">
        <v>-0.65300000000000002</v>
      </c>
      <c r="F930" s="1">
        <v>15.69</v>
      </c>
      <c r="G930" s="1">
        <v>-1.1200000000000001</v>
      </c>
      <c r="H930" s="1">
        <v>-58.56</v>
      </c>
      <c r="I930" s="1">
        <v>-0.36</v>
      </c>
      <c r="J930" s="1">
        <v>0.92</v>
      </c>
      <c r="K930" s="1">
        <v>-0.18</v>
      </c>
      <c r="L930" s="1">
        <v>3</v>
      </c>
      <c r="M930" s="1">
        <v>0</v>
      </c>
      <c r="N930" s="1">
        <v>1</v>
      </c>
      <c r="O930" s="1">
        <v>2</v>
      </c>
    </row>
    <row r="931" spans="1:15">
      <c r="A931" s="1">
        <v>165213</v>
      </c>
      <c r="B931" s="1">
        <v>-7.3599999999999999E-2</v>
      </c>
      <c r="C931" s="1">
        <v>6.9800000000000001E-2</v>
      </c>
      <c r="D931" s="1">
        <v>-1E-4</v>
      </c>
      <c r="E931" s="1">
        <v>-1E-4</v>
      </c>
      <c r="F931" s="1">
        <v>-0.25</v>
      </c>
      <c r="G931" s="1">
        <v>-20.62</v>
      </c>
      <c r="H931" s="1">
        <v>-72.31</v>
      </c>
      <c r="I931" s="1">
        <v>-1.03</v>
      </c>
      <c r="J931" s="1">
        <v>-0.64</v>
      </c>
      <c r="K931" s="1">
        <v>0.18</v>
      </c>
      <c r="L931" s="1">
        <v>3</v>
      </c>
      <c r="M931" s="1">
        <v>0</v>
      </c>
      <c r="N931" s="1">
        <v>1</v>
      </c>
      <c r="O931" s="1">
        <v>3</v>
      </c>
    </row>
    <row r="932" spans="1:15">
      <c r="A932" s="1">
        <v>165263</v>
      </c>
      <c r="B932" s="1">
        <v>-8.6300000000000002E-2</v>
      </c>
      <c r="C932" s="1">
        <v>3.8100000000000002E-2</v>
      </c>
      <c r="D932" s="1">
        <v>0.747</v>
      </c>
      <c r="E932" s="1">
        <v>-0.65810000000000002</v>
      </c>
      <c r="F932" s="1">
        <v>54.19</v>
      </c>
      <c r="G932" s="1">
        <v>-25.81</v>
      </c>
      <c r="H932" s="1">
        <v>-64.12</v>
      </c>
      <c r="I932" s="1">
        <v>-1.89</v>
      </c>
      <c r="J932" s="1">
        <v>-3.64</v>
      </c>
      <c r="K932" s="1">
        <v>-0.09</v>
      </c>
      <c r="L932" s="1">
        <v>3</v>
      </c>
      <c r="M932" s="1">
        <v>0</v>
      </c>
      <c r="N932" s="1">
        <v>1</v>
      </c>
      <c r="O932" s="1">
        <v>3</v>
      </c>
    </row>
    <row r="933" spans="1:15">
      <c r="A933" s="1">
        <v>165313</v>
      </c>
      <c r="B933" s="1">
        <v>-1.43E-2</v>
      </c>
      <c r="C933" s="1">
        <v>-1E-4</v>
      </c>
      <c r="D933" s="1">
        <v>-1E-4</v>
      </c>
      <c r="E933" s="1">
        <v>-1E-4</v>
      </c>
      <c r="F933" s="1">
        <v>110.81</v>
      </c>
      <c r="G933" s="1">
        <v>0.75</v>
      </c>
      <c r="H933" s="1">
        <v>-13.81</v>
      </c>
      <c r="I933" s="1">
        <v>-1.53</v>
      </c>
      <c r="J933" s="1">
        <v>-4.25</v>
      </c>
      <c r="K933" s="1">
        <v>2.17</v>
      </c>
      <c r="L933" s="1">
        <v>3</v>
      </c>
      <c r="M933" s="1">
        <v>0</v>
      </c>
      <c r="N933" s="1">
        <v>1</v>
      </c>
      <c r="O933" s="1">
        <v>3</v>
      </c>
    </row>
    <row r="934" spans="1:15">
      <c r="A934" s="1">
        <v>165363</v>
      </c>
      <c r="B934" s="1">
        <v>-9.5200000000000007E-2</v>
      </c>
      <c r="C934" s="1">
        <v>1.3899999999999999E-2</v>
      </c>
      <c r="D934" s="1">
        <v>-1E-4</v>
      </c>
      <c r="E934" s="1">
        <v>-1E-4</v>
      </c>
      <c r="F934" s="1">
        <v>160.44</v>
      </c>
      <c r="G934" s="1">
        <v>31.69</v>
      </c>
      <c r="H934" s="1">
        <v>28.37</v>
      </c>
      <c r="I934" s="1">
        <v>-0.76</v>
      </c>
      <c r="J934" s="1">
        <v>-6.19</v>
      </c>
      <c r="K934" s="1">
        <v>2.09</v>
      </c>
      <c r="L934" s="1">
        <v>3</v>
      </c>
      <c r="M934" s="1">
        <v>0</v>
      </c>
      <c r="N934" s="1">
        <v>1</v>
      </c>
      <c r="O934" s="1">
        <v>3</v>
      </c>
    </row>
    <row r="935" spans="1:15">
      <c r="A935" s="1">
        <v>165413</v>
      </c>
      <c r="B935" s="1">
        <v>-1.55E-2</v>
      </c>
      <c r="C935" s="1">
        <v>-1E-4</v>
      </c>
      <c r="D935" s="1">
        <v>-1E-4</v>
      </c>
      <c r="E935" s="1">
        <v>-1E-4</v>
      </c>
      <c r="F935" s="1">
        <v>138.69</v>
      </c>
      <c r="G935" s="1">
        <v>27.44</v>
      </c>
      <c r="H935" s="1">
        <v>40.56</v>
      </c>
      <c r="I935" s="1">
        <v>-0.34</v>
      </c>
      <c r="J935" s="1">
        <v>-6.83</v>
      </c>
      <c r="K935" s="1">
        <v>2.11</v>
      </c>
      <c r="L935" s="1">
        <v>3</v>
      </c>
      <c r="M935" s="1">
        <v>0</v>
      </c>
      <c r="N935" s="1">
        <v>1</v>
      </c>
      <c r="O935" s="1">
        <v>3</v>
      </c>
    </row>
    <row r="936" spans="1:15">
      <c r="A936" s="1">
        <v>165464</v>
      </c>
      <c r="B936" s="1">
        <v>-8.9300000000000004E-2</v>
      </c>
      <c r="C936" s="1">
        <v>3.9899999999999998E-2</v>
      </c>
      <c r="D936" s="1">
        <v>0.60099999999999998</v>
      </c>
      <c r="E936" s="1">
        <v>-0.79330000000000001</v>
      </c>
      <c r="F936" s="1">
        <v>29.12</v>
      </c>
      <c r="G936" s="1">
        <v>10.25</v>
      </c>
      <c r="H936" s="1">
        <v>21.37</v>
      </c>
      <c r="I936" s="1">
        <v>0.17</v>
      </c>
      <c r="J936" s="1">
        <v>-6.44</v>
      </c>
      <c r="K936" s="1">
        <v>1.25</v>
      </c>
      <c r="L936" s="1">
        <v>3</v>
      </c>
      <c r="M936" s="1">
        <v>0</v>
      </c>
      <c r="N936" s="1">
        <v>1</v>
      </c>
      <c r="O936" s="1">
        <v>3</v>
      </c>
    </row>
    <row r="937" spans="1:15">
      <c r="A937" s="1">
        <v>165514</v>
      </c>
      <c r="B937" s="1">
        <v>-8.6099999999999996E-2</v>
      </c>
      <c r="C937" s="1">
        <v>4.3400000000000001E-2</v>
      </c>
      <c r="D937" s="1">
        <v>-1E-4</v>
      </c>
      <c r="E937" s="1">
        <v>-1E-4</v>
      </c>
      <c r="F937" s="1">
        <v>-36.75</v>
      </c>
      <c r="G937" s="1">
        <v>-8.69</v>
      </c>
      <c r="H937" s="1">
        <v>-3.31</v>
      </c>
      <c r="I937" s="1">
        <v>0.22</v>
      </c>
      <c r="J937" s="1">
        <v>-3.85</v>
      </c>
      <c r="K937" s="1">
        <v>0</v>
      </c>
      <c r="L937" s="1">
        <v>3</v>
      </c>
      <c r="M937" s="1">
        <v>0</v>
      </c>
      <c r="N937" s="1">
        <v>1</v>
      </c>
      <c r="O937" s="1">
        <v>3</v>
      </c>
    </row>
    <row r="938" spans="1:15">
      <c r="A938" s="1">
        <v>165564</v>
      </c>
      <c r="B938" s="1">
        <v>-5.3E-3</v>
      </c>
      <c r="C938" s="1">
        <v>-1E-4</v>
      </c>
      <c r="D938" s="1">
        <v>-1E-4</v>
      </c>
      <c r="E938" s="1">
        <v>-1E-4</v>
      </c>
      <c r="F938" s="1">
        <v>-21.62</v>
      </c>
      <c r="G938" s="1">
        <v>-9.81</v>
      </c>
      <c r="H938" s="1">
        <v>0.88</v>
      </c>
      <c r="I938" s="1">
        <v>-0.19</v>
      </c>
      <c r="J938" s="1">
        <v>-1.94</v>
      </c>
      <c r="K938" s="1">
        <v>0.09</v>
      </c>
      <c r="L938" s="1">
        <v>3</v>
      </c>
      <c r="M938" s="1">
        <v>0</v>
      </c>
      <c r="N938" s="1">
        <v>1</v>
      </c>
      <c r="O938" s="1">
        <v>3</v>
      </c>
    </row>
    <row r="939" spans="1:15">
      <c r="A939" s="1">
        <v>165613</v>
      </c>
      <c r="B939" s="1">
        <v>-8.2000000000000003E-2</v>
      </c>
      <c r="C939" s="1">
        <v>4.07E-2</v>
      </c>
      <c r="D939" s="1">
        <v>-1E-4</v>
      </c>
      <c r="E939" s="1">
        <v>-1E-4</v>
      </c>
      <c r="F939" s="1">
        <v>4.5599999999999996</v>
      </c>
      <c r="G939" s="1">
        <v>10.63</v>
      </c>
      <c r="H939" s="1">
        <v>9.5</v>
      </c>
      <c r="I939" s="1">
        <v>-0.3</v>
      </c>
      <c r="J939" s="1">
        <v>-2.27</v>
      </c>
      <c r="K939" s="1">
        <v>0.55000000000000004</v>
      </c>
      <c r="L939" s="1">
        <v>3</v>
      </c>
      <c r="M939" s="1">
        <v>0</v>
      </c>
      <c r="N939" s="1">
        <v>1</v>
      </c>
      <c r="O939" s="1">
        <v>3</v>
      </c>
    </row>
    <row r="940" spans="1:15">
      <c r="A940" s="1">
        <v>165663</v>
      </c>
      <c r="B940" s="1">
        <v>-7.9399999999999998E-2</v>
      </c>
      <c r="C940" s="1">
        <v>4.9799999999999997E-2</v>
      </c>
      <c r="D940" s="1">
        <v>-1E-4</v>
      </c>
      <c r="E940" s="1">
        <v>-1E-4</v>
      </c>
      <c r="F940" s="1">
        <v>-23.31</v>
      </c>
      <c r="G940" s="1">
        <v>10.56</v>
      </c>
      <c r="H940" s="1">
        <v>29.75</v>
      </c>
      <c r="I940" s="1">
        <v>-0.03</v>
      </c>
      <c r="J940" s="1">
        <v>-1.1599999999999999</v>
      </c>
      <c r="K940" s="1">
        <v>0.24</v>
      </c>
      <c r="L940" s="1">
        <v>2</v>
      </c>
      <c r="M940" s="1">
        <v>0</v>
      </c>
      <c r="N940" s="1">
        <v>1</v>
      </c>
      <c r="O940" s="1">
        <v>3</v>
      </c>
    </row>
    <row r="941" spans="1:15">
      <c r="A941" s="1">
        <v>165714</v>
      </c>
      <c r="B941" s="1">
        <v>-7.3000000000000001E-3</v>
      </c>
      <c r="C941" s="1">
        <v>-1E-4</v>
      </c>
      <c r="D941" s="1">
        <v>-1E-4</v>
      </c>
      <c r="E941" s="1">
        <v>-1E-4</v>
      </c>
      <c r="F941" s="1">
        <v>-36.380000000000003</v>
      </c>
      <c r="G941" s="1">
        <v>2.63</v>
      </c>
      <c r="H941" s="1">
        <v>32.75</v>
      </c>
      <c r="I941" s="1">
        <v>0.02</v>
      </c>
      <c r="J941" s="1">
        <v>0.92</v>
      </c>
      <c r="K941" s="1">
        <v>-0.06</v>
      </c>
      <c r="L941" s="1">
        <v>2</v>
      </c>
      <c r="M941" s="1">
        <v>0</v>
      </c>
      <c r="N941" s="1">
        <v>1</v>
      </c>
      <c r="O941" s="1">
        <v>3</v>
      </c>
    </row>
    <row r="942" spans="1:15">
      <c r="A942" s="1">
        <v>165764</v>
      </c>
      <c r="B942" s="1">
        <v>-1.35E-2</v>
      </c>
      <c r="C942" s="1">
        <v>-1E-4</v>
      </c>
      <c r="D942" s="1">
        <v>-1E-4</v>
      </c>
      <c r="E942" s="1">
        <v>-1E-4</v>
      </c>
      <c r="F942" s="1">
        <v>-7.31</v>
      </c>
      <c r="G942" s="1">
        <v>-0.06</v>
      </c>
      <c r="H942" s="1">
        <v>-0.06</v>
      </c>
      <c r="I942" s="1">
        <v>-0.03</v>
      </c>
      <c r="J942" s="1">
        <v>1.1100000000000001</v>
      </c>
      <c r="K942" s="1">
        <v>-0.44</v>
      </c>
      <c r="L942" s="1">
        <v>2</v>
      </c>
      <c r="M942" s="1">
        <v>0</v>
      </c>
      <c r="N942" s="1">
        <v>1</v>
      </c>
      <c r="O942" s="1">
        <v>3</v>
      </c>
    </row>
    <row r="943" spans="1:15">
      <c r="A943" s="1">
        <v>165814</v>
      </c>
      <c r="B943" s="1">
        <v>-7.3000000000000001E-3</v>
      </c>
      <c r="C943" s="1">
        <v>-1E-4</v>
      </c>
      <c r="D943" s="1">
        <v>-1E-4</v>
      </c>
      <c r="E943" s="1">
        <v>-1E-4</v>
      </c>
      <c r="F943" s="1">
        <v>-13.06</v>
      </c>
      <c r="G943" s="1">
        <v>-0.06</v>
      </c>
      <c r="H943" s="1">
        <v>-0.06</v>
      </c>
      <c r="I943" s="1">
        <v>0.12</v>
      </c>
      <c r="J943" s="1">
        <v>1.32</v>
      </c>
      <c r="K943" s="1">
        <v>-0.23</v>
      </c>
      <c r="L943" s="1">
        <v>1</v>
      </c>
      <c r="M943" s="1">
        <v>0</v>
      </c>
      <c r="N943" s="1">
        <v>1</v>
      </c>
      <c r="O943" s="1">
        <v>3</v>
      </c>
    </row>
    <row r="944" spans="1:15">
      <c r="A944" s="1">
        <v>165864</v>
      </c>
      <c r="B944" s="1">
        <v>-1.34E-2</v>
      </c>
      <c r="C944" s="1">
        <v>-1E-4</v>
      </c>
      <c r="D944" s="1">
        <v>-1E-4</v>
      </c>
      <c r="E944" s="1">
        <v>-1E-4</v>
      </c>
      <c r="F944" s="1">
        <v>-6.5</v>
      </c>
      <c r="G944" s="1">
        <v>-0.06</v>
      </c>
      <c r="H944" s="1">
        <v>-0.06</v>
      </c>
      <c r="I944" s="1">
        <v>0.06</v>
      </c>
      <c r="J944" s="1">
        <v>1.6</v>
      </c>
      <c r="K944" s="1">
        <v>-0.04</v>
      </c>
      <c r="L944" s="1">
        <v>1</v>
      </c>
      <c r="M944" s="1">
        <v>0</v>
      </c>
      <c r="N944" s="1">
        <v>1</v>
      </c>
      <c r="O944" s="1">
        <v>3</v>
      </c>
    </row>
    <row r="945" spans="1:15">
      <c r="A945" s="1">
        <v>165913</v>
      </c>
      <c r="B945" s="1">
        <v>-3.9800000000000002E-2</v>
      </c>
      <c r="C945" s="1">
        <v>6.9599999999999995E-2</v>
      </c>
      <c r="D945" s="1">
        <v>0.64500000000000002</v>
      </c>
      <c r="E945" s="1">
        <v>-0.76</v>
      </c>
      <c r="F945" s="1">
        <v>2.13</v>
      </c>
      <c r="G945" s="1">
        <v>-0.06</v>
      </c>
      <c r="H945" s="1">
        <v>-0.06</v>
      </c>
      <c r="I945" s="1">
        <v>-0.04</v>
      </c>
      <c r="J945" s="1">
        <v>1.08</v>
      </c>
      <c r="K945" s="1">
        <v>-0.05</v>
      </c>
      <c r="L945" s="1">
        <v>1</v>
      </c>
      <c r="M945" s="1">
        <v>0</v>
      </c>
      <c r="N945" s="1">
        <v>1</v>
      </c>
      <c r="O945" s="1">
        <v>3</v>
      </c>
    </row>
    <row r="946" spans="1:15">
      <c r="A946" s="1">
        <v>165963</v>
      </c>
      <c r="B946" s="1">
        <v>-6.7000000000000002E-3</v>
      </c>
      <c r="C946" s="1">
        <v>-1E-4</v>
      </c>
      <c r="D946" s="1">
        <v>-1E-4</v>
      </c>
      <c r="E946" s="1">
        <v>-1E-4</v>
      </c>
      <c r="F946" s="1">
        <v>1.94</v>
      </c>
      <c r="G946" s="1">
        <v>-0.06</v>
      </c>
      <c r="H946" s="1">
        <v>-0.06</v>
      </c>
      <c r="I946" s="1">
        <v>-0.17</v>
      </c>
      <c r="J946" s="1">
        <v>0.28999999999999998</v>
      </c>
      <c r="K946" s="1">
        <v>0.3</v>
      </c>
      <c r="L946" s="1">
        <v>1</v>
      </c>
      <c r="M946" s="1">
        <v>0</v>
      </c>
      <c r="N946" s="1">
        <v>1</v>
      </c>
      <c r="O946" s="1">
        <v>3</v>
      </c>
    </row>
    <row r="947" spans="1:15">
      <c r="A947" s="1">
        <v>166014</v>
      </c>
      <c r="B947" s="1">
        <v>-6.4999999999999997E-3</v>
      </c>
      <c r="C947" s="1">
        <v>-1E-4</v>
      </c>
      <c r="D947" s="1">
        <v>-1E-4</v>
      </c>
      <c r="E947" s="1">
        <v>-1E-4</v>
      </c>
      <c r="F947" s="1">
        <v>-7.63</v>
      </c>
      <c r="G947" s="1">
        <v>-0.06</v>
      </c>
      <c r="H947" s="1">
        <v>-0.06</v>
      </c>
      <c r="I947" s="1">
        <v>-0.17</v>
      </c>
      <c r="J947" s="1">
        <v>0.14000000000000001</v>
      </c>
      <c r="K947" s="1">
        <v>0.1</v>
      </c>
      <c r="L947" s="1">
        <v>1</v>
      </c>
      <c r="M947" s="1">
        <v>0</v>
      </c>
      <c r="N947" s="1">
        <v>1</v>
      </c>
      <c r="O947" s="1">
        <v>3</v>
      </c>
    </row>
    <row r="948" spans="1:15">
      <c r="A948" s="1">
        <v>166065</v>
      </c>
      <c r="B948" s="1">
        <v>-5.8999999999999999E-3</v>
      </c>
      <c r="C948" s="1">
        <v>-1E-4</v>
      </c>
      <c r="D948" s="1">
        <v>-1E-4</v>
      </c>
      <c r="E948" s="1">
        <v>-1E-4</v>
      </c>
      <c r="F948" s="1">
        <v>-4.88</v>
      </c>
      <c r="G948" s="1">
        <v>-0.06</v>
      </c>
      <c r="H948" s="1">
        <v>-0.06</v>
      </c>
      <c r="I948" s="1">
        <v>-0.27</v>
      </c>
      <c r="J948" s="1">
        <v>0.16</v>
      </c>
      <c r="K948" s="1">
        <v>-0.14000000000000001</v>
      </c>
      <c r="L948" s="1">
        <v>1</v>
      </c>
      <c r="M948" s="1">
        <v>0</v>
      </c>
      <c r="N948" s="1">
        <v>1</v>
      </c>
      <c r="O948" s="1">
        <v>3</v>
      </c>
    </row>
    <row r="949" spans="1:15">
      <c r="A949" s="1">
        <v>166115</v>
      </c>
      <c r="B949" s="1">
        <v>-3.4200000000000001E-2</v>
      </c>
      <c r="C949" s="1">
        <v>3.7400000000000003E-2</v>
      </c>
      <c r="D949" s="1">
        <v>-1E-4</v>
      </c>
      <c r="E949" s="1">
        <v>-1E-4</v>
      </c>
      <c r="F949" s="1">
        <v>4.0599999999999996</v>
      </c>
      <c r="G949" s="1">
        <v>-0.06</v>
      </c>
      <c r="H949" s="1">
        <v>-0.06</v>
      </c>
      <c r="I949" s="1">
        <v>-0.34</v>
      </c>
      <c r="J949" s="1">
        <v>0.23</v>
      </c>
      <c r="K949" s="1">
        <v>0.01</v>
      </c>
      <c r="L949" s="1">
        <v>1</v>
      </c>
      <c r="M949" s="1">
        <v>0</v>
      </c>
      <c r="N949" s="1">
        <v>1</v>
      </c>
      <c r="O949" s="1">
        <v>3</v>
      </c>
    </row>
    <row r="950" spans="1:15">
      <c r="A950" s="1">
        <v>166165</v>
      </c>
      <c r="B950" s="1">
        <v>-1.3299999999999999E-2</v>
      </c>
      <c r="C950" s="1">
        <v>-1E-4</v>
      </c>
      <c r="D950" s="1">
        <v>-1E-4</v>
      </c>
      <c r="E950" s="1">
        <v>-1E-4</v>
      </c>
      <c r="F950" s="1">
        <v>9.69</v>
      </c>
      <c r="G950" s="1">
        <v>3.13</v>
      </c>
      <c r="H950" s="1">
        <v>5.94</v>
      </c>
      <c r="I950" s="1">
        <v>-0.32</v>
      </c>
      <c r="J950" s="1">
        <v>0.09</v>
      </c>
      <c r="K950" s="1">
        <v>0.06</v>
      </c>
      <c r="L950" s="1">
        <v>1</v>
      </c>
      <c r="M950" s="1">
        <v>0</v>
      </c>
      <c r="N950" s="1">
        <v>1</v>
      </c>
      <c r="O950" s="1">
        <v>3</v>
      </c>
    </row>
    <row r="951" spans="1:15">
      <c r="A951" s="1">
        <v>166215</v>
      </c>
      <c r="B951" s="1">
        <v>-2.4500000000000001E-2</v>
      </c>
      <c r="C951" s="1">
        <v>3.6600000000000001E-2</v>
      </c>
      <c r="D951" s="1">
        <v>0.64480000000000004</v>
      </c>
      <c r="E951" s="1">
        <v>-1.3100000000000001E-2</v>
      </c>
      <c r="F951" s="1">
        <v>3.88</v>
      </c>
      <c r="G951" s="1">
        <v>2.94</v>
      </c>
      <c r="H951" s="1">
        <v>3.69</v>
      </c>
      <c r="I951" s="1">
        <v>-0.25</v>
      </c>
      <c r="J951" s="1">
        <v>0.17</v>
      </c>
      <c r="K951" s="1">
        <v>-0.05</v>
      </c>
      <c r="L951" s="1">
        <v>1</v>
      </c>
      <c r="M951" s="1">
        <v>0</v>
      </c>
      <c r="N951" s="1">
        <v>1</v>
      </c>
      <c r="O951" s="1">
        <v>3</v>
      </c>
    </row>
    <row r="952" spans="1:15">
      <c r="A952" s="1">
        <v>166264</v>
      </c>
      <c r="B952" s="1">
        <v>-6.4999999999999997E-3</v>
      </c>
      <c r="C952" s="1">
        <v>-1E-4</v>
      </c>
      <c r="D952" s="1">
        <v>-1E-4</v>
      </c>
      <c r="E952" s="1">
        <v>-1E-4</v>
      </c>
      <c r="F952" s="1">
        <v>-0.88</v>
      </c>
      <c r="G952" s="1">
        <v>0.5</v>
      </c>
      <c r="H952" s="1">
        <v>-0.06</v>
      </c>
      <c r="I952" s="1">
        <v>-0.27</v>
      </c>
      <c r="J952" s="1">
        <v>0.09</v>
      </c>
      <c r="K952" s="1">
        <v>-0.04</v>
      </c>
      <c r="L952" s="1">
        <v>1</v>
      </c>
      <c r="M952" s="1">
        <v>0</v>
      </c>
      <c r="N952" s="1">
        <v>1</v>
      </c>
      <c r="O952" s="1">
        <v>3</v>
      </c>
    </row>
    <row r="953" spans="1:15">
      <c r="A953" s="1">
        <v>166313</v>
      </c>
      <c r="B953" s="1">
        <v>-4.1999999999999997E-3</v>
      </c>
      <c r="C953" s="1">
        <v>-1E-4</v>
      </c>
      <c r="D953" s="1">
        <v>-1E-4</v>
      </c>
      <c r="E953" s="1">
        <v>-1E-4</v>
      </c>
      <c r="F953" s="1">
        <v>-2.19</v>
      </c>
      <c r="G953" s="1">
        <v>-1.19</v>
      </c>
      <c r="H953" s="1">
        <v>-7.88</v>
      </c>
      <c r="I953" s="1">
        <v>-0.21</v>
      </c>
      <c r="J953" s="1">
        <v>0.23</v>
      </c>
      <c r="K953" s="1">
        <v>0.04</v>
      </c>
      <c r="L953" s="1">
        <v>1</v>
      </c>
      <c r="M953" s="1">
        <v>0</v>
      </c>
      <c r="N953" s="1">
        <v>1</v>
      </c>
      <c r="O953" s="1">
        <v>3</v>
      </c>
    </row>
    <row r="954" spans="1:15">
      <c r="A954" s="1">
        <v>166364</v>
      </c>
      <c r="B954" s="1">
        <v>-4.0000000000000001E-3</v>
      </c>
      <c r="C954" s="1">
        <v>-1E-4</v>
      </c>
      <c r="D954" s="1">
        <v>-1E-4</v>
      </c>
      <c r="E954" s="1">
        <v>-1E-4</v>
      </c>
      <c r="F954" s="1">
        <v>-0.12</v>
      </c>
      <c r="G954" s="1">
        <v>-0.69</v>
      </c>
      <c r="H954" s="1">
        <v>-8.25</v>
      </c>
      <c r="I954" s="1">
        <v>-0.19</v>
      </c>
      <c r="J954" s="1">
        <v>0.1</v>
      </c>
      <c r="K954" s="1">
        <v>0.1</v>
      </c>
      <c r="L954" s="1">
        <v>1</v>
      </c>
      <c r="M954" s="1">
        <v>0</v>
      </c>
      <c r="N954" s="1">
        <v>1</v>
      </c>
      <c r="O954" s="1">
        <v>3</v>
      </c>
    </row>
    <row r="955" spans="1:15">
      <c r="A955" s="1">
        <v>166414</v>
      </c>
      <c r="B955" s="1">
        <v>-1.9400000000000001E-2</v>
      </c>
      <c r="C955" s="1">
        <v>2.29E-2</v>
      </c>
      <c r="D955" s="1">
        <v>0.64570000000000005</v>
      </c>
      <c r="E955" s="1">
        <v>-1.2999999999999999E-2</v>
      </c>
      <c r="F955" s="1">
        <v>3</v>
      </c>
      <c r="G955" s="1">
        <v>1.06</v>
      </c>
      <c r="H955" s="1">
        <v>-0.06</v>
      </c>
      <c r="I955" s="1">
        <v>-0.08</v>
      </c>
      <c r="J955" s="1">
        <v>0.24</v>
      </c>
      <c r="K955" s="1">
        <v>0.1</v>
      </c>
      <c r="L955" s="1">
        <v>2</v>
      </c>
      <c r="M955" s="1">
        <v>0</v>
      </c>
      <c r="N955" s="1">
        <v>1</v>
      </c>
      <c r="O955" s="1">
        <v>3</v>
      </c>
    </row>
    <row r="956" spans="1:15">
      <c r="A956" s="1">
        <v>166463</v>
      </c>
      <c r="B956" s="1">
        <v>-1.8700000000000001E-2</v>
      </c>
      <c r="C956" s="1">
        <v>1.9699999999999999E-2</v>
      </c>
      <c r="D956" s="1">
        <v>0.64410000000000001</v>
      </c>
      <c r="E956" s="1">
        <v>-1.4500000000000001E-2</v>
      </c>
      <c r="F956" s="1">
        <v>5.56</v>
      </c>
      <c r="G956" s="1">
        <v>1.69</v>
      </c>
      <c r="H956" s="1">
        <v>-0.06</v>
      </c>
      <c r="I956" s="1">
        <v>-7.0000000000000007E-2</v>
      </c>
      <c r="J956" s="1">
        <v>0.22</v>
      </c>
      <c r="K956" s="1">
        <v>0.08</v>
      </c>
      <c r="L956" s="1">
        <v>2</v>
      </c>
      <c r="M956" s="1">
        <v>0</v>
      </c>
      <c r="N956" s="1">
        <v>1</v>
      </c>
      <c r="O956" s="1">
        <v>3</v>
      </c>
    </row>
    <row r="957" spans="1:15">
      <c r="A957" s="1">
        <v>166515</v>
      </c>
      <c r="B957" s="1">
        <v>-1.72E-2</v>
      </c>
      <c r="C957" s="1">
        <v>1.67E-2</v>
      </c>
      <c r="D957" s="1">
        <v>0.64300000000000002</v>
      </c>
      <c r="E957" s="1">
        <v>-1.54E-2</v>
      </c>
      <c r="F957" s="1">
        <v>1.94</v>
      </c>
      <c r="G957" s="1">
        <v>0.31</v>
      </c>
      <c r="H957" s="1">
        <v>-0.06</v>
      </c>
      <c r="I957" s="1">
        <v>0</v>
      </c>
      <c r="J957" s="1">
        <v>0.32</v>
      </c>
      <c r="K957" s="1">
        <v>0.02</v>
      </c>
      <c r="L957" s="1">
        <v>2</v>
      </c>
      <c r="M957" s="1">
        <v>0</v>
      </c>
      <c r="N957" s="1">
        <v>1</v>
      </c>
      <c r="O957" s="1">
        <v>3</v>
      </c>
    </row>
    <row r="958" spans="1:15">
      <c r="A958" s="1">
        <v>166564</v>
      </c>
      <c r="B958" s="1">
        <v>-1.6199999999999999E-2</v>
      </c>
      <c r="C958" s="1">
        <v>1.2800000000000001E-2</v>
      </c>
      <c r="D958" s="1">
        <v>0.64319999999999999</v>
      </c>
      <c r="E958" s="1">
        <v>-1.54E-2</v>
      </c>
      <c r="F958" s="1">
        <v>-0.69</v>
      </c>
      <c r="G958" s="1">
        <v>-2.56</v>
      </c>
      <c r="H958" s="1">
        <v>-7.13</v>
      </c>
      <c r="I958" s="1">
        <v>0.06</v>
      </c>
      <c r="J958" s="1">
        <v>0.45</v>
      </c>
      <c r="K958" s="1">
        <v>0.02</v>
      </c>
      <c r="L958" s="1">
        <v>2</v>
      </c>
      <c r="M958" s="1">
        <v>0</v>
      </c>
      <c r="N958" s="1">
        <v>1</v>
      </c>
      <c r="O958" s="1">
        <v>3</v>
      </c>
    </row>
    <row r="959" spans="1:15">
      <c r="A959" s="1">
        <v>166615</v>
      </c>
      <c r="B959" s="1">
        <v>-1.67E-2</v>
      </c>
      <c r="C959" s="1">
        <v>8.0000000000000002E-3</v>
      </c>
      <c r="D959" s="1">
        <v>0.64290000000000003</v>
      </c>
      <c r="E959" s="1">
        <v>-1E-4</v>
      </c>
      <c r="F959" s="1">
        <v>1.5</v>
      </c>
      <c r="G959" s="1">
        <v>-0.06</v>
      </c>
      <c r="H959" s="1">
        <v>-0.06</v>
      </c>
      <c r="I959" s="1">
        <v>0.1</v>
      </c>
      <c r="J959" s="1">
        <v>0.14000000000000001</v>
      </c>
      <c r="K959" s="1">
        <v>-0.03</v>
      </c>
      <c r="L959" s="1">
        <v>2</v>
      </c>
      <c r="M959" s="1">
        <v>0</v>
      </c>
      <c r="N959" s="1">
        <v>1</v>
      </c>
      <c r="O959" s="1">
        <v>3</v>
      </c>
    </row>
    <row r="960" spans="1:15">
      <c r="A960" s="1">
        <v>166665</v>
      </c>
      <c r="B960" s="1">
        <v>-1.8100000000000002E-2</v>
      </c>
      <c r="C960" s="1">
        <v>4.4999999999999997E-3</v>
      </c>
      <c r="D960" s="1">
        <v>0.64239999999999997</v>
      </c>
      <c r="E960" s="1">
        <v>-1E-4</v>
      </c>
      <c r="F960" s="1">
        <v>2.19</v>
      </c>
      <c r="G960" s="1">
        <v>-0.06</v>
      </c>
      <c r="H960" s="1">
        <v>-0.06</v>
      </c>
      <c r="I960" s="1">
        <v>0.12</v>
      </c>
      <c r="J960" s="1">
        <v>0</v>
      </c>
      <c r="K960" s="1">
        <v>-0.01</v>
      </c>
      <c r="L960" s="1">
        <v>2</v>
      </c>
      <c r="M960" s="1">
        <v>0</v>
      </c>
      <c r="N960" s="1">
        <v>1</v>
      </c>
      <c r="O960" s="1">
        <v>3</v>
      </c>
    </row>
    <row r="961" spans="1:15">
      <c r="A961" s="1">
        <v>166715</v>
      </c>
      <c r="B961" s="1">
        <v>-1.6400000000000001E-2</v>
      </c>
      <c r="C961" s="1">
        <v>5.9999999999999995E-4</v>
      </c>
      <c r="D961" s="1">
        <v>0.64190000000000003</v>
      </c>
      <c r="E961" s="1">
        <v>-1E-4</v>
      </c>
      <c r="F961" s="1">
        <v>1.19</v>
      </c>
      <c r="G961" s="1">
        <v>-0.06</v>
      </c>
      <c r="H961" s="1">
        <v>-0.06</v>
      </c>
      <c r="I961" s="1">
        <v>0.01</v>
      </c>
      <c r="J961" s="1">
        <v>-0.01</v>
      </c>
      <c r="K961" s="1">
        <v>-0.01</v>
      </c>
      <c r="L961" s="1">
        <v>2</v>
      </c>
      <c r="M961" s="1">
        <v>0</v>
      </c>
      <c r="N961" s="1">
        <v>1</v>
      </c>
      <c r="O961" s="1">
        <v>3</v>
      </c>
    </row>
    <row r="962" spans="1:15">
      <c r="A962" s="1">
        <v>166764</v>
      </c>
      <c r="B962" s="1">
        <v>-1.43E-2</v>
      </c>
      <c r="C962" s="1">
        <v>-5.0000000000000001E-4</v>
      </c>
      <c r="D962" s="1">
        <v>0.64200000000000002</v>
      </c>
      <c r="E962" s="1">
        <v>-0.76659999999999995</v>
      </c>
      <c r="F962" s="1">
        <v>-1.44</v>
      </c>
      <c r="G962" s="1">
        <v>-1.94</v>
      </c>
      <c r="H962" s="1">
        <v>3.63</v>
      </c>
      <c r="I962" s="1">
        <v>-0.01</v>
      </c>
      <c r="J962" s="1">
        <v>-0.1</v>
      </c>
      <c r="K962" s="1">
        <v>-0.06</v>
      </c>
      <c r="L962" s="1">
        <v>2</v>
      </c>
      <c r="M962" s="1">
        <v>0</v>
      </c>
      <c r="N962" s="1">
        <v>1</v>
      </c>
      <c r="O962" s="1">
        <v>3</v>
      </c>
    </row>
    <row r="963" spans="1:15">
      <c r="A963" s="1">
        <v>166813</v>
      </c>
      <c r="B963" s="1">
        <v>-1.18E-2</v>
      </c>
      <c r="C963" s="1">
        <v>1E-4</v>
      </c>
      <c r="D963" s="1">
        <v>0.64170000000000005</v>
      </c>
      <c r="E963" s="1">
        <v>-0.76690000000000003</v>
      </c>
      <c r="F963" s="1">
        <v>3.75</v>
      </c>
      <c r="G963" s="1">
        <v>-0.06</v>
      </c>
      <c r="H963" s="1">
        <v>-0.06</v>
      </c>
      <c r="I963" s="1">
        <v>-0.13</v>
      </c>
      <c r="J963" s="1">
        <v>0.15</v>
      </c>
      <c r="K963" s="1">
        <v>-0.01</v>
      </c>
      <c r="L963" s="1">
        <v>2</v>
      </c>
      <c r="M963" s="1">
        <v>0</v>
      </c>
      <c r="N963" s="1">
        <v>1</v>
      </c>
      <c r="O963" s="1">
        <v>3</v>
      </c>
    </row>
    <row r="964" spans="1:15">
      <c r="A964" s="1">
        <v>166865</v>
      </c>
      <c r="B964" s="1">
        <v>-7.9000000000000008E-3</v>
      </c>
      <c r="C964" s="1">
        <v>1E-3</v>
      </c>
      <c r="D964" s="1">
        <v>-1E-4</v>
      </c>
      <c r="E964" s="1">
        <v>-1E-4</v>
      </c>
      <c r="F964" s="1">
        <v>2.88</v>
      </c>
      <c r="G964" s="1">
        <v>-0.06</v>
      </c>
      <c r="H964" s="1">
        <v>-0.06</v>
      </c>
      <c r="I964" s="1">
        <v>-0.16</v>
      </c>
      <c r="J964" s="1">
        <v>0.01</v>
      </c>
      <c r="K964" s="1">
        <v>0.09</v>
      </c>
      <c r="L964" s="1">
        <v>2</v>
      </c>
      <c r="M964" s="1">
        <v>0</v>
      </c>
      <c r="N964" s="1">
        <v>1</v>
      </c>
      <c r="O964" s="1">
        <v>3</v>
      </c>
    </row>
    <row r="965" spans="1:15">
      <c r="A965" s="1">
        <v>166916</v>
      </c>
      <c r="B965" s="1">
        <v>-3.2000000000000002E-3</v>
      </c>
      <c r="C965" s="1">
        <v>1.2999999999999999E-3</v>
      </c>
      <c r="D965" s="1">
        <v>0.64119999999999999</v>
      </c>
      <c r="E965" s="1">
        <v>-1E-4</v>
      </c>
      <c r="F965" s="1">
        <v>-8.1300000000000008</v>
      </c>
      <c r="G965" s="1">
        <v>-2.44</v>
      </c>
      <c r="H965" s="1">
        <v>6.38</v>
      </c>
      <c r="I965" s="1">
        <v>-0.14000000000000001</v>
      </c>
      <c r="J965" s="1">
        <v>0.23</v>
      </c>
      <c r="K965" s="1">
        <v>0.14000000000000001</v>
      </c>
      <c r="L965" s="1">
        <v>2</v>
      </c>
      <c r="M965" s="1">
        <v>0</v>
      </c>
      <c r="N965" s="1">
        <v>1</v>
      </c>
      <c r="O965" s="1">
        <v>3</v>
      </c>
    </row>
    <row r="966" spans="1:15">
      <c r="A966" s="1">
        <v>166965</v>
      </c>
      <c r="B966" s="1">
        <v>-1.1999999999999999E-3</v>
      </c>
      <c r="C966" s="1">
        <v>1.2999999999999999E-3</v>
      </c>
      <c r="D966" s="1">
        <v>0.64400000000000002</v>
      </c>
      <c r="E966" s="1">
        <v>-0.76500000000000001</v>
      </c>
      <c r="F966" s="1">
        <v>-8.44</v>
      </c>
      <c r="G966" s="1">
        <v>-3</v>
      </c>
      <c r="H966" s="1">
        <v>1.44</v>
      </c>
      <c r="I966" s="1">
        <v>-0.16</v>
      </c>
      <c r="J966" s="1">
        <v>0.38</v>
      </c>
      <c r="K966" s="1">
        <v>-0.01</v>
      </c>
      <c r="L966" s="1">
        <v>2</v>
      </c>
      <c r="M966" s="1">
        <v>0</v>
      </c>
      <c r="N966" s="1">
        <v>1</v>
      </c>
      <c r="O966" s="1">
        <v>3</v>
      </c>
    </row>
    <row r="967" spans="1:15">
      <c r="A967" s="1">
        <v>167013</v>
      </c>
      <c r="B967" s="1">
        <v>-1E-4</v>
      </c>
      <c r="C967" s="1">
        <v>4.0000000000000002E-4</v>
      </c>
      <c r="D967" s="1">
        <v>0.6462</v>
      </c>
      <c r="E967" s="1">
        <v>-0.76319999999999999</v>
      </c>
      <c r="F967" s="1">
        <v>-5.44</v>
      </c>
      <c r="G967" s="1">
        <v>-2</v>
      </c>
      <c r="H967" s="1">
        <v>0</v>
      </c>
      <c r="I967" s="1">
        <v>-0.23</v>
      </c>
      <c r="J967" s="1">
        <v>0.1</v>
      </c>
      <c r="K967" s="1">
        <v>-0.13</v>
      </c>
      <c r="L967" s="1">
        <v>2</v>
      </c>
      <c r="M967" s="1">
        <v>0</v>
      </c>
      <c r="N967" s="1">
        <v>1</v>
      </c>
      <c r="O967" s="1">
        <v>3</v>
      </c>
    </row>
    <row r="968" spans="1:15">
      <c r="A968" s="1">
        <v>167061</v>
      </c>
      <c r="B968" s="1">
        <v>1.8E-3</v>
      </c>
      <c r="C968" s="1">
        <v>4.0000000000000002E-4</v>
      </c>
      <c r="D968" s="1">
        <v>0.64839999999999998</v>
      </c>
      <c r="E968" s="1">
        <v>-0.76139999999999997</v>
      </c>
      <c r="F968" s="1">
        <v>-7</v>
      </c>
      <c r="G968" s="1">
        <v>-2.69</v>
      </c>
      <c r="H968" s="1">
        <v>4.0599999999999996</v>
      </c>
      <c r="I968" s="1">
        <v>-0.23</v>
      </c>
      <c r="J968" s="1">
        <v>0.27</v>
      </c>
      <c r="K968" s="1">
        <v>-0.03</v>
      </c>
      <c r="L968" s="1">
        <v>3</v>
      </c>
      <c r="M968" s="1">
        <v>0</v>
      </c>
      <c r="N968" s="1">
        <v>1</v>
      </c>
      <c r="O968" s="1">
        <v>3</v>
      </c>
    </row>
    <row r="969" spans="1:15">
      <c r="A969" s="1">
        <v>167110</v>
      </c>
      <c r="B969" s="1">
        <v>4.7999999999999996E-3</v>
      </c>
      <c r="C969" s="1">
        <v>2.9999999999999997E-4</v>
      </c>
      <c r="D969" s="1">
        <v>0.64990000000000003</v>
      </c>
      <c r="E969" s="1">
        <v>-0.76</v>
      </c>
      <c r="F969" s="1">
        <v>-4.5599999999999996</v>
      </c>
      <c r="G969" s="1">
        <v>-3.56</v>
      </c>
      <c r="H969" s="1">
        <v>5.31</v>
      </c>
      <c r="I969" s="1">
        <v>-0.33</v>
      </c>
      <c r="J969" s="1">
        <v>0.68</v>
      </c>
      <c r="K969" s="1">
        <v>0.12</v>
      </c>
      <c r="L969" s="1">
        <v>3</v>
      </c>
      <c r="M969" s="1">
        <v>0</v>
      </c>
      <c r="N969" s="1">
        <v>1</v>
      </c>
      <c r="O969" s="1">
        <v>3</v>
      </c>
    </row>
    <row r="970" spans="1:15">
      <c r="A970" s="1">
        <v>167162</v>
      </c>
      <c r="B970" s="1">
        <v>7.1000000000000004E-3</v>
      </c>
      <c r="C970" s="1">
        <v>-2.0000000000000001E-4</v>
      </c>
      <c r="D970" s="1">
        <v>0.65059999999999996</v>
      </c>
      <c r="E970" s="1">
        <v>-0.75939999999999996</v>
      </c>
      <c r="F970" s="1">
        <v>1.06</v>
      </c>
      <c r="G970" s="1">
        <v>0.06</v>
      </c>
      <c r="H970" s="1">
        <v>-1.19</v>
      </c>
      <c r="I970" s="1">
        <v>-0.2</v>
      </c>
      <c r="J970" s="1">
        <v>0.62</v>
      </c>
      <c r="K970" s="1">
        <v>0.24</v>
      </c>
      <c r="L970" s="1">
        <v>3</v>
      </c>
      <c r="M970" s="1">
        <v>0</v>
      </c>
      <c r="N970" s="1">
        <v>1</v>
      </c>
      <c r="O970" s="1">
        <v>3</v>
      </c>
    </row>
    <row r="971" spans="1:15">
      <c r="A971" s="1">
        <v>167212</v>
      </c>
      <c r="B971" s="1">
        <v>6.0000000000000001E-3</v>
      </c>
      <c r="C971" s="1">
        <v>-4.0000000000000002E-4</v>
      </c>
      <c r="D971" s="1">
        <v>0.64980000000000004</v>
      </c>
      <c r="E971" s="1">
        <v>-0.7601</v>
      </c>
      <c r="F971" s="1">
        <v>1</v>
      </c>
      <c r="G971" s="1">
        <v>2.81</v>
      </c>
      <c r="H971" s="1">
        <v>-5.56</v>
      </c>
      <c r="I971" s="1">
        <v>-0.03</v>
      </c>
      <c r="J971" s="1">
        <v>0.32</v>
      </c>
      <c r="K971" s="1">
        <v>0</v>
      </c>
      <c r="L971" s="1">
        <v>3</v>
      </c>
      <c r="M971" s="1">
        <v>0</v>
      </c>
      <c r="N971" s="1">
        <v>1</v>
      </c>
      <c r="O971" s="1">
        <v>3</v>
      </c>
    </row>
    <row r="972" spans="1:15">
      <c r="A972" s="1">
        <v>167261</v>
      </c>
      <c r="B972" s="1">
        <v>4.4000000000000003E-3</v>
      </c>
      <c r="C972" s="1">
        <v>-1E-4</v>
      </c>
      <c r="D972" s="1">
        <v>-1E-4</v>
      </c>
      <c r="E972" s="1">
        <v>-1E-4</v>
      </c>
      <c r="F972" s="1">
        <v>-1.1200000000000001</v>
      </c>
      <c r="G972" s="1">
        <v>0.5</v>
      </c>
      <c r="H972" s="1">
        <v>-7.56</v>
      </c>
      <c r="I972" s="1">
        <v>0.04</v>
      </c>
      <c r="J972" s="1">
        <v>0.12</v>
      </c>
      <c r="K972" s="1">
        <v>-0.17</v>
      </c>
      <c r="L972" s="1">
        <v>3</v>
      </c>
      <c r="M972" s="1">
        <v>0</v>
      </c>
      <c r="N972" s="1">
        <v>1</v>
      </c>
      <c r="O972" s="1">
        <v>3</v>
      </c>
    </row>
    <row r="973" spans="1:15">
      <c r="A973" s="1">
        <v>167312</v>
      </c>
      <c r="B973" s="1">
        <v>1.8E-3</v>
      </c>
      <c r="C973" s="1">
        <v>-5.4999999999999997E-3</v>
      </c>
      <c r="D973" s="1">
        <v>0.6502</v>
      </c>
      <c r="E973" s="1">
        <v>-0.75980000000000003</v>
      </c>
      <c r="F973" s="1">
        <v>-0.06</v>
      </c>
      <c r="G973" s="1">
        <v>-1.69</v>
      </c>
      <c r="H973" s="1">
        <v>-7.63</v>
      </c>
      <c r="I973" s="1">
        <v>0.06</v>
      </c>
      <c r="J973" s="1">
        <v>0.1</v>
      </c>
      <c r="K973" s="1">
        <v>-0.17</v>
      </c>
      <c r="L973" s="1">
        <v>3</v>
      </c>
      <c r="M973" s="1">
        <v>0</v>
      </c>
      <c r="N973" s="1">
        <v>1</v>
      </c>
      <c r="O973" s="1">
        <v>3</v>
      </c>
    </row>
    <row r="974" spans="1:15">
      <c r="A974" s="1">
        <v>167361</v>
      </c>
      <c r="B974" s="1">
        <v>1.9E-3</v>
      </c>
      <c r="C974" s="1">
        <v>-8.6999999999999994E-3</v>
      </c>
      <c r="D974" s="1">
        <v>0.64980000000000004</v>
      </c>
      <c r="E974" s="1">
        <v>-0.7601</v>
      </c>
      <c r="F974" s="1">
        <v>3.13</v>
      </c>
      <c r="G974" s="1">
        <v>-3.06</v>
      </c>
      <c r="H974" s="1">
        <v>-4.8099999999999996</v>
      </c>
      <c r="I974" s="1">
        <v>0.1</v>
      </c>
      <c r="J974" s="1">
        <v>-0.1</v>
      </c>
      <c r="K974" s="1">
        <v>-0.19</v>
      </c>
      <c r="L974" s="1">
        <v>3</v>
      </c>
      <c r="M974" s="1">
        <v>0</v>
      </c>
      <c r="N974" s="1">
        <v>1</v>
      </c>
      <c r="O974" s="1">
        <v>3</v>
      </c>
    </row>
    <row r="975" spans="1:15">
      <c r="A975" s="1">
        <v>167411</v>
      </c>
      <c r="B975" s="1">
        <v>2.0999999999999999E-3</v>
      </c>
      <c r="C975" s="1">
        <v>-1.12E-2</v>
      </c>
      <c r="D975" s="1">
        <v>0.64939999999999998</v>
      </c>
      <c r="E975" s="1">
        <v>-0.76029999999999998</v>
      </c>
      <c r="F975" s="1">
        <v>-0.94</v>
      </c>
      <c r="G975" s="1">
        <v>-6.44</v>
      </c>
      <c r="H975" s="1">
        <v>-1.5</v>
      </c>
      <c r="I975" s="1">
        <v>0.1</v>
      </c>
      <c r="J975" s="1">
        <v>0.03</v>
      </c>
      <c r="K975" s="1">
        <v>0.02</v>
      </c>
      <c r="L975" s="1">
        <v>3</v>
      </c>
      <c r="M975" s="1">
        <v>0</v>
      </c>
      <c r="N975" s="1">
        <v>1</v>
      </c>
      <c r="O975" s="1">
        <v>3</v>
      </c>
    </row>
    <row r="976" spans="1:15">
      <c r="A976" s="1">
        <v>167461</v>
      </c>
      <c r="B976" s="1">
        <v>3.3999999999999998E-3</v>
      </c>
      <c r="C976" s="1">
        <v>-1.4E-2</v>
      </c>
      <c r="D976" s="1">
        <v>-1E-4</v>
      </c>
      <c r="E976" s="1">
        <v>-1E-4</v>
      </c>
      <c r="F976" s="1">
        <v>-2.44</v>
      </c>
      <c r="G976" s="1">
        <v>-6.25</v>
      </c>
      <c r="H976" s="1">
        <v>-1.94</v>
      </c>
      <c r="I976" s="1">
        <v>0</v>
      </c>
      <c r="J976" s="1">
        <v>0.21</v>
      </c>
      <c r="K976" s="1">
        <v>0.11</v>
      </c>
      <c r="L976" s="1">
        <v>3</v>
      </c>
      <c r="M976" s="1">
        <v>0</v>
      </c>
      <c r="N976" s="1">
        <v>1</v>
      </c>
      <c r="O976" s="1">
        <v>3</v>
      </c>
    </row>
    <row r="977" spans="1:15">
      <c r="A977" s="1">
        <v>167512</v>
      </c>
      <c r="B977" s="1">
        <v>4.7000000000000002E-3</v>
      </c>
      <c r="C977" s="1">
        <v>-1E-4</v>
      </c>
      <c r="D977" s="1">
        <v>-1E-4</v>
      </c>
      <c r="E977" s="1">
        <v>-1E-4</v>
      </c>
      <c r="F977" s="1">
        <v>2.5</v>
      </c>
      <c r="G977" s="1">
        <v>-3.5</v>
      </c>
      <c r="H977" s="1">
        <v>1.25</v>
      </c>
      <c r="I977" s="1">
        <v>-0.06</v>
      </c>
      <c r="J977" s="1">
        <v>0.1</v>
      </c>
      <c r="K977" s="1">
        <v>0.11</v>
      </c>
      <c r="L977" s="1">
        <v>3</v>
      </c>
      <c r="M977" s="1">
        <v>0</v>
      </c>
      <c r="N977" s="1">
        <v>1</v>
      </c>
      <c r="O977" s="1">
        <v>3</v>
      </c>
    </row>
    <row r="978" spans="1:15">
      <c r="A978" s="1">
        <v>167561</v>
      </c>
      <c r="B978" s="1">
        <v>6.4999999999999997E-3</v>
      </c>
      <c r="C978" s="1">
        <v>-1E-4</v>
      </c>
      <c r="D978" s="1">
        <v>-1E-4</v>
      </c>
      <c r="E978" s="1">
        <v>-1E-4</v>
      </c>
      <c r="F978" s="1">
        <v>4.8099999999999996</v>
      </c>
      <c r="G978" s="1">
        <v>-1.5</v>
      </c>
      <c r="H978" s="1">
        <v>3.88</v>
      </c>
      <c r="I978" s="1">
        <v>-0.11</v>
      </c>
      <c r="J978" s="1">
        <v>-0.08</v>
      </c>
      <c r="K978" s="1">
        <v>0.11</v>
      </c>
      <c r="L978" s="1">
        <v>3</v>
      </c>
      <c r="M978" s="1">
        <v>0</v>
      </c>
      <c r="N978" s="1">
        <v>1</v>
      </c>
      <c r="O978" s="1">
        <v>3</v>
      </c>
    </row>
    <row r="979" spans="1:15">
      <c r="A979" s="1">
        <v>167611</v>
      </c>
      <c r="B979" s="1">
        <v>8.6E-3</v>
      </c>
      <c r="C979" s="1">
        <v>-1.46E-2</v>
      </c>
      <c r="D979" s="1">
        <v>-1E-4</v>
      </c>
      <c r="E979" s="1">
        <v>-1E-4</v>
      </c>
      <c r="F979" s="1">
        <v>-0.88</v>
      </c>
      <c r="G979" s="1">
        <v>-0.12</v>
      </c>
      <c r="H979" s="1">
        <v>6.81</v>
      </c>
      <c r="I979" s="1">
        <v>-0.16</v>
      </c>
      <c r="J979" s="1">
        <v>0.22</v>
      </c>
      <c r="K979" s="1">
        <v>0.06</v>
      </c>
      <c r="L979" s="1">
        <v>3</v>
      </c>
      <c r="M979" s="1">
        <v>0</v>
      </c>
      <c r="N979" s="1">
        <v>1</v>
      </c>
      <c r="O979" s="1">
        <v>3</v>
      </c>
    </row>
    <row r="980" spans="1:15">
      <c r="A980" s="1">
        <v>167661</v>
      </c>
      <c r="B980" s="1">
        <v>1.09E-2</v>
      </c>
      <c r="C980" s="1">
        <v>-1.2800000000000001E-2</v>
      </c>
      <c r="D980" s="1">
        <v>-1E-4</v>
      </c>
      <c r="E980" s="1">
        <v>-1E-4</v>
      </c>
      <c r="F980" s="1">
        <v>-0.06</v>
      </c>
      <c r="G980" s="1">
        <v>1.19</v>
      </c>
      <c r="H980" s="1">
        <v>5.69</v>
      </c>
      <c r="I980" s="1">
        <v>-0.17</v>
      </c>
      <c r="J980" s="1">
        <v>0.5</v>
      </c>
      <c r="K980" s="1">
        <v>7.0000000000000007E-2</v>
      </c>
      <c r="L980" s="1">
        <v>3</v>
      </c>
      <c r="M980" s="1">
        <v>0</v>
      </c>
      <c r="N980" s="1">
        <v>1</v>
      </c>
      <c r="O980" s="1">
        <v>3</v>
      </c>
    </row>
    <row r="981" spans="1:15">
      <c r="A981" s="1">
        <v>167712</v>
      </c>
      <c r="B981" s="1">
        <v>1.24E-2</v>
      </c>
      <c r="C981" s="1">
        <v>-1.09E-2</v>
      </c>
      <c r="D981" s="1">
        <v>0.64790000000000003</v>
      </c>
      <c r="E981" s="1">
        <v>-0.76149999999999995</v>
      </c>
      <c r="F981" s="1">
        <v>2.06</v>
      </c>
      <c r="G981" s="1">
        <v>1.63</v>
      </c>
      <c r="H981" s="1">
        <v>3.88</v>
      </c>
      <c r="I981" s="1">
        <v>-0.13</v>
      </c>
      <c r="J981" s="1">
        <v>0.49</v>
      </c>
      <c r="K981" s="1">
        <v>0.16</v>
      </c>
      <c r="L981" s="1">
        <v>3</v>
      </c>
      <c r="M981" s="1">
        <v>0</v>
      </c>
      <c r="N981" s="1">
        <v>1</v>
      </c>
      <c r="O981" s="1">
        <v>3</v>
      </c>
    </row>
    <row r="982" spans="1:15">
      <c r="A982" s="1">
        <v>167762</v>
      </c>
      <c r="B982" s="1">
        <v>1.29E-2</v>
      </c>
      <c r="C982" s="1">
        <v>-9.1999999999999998E-3</v>
      </c>
      <c r="D982" s="1">
        <v>0.64690000000000003</v>
      </c>
      <c r="E982" s="1">
        <v>-1.24E-2</v>
      </c>
      <c r="F982" s="1">
        <v>2.25</v>
      </c>
      <c r="G982" s="1">
        <v>2.5</v>
      </c>
      <c r="H982" s="1">
        <v>-0.31</v>
      </c>
      <c r="I982" s="1">
        <v>-0.25</v>
      </c>
      <c r="J982" s="1">
        <v>0.57999999999999996</v>
      </c>
      <c r="K982" s="1">
        <v>0.09</v>
      </c>
      <c r="L982" s="1">
        <v>3</v>
      </c>
      <c r="M982" s="1">
        <v>0</v>
      </c>
      <c r="N982" s="1">
        <v>1</v>
      </c>
      <c r="O982" s="1">
        <v>3</v>
      </c>
    </row>
    <row r="983" spans="1:15">
      <c r="A983" s="1">
        <v>167813</v>
      </c>
      <c r="B983" s="1">
        <v>1.15E-2</v>
      </c>
      <c r="C983" s="1">
        <v>-8.5000000000000006E-3</v>
      </c>
      <c r="D983" s="1">
        <v>0.64529999999999998</v>
      </c>
      <c r="E983" s="1">
        <v>-0.76380000000000003</v>
      </c>
      <c r="F983" s="1">
        <v>5.63</v>
      </c>
      <c r="G983" s="1">
        <v>4.5599999999999996</v>
      </c>
      <c r="H983" s="1">
        <v>-5.13</v>
      </c>
      <c r="I983" s="1">
        <v>-0.22</v>
      </c>
      <c r="J983" s="1">
        <v>0.18</v>
      </c>
      <c r="K983" s="1">
        <v>0</v>
      </c>
      <c r="L983" s="1">
        <v>3</v>
      </c>
      <c r="M983" s="1">
        <v>0</v>
      </c>
      <c r="N983" s="1">
        <v>1</v>
      </c>
      <c r="O983" s="1">
        <v>3</v>
      </c>
    </row>
    <row r="984" spans="1:15">
      <c r="A984" s="1">
        <v>167863</v>
      </c>
      <c r="B984" s="1">
        <v>9.2999999999999992E-3</v>
      </c>
      <c r="C984" s="1">
        <v>-8.9999999999999993E-3</v>
      </c>
      <c r="D984" s="1">
        <v>0.64370000000000005</v>
      </c>
      <c r="E984" s="1">
        <v>-1.5100000000000001E-2</v>
      </c>
      <c r="F984" s="1">
        <v>2</v>
      </c>
      <c r="G984" s="1">
        <v>4.25</v>
      </c>
      <c r="H984" s="1">
        <v>-4.8099999999999996</v>
      </c>
      <c r="I984" s="1">
        <v>-7.0000000000000007E-2</v>
      </c>
      <c r="J984" s="1">
        <v>-0.01</v>
      </c>
      <c r="K984" s="1">
        <v>-0.03</v>
      </c>
      <c r="L984" s="1">
        <v>3</v>
      </c>
      <c r="M984" s="1">
        <v>0</v>
      </c>
      <c r="N984" s="1">
        <v>1</v>
      </c>
      <c r="O984" s="1">
        <v>3</v>
      </c>
    </row>
    <row r="985" spans="1:15">
      <c r="A985" s="1">
        <v>167912</v>
      </c>
      <c r="B985" s="1">
        <v>7.4999999999999997E-3</v>
      </c>
      <c r="C985" s="1">
        <v>-9.5999999999999992E-3</v>
      </c>
      <c r="D985" s="1">
        <v>0.64319999999999999</v>
      </c>
      <c r="E985" s="1">
        <v>-1.5599999999999999E-2</v>
      </c>
      <c r="F985" s="1">
        <v>1.31</v>
      </c>
      <c r="G985" s="1">
        <v>3.38</v>
      </c>
      <c r="H985" s="1">
        <v>-3.88</v>
      </c>
      <c r="I985" s="1">
        <v>0</v>
      </c>
      <c r="J985" s="1">
        <v>-0.09</v>
      </c>
      <c r="K985" s="1">
        <v>0</v>
      </c>
      <c r="L985" s="1">
        <v>3</v>
      </c>
      <c r="M985" s="1">
        <v>0</v>
      </c>
      <c r="N985" s="1">
        <v>1</v>
      </c>
      <c r="O985" s="1">
        <v>3</v>
      </c>
    </row>
    <row r="986" spans="1:15">
      <c r="A986" s="1">
        <v>167962</v>
      </c>
      <c r="B986" s="1">
        <v>5.7999999999999996E-3</v>
      </c>
      <c r="C986" s="1">
        <v>-9.4999999999999998E-3</v>
      </c>
      <c r="D986" s="1">
        <v>0.6431</v>
      </c>
      <c r="E986" s="1">
        <v>-1E-4</v>
      </c>
      <c r="F986" s="1">
        <v>-0.25</v>
      </c>
      <c r="G986" s="1">
        <v>3.63</v>
      </c>
      <c r="H986" s="1">
        <v>-2.31</v>
      </c>
      <c r="I986" s="1">
        <v>0.06</v>
      </c>
      <c r="J986" s="1">
        <v>0</v>
      </c>
      <c r="K986" s="1">
        <v>-0.15</v>
      </c>
      <c r="L986" s="1">
        <v>3</v>
      </c>
      <c r="M986" s="1">
        <v>0</v>
      </c>
      <c r="N986" s="1">
        <v>1</v>
      </c>
      <c r="O986" s="1">
        <v>3</v>
      </c>
    </row>
    <row r="987" spans="1:15">
      <c r="A987" s="1">
        <v>168012</v>
      </c>
      <c r="B987" s="1">
        <v>4.7999999999999996E-3</v>
      </c>
      <c r="C987" s="1">
        <v>-8.8999999999999999E-3</v>
      </c>
      <c r="D987" s="1">
        <v>0.64329999999999998</v>
      </c>
      <c r="E987" s="1">
        <v>-1.5599999999999999E-2</v>
      </c>
      <c r="F987" s="1">
        <v>-1.06</v>
      </c>
      <c r="G987" s="1">
        <v>1.94</v>
      </c>
      <c r="H987" s="1">
        <v>1.31</v>
      </c>
      <c r="I987" s="1">
        <v>7.0000000000000007E-2</v>
      </c>
      <c r="J987" s="1">
        <v>0.04</v>
      </c>
      <c r="K987" s="1">
        <v>-0.09</v>
      </c>
      <c r="L987" s="1">
        <v>3</v>
      </c>
      <c r="M987" s="1">
        <v>0</v>
      </c>
      <c r="N987" s="1">
        <v>1</v>
      </c>
      <c r="O987" s="1">
        <v>3</v>
      </c>
    </row>
    <row r="988" spans="1:15">
      <c r="A988" s="1">
        <v>168062</v>
      </c>
      <c r="B988" s="1">
        <v>4.7999999999999996E-3</v>
      </c>
      <c r="C988" s="1">
        <v>-1E-4</v>
      </c>
      <c r="D988" s="1">
        <v>-1E-4</v>
      </c>
      <c r="E988" s="1">
        <v>-1E-4</v>
      </c>
      <c r="F988" s="1">
        <v>-1.81</v>
      </c>
      <c r="G988" s="1">
        <v>1.44</v>
      </c>
      <c r="H988" s="1">
        <v>1.94</v>
      </c>
      <c r="I988" s="1">
        <v>0.04</v>
      </c>
      <c r="J988" s="1">
        <v>0.19</v>
      </c>
      <c r="K988" s="1">
        <v>-0.01</v>
      </c>
      <c r="L988" s="1">
        <v>3</v>
      </c>
      <c r="M988" s="1">
        <v>0</v>
      </c>
      <c r="N988" s="1">
        <v>1</v>
      </c>
      <c r="O988" s="1">
        <v>3</v>
      </c>
    </row>
    <row r="989" spans="1:15">
      <c r="A989" s="1">
        <v>168113</v>
      </c>
      <c r="B989" s="1">
        <v>5.5999999999999999E-3</v>
      </c>
      <c r="C989" s="1">
        <v>-1E-4</v>
      </c>
      <c r="D989" s="1">
        <v>-1E-4</v>
      </c>
      <c r="E989" s="1">
        <v>-1E-4</v>
      </c>
      <c r="F989" s="1">
        <v>-1.37</v>
      </c>
      <c r="G989" s="1">
        <v>1.44</v>
      </c>
      <c r="H989" s="1">
        <v>2.25</v>
      </c>
      <c r="I989" s="1">
        <v>0.1</v>
      </c>
      <c r="J989" s="1">
        <v>0.35</v>
      </c>
      <c r="K989" s="1">
        <v>0.02</v>
      </c>
      <c r="L989" s="1">
        <v>3</v>
      </c>
      <c r="M989" s="1">
        <v>0</v>
      </c>
      <c r="N989" s="1">
        <v>1</v>
      </c>
      <c r="O989" s="1">
        <v>3</v>
      </c>
    </row>
    <row r="990" spans="1:15">
      <c r="A990" s="1">
        <v>168163</v>
      </c>
      <c r="B990" s="1">
        <v>5.4000000000000003E-3</v>
      </c>
      <c r="C990" s="1">
        <v>-1E-4</v>
      </c>
      <c r="D990" s="1">
        <v>-1E-4</v>
      </c>
      <c r="E990" s="1">
        <v>-1E-4</v>
      </c>
      <c r="F990" s="1">
        <v>1</v>
      </c>
      <c r="G990" s="1">
        <v>1.44</v>
      </c>
      <c r="H990" s="1">
        <v>0.56000000000000005</v>
      </c>
      <c r="I990" s="1">
        <v>7.0000000000000007E-2</v>
      </c>
      <c r="J990" s="1">
        <v>0.22</v>
      </c>
      <c r="K990" s="1">
        <v>-0.15</v>
      </c>
      <c r="L990" s="1">
        <v>3</v>
      </c>
      <c r="M990" s="1">
        <v>0</v>
      </c>
      <c r="N990" s="1">
        <v>1</v>
      </c>
      <c r="O990" s="1">
        <v>3</v>
      </c>
    </row>
    <row r="991" spans="1:15">
      <c r="A991" s="1">
        <v>168213</v>
      </c>
      <c r="B991" s="1">
        <v>5.1999999999999998E-3</v>
      </c>
      <c r="C991" s="1">
        <v>-1E-4</v>
      </c>
      <c r="D991" s="1">
        <v>-1E-4</v>
      </c>
      <c r="E991" s="1">
        <v>-1E-4</v>
      </c>
      <c r="F991" s="1">
        <v>0.19</v>
      </c>
      <c r="G991" s="1">
        <v>-0.06</v>
      </c>
      <c r="H991" s="1">
        <v>-0.06</v>
      </c>
      <c r="I991" s="1">
        <v>0.05</v>
      </c>
      <c r="J991" s="1">
        <v>0.17</v>
      </c>
      <c r="K991" s="1">
        <v>-0.14000000000000001</v>
      </c>
      <c r="L991" s="1">
        <v>3</v>
      </c>
      <c r="M991" s="1">
        <v>0</v>
      </c>
      <c r="N991" s="1">
        <v>1</v>
      </c>
      <c r="O991" s="1">
        <v>3</v>
      </c>
    </row>
    <row r="992" spans="1:15">
      <c r="A992" s="1">
        <v>168262</v>
      </c>
      <c r="B992" s="1">
        <v>5.4999999999999997E-3</v>
      </c>
      <c r="C992" s="1">
        <v>-1E-4</v>
      </c>
      <c r="D992" s="1">
        <v>-1E-4</v>
      </c>
      <c r="E992" s="1">
        <v>-1E-4</v>
      </c>
      <c r="F992" s="1">
        <v>-0.81</v>
      </c>
      <c r="G992" s="1">
        <v>-3</v>
      </c>
      <c r="H992" s="1">
        <v>-0.69</v>
      </c>
      <c r="I992" s="1">
        <v>0.01</v>
      </c>
      <c r="J992" s="1">
        <v>0.21</v>
      </c>
      <c r="K992" s="1">
        <v>-0.11</v>
      </c>
      <c r="L992" s="1">
        <v>3</v>
      </c>
      <c r="M992" s="1">
        <v>0</v>
      </c>
      <c r="N992" s="1">
        <v>1</v>
      </c>
      <c r="O992" s="1">
        <v>3</v>
      </c>
    </row>
    <row r="993" spans="1:15">
      <c r="A993" s="1">
        <v>168312</v>
      </c>
      <c r="B993" s="1">
        <v>6.4999999999999997E-3</v>
      </c>
      <c r="C993" s="1">
        <v>-8.5000000000000006E-3</v>
      </c>
      <c r="D993" s="1">
        <v>0.64449999999999996</v>
      </c>
      <c r="E993" s="1">
        <v>-1.4500000000000001E-2</v>
      </c>
      <c r="F993" s="1">
        <v>0</v>
      </c>
      <c r="G993" s="1">
        <v>-0.06</v>
      </c>
      <c r="H993" s="1">
        <v>-0.06</v>
      </c>
      <c r="I993" s="1">
        <v>-0.03</v>
      </c>
      <c r="J993" s="1">
        <v>0.3</v>
      </c>
      <c r="K993" s="1">
        <v>0.02</v>
      </c>
      <c r="L993" s="1">
        <v>3</v>
      </c>
      <c r="M993" s="1">
        <v>0</v>
      </c>
      <c r="N993" s="1">
        <v>1</v>
      </c>
      <c r="O993" s="1">
        <v>3</v>
      </c>
    </row>
    <row r="994" spans="1:15">
      <c r="A994" s="1">
        <v>168363</v>
      </c>
      <c r="B994" s="1">
        <v>7.3000000000000001E-3</v>
      </c>
      <c r="C994" s="1">
        <v>-9.2999999999999992E-3</v>
      </c>
      <c r="D994" s="1">
        <v>0.64449999999999996</v>
      </c>
      <c r="E994" s="1">
        <v>-1.46E-2</v>
      </c>
      <c r="F994" s="1">
        <v>0.44</v>
      </c>
      <c r="G994" s="1">
        <v>-0.06</v>
      </c>
      <c r="H994" s="1">
        <v>-0.06</v>
      </c>
      <c r="I994" s="1">
        <v>-7.0000000000000007E-2</v>
      </c>
      <c r="J994" s="1">
        <v>0.13</v>
      </c>
      <c r="K994" s="1">
        <v>0</v>
      </c>
      <c r="L994" s="1">
        <v>3</v>
      </c>
      <c r="M994" s="1">
        <v>0</v>
      </c>
      <c r="N994" s="1">
        <v>1</v>
      </c>
      <c r="O994" s="1">
        <v>3</v>
      </c>
    </row>
    <row r="995" spans="1:15">
      <c r="A995" s="1">
        <v>168413</v>
      </c>
      <c r="B995" s="1">
        <v>8.2000000000000007E-3</v>
      </c>
      <c r="C995" s="1">
        <v>-9.4000000000000004E-3</v>
      </c>
      <c r="D995" s="1">
        <v>0.64439999999999997</v>
      </c>
      <c r="E995" s="1">
        <v>-1.46E-2</v>
      </c>
      <c r="F995" s="1">
        <v>0.12</v>
      </c>
      <c r="G995" s="1">
        <v>-0.06</v>
      </c>
      <c r="H995" s="1">
        <v>-0.06</v>
      </c>
      <c r="I995" s="1">
        <v>-0.06</v>
      </c>
      <c r="J995" s="1">
        <v>0.26</v>
      </c>
      <c r="K995" s="1">
        <v>0.09</v>
      </c>
      <c r="L995" s="1">
        <v>3</v>
      </c>
      <c r="M995" s="1">
        <v>0</v>
      </c>
      <c r="N995" s="1">
        <v>1</v>
      </c>
      <c r="O995" s="1">
        <v>3</v>
      </c>
    </row>
    <row r="996" spans="1:15">
      <c r="A996" s="1">
        <v>168463</v>
      </c>
      <c r="B996" s="1">
        <v>9.2999999999999992E-3</v>
      </c>
      <c r="C996" s="1">
        <v>-8.8999999999999999E-3</v>
      </c>
      <c r="D996" s="1">
        <v>0.64390000000000003</v>
      </c>
      <c r="E996" s="1">
        <v>-1.4999999999999999E-2</v>
      </c>
      <c r="F996" s="1">
        <v>1.81</v>
      </c>
      <c r="G996" s="1">
        <v>-0.06</v>
      </c>
      <c r="H996" s="1">
        <v>-0.06</v>
      </c>
      <c r="I996" s="1">
        <v>-7.0000000000000007E-2</v>
      </c>
      <c r="J996" s="1">
        <v>0.36</v>
      </c>
      <c r="K996" s="1">
        <v>0.04</v>
      </c>
      <c r="L996" s="1">
        <v>3</v>
      </c>
      <c r="M996" s="1">
        <v>0</v>
      </c>
      <c r="N996" s="1">
        <v>1</v>
      </c>
      <c r="O996" s="1">
        <v>3</v>
      </c>
    </row>
    <row r="997" spans="1:15">
      <c r="A997" s="1">
        <v>168513</v>
      </c>
      <c r="B997" s="1">
        <v>9.7999999999999997E-3</v>
      </c>
      <c r="C997" s="1">
        <v>-8.3999999999999995E-3</v>
      </c>
      <c r="D997" s="1">
        <v>0.6431</v>
      </c>
      <c r="E997" s="1">
        <v>-1E-4</v>
      </c>
      <c r="F997" s="1">
        <v>2.75</v>
      </c>
      <c r="G997" s="1">
        <v>-0.06</v>
      </c>
      <c r="H997" s="1">
        <v>-0.06</v>
      </c>
      <c r="I997" s="1">
        <v>-0.11</v>
      </c>
      <c r="J997" s="1">
        <v>0.28999999999999998</v>
      </c>
      <c r="K997" s="1">
        <v>-0.05</v>
      </c>
      <c r="L997" s="1">
        <v>3</v>
      </c>
      <c r="M997" s="1">
        <v>0</v>
      </c>
      <c r="N997" s="1">
        <v>1</v>
      </c>
      <c r="O997" s="1">
        <v>3</v>
      </c>
    </row>
    <row r="998" spans="1:15">
      <c r="A998" s="1">
        <v>168563</v>
      </c>
      <c r="B998" s="1">
        <v>9.9000000000000008E-3</v>
      </c>
      <c r="C998" s="1">
        <v>-8.3999999999999995E-3</v>
      </c>
      <c r="D998" s="1">
        <v>0.64229999999999998</v>
      </c>
      <c r="E998" s="1">
        <v>-1E-4</v>
      </c>
      <c r="F998" s="1">
        <v>2.56</v>
      </c>
      <c r="G998" s="1">
        <v>-0.06</v>
      </c>
      <c r="H998" s="1">
        <v>-0.06</v>
      </c>
      <c r="I998" s="1">
        <v>-0.08</v>
      </c>
      <c r="J998" s="1">
        <v>0.26</v>
      </c>
      <c r="K998" s="1">
        <v>-0.06</v>
      </c>
      <c r="L998" s="1">
        <v>3</v>
      </c>
      <c r="M998" s="1">
        <v>0</v>
      </c>
      <c r="N998" s="1">
        <v>1</v>
      </c>
      <c r="O998" s="1">
        <v>3</v>
      </c>
    </row>
    <row r="999" spans="1:15">
      <c r="A999" s="1">
        <v>168612</v>
      </c>
      <c r="B999" s="1">
        <v>0.01</v>
      </c>
      <c r="C999" s="1">
        <v>-9.1000000000000004E-3</v>
      </c>
      <c r="D999" s="1">
        <v>0.64139999999999997</v>
      </c>
      <c r="E999" s="1">
        <v>-1E-4</v>
      </c>
      <c r="F999" s="1">
        <v>2.38</v>
      </c>
      <c r="G999" s="1">
        <v>-0.06</v>
      </c>
      <c r="H999" s="1">
        <v>-0.06</v>
      </c>
      <c r="I999" s="1">
        <v>-0.12</v>
      </c>
      <c r="J999" s="1">
        <v>0.19</v>
      </c>
      <c r="K999" s="1">
        <v>-0.04</v>
      </c>
      <c r="L999" s="1">
        <v>3</v>
      </c>
      <c r="M999" s="1">
        <v>0</v>
      </c>
      <c r="N999" s="1">
        <v>1</v>
      </c>
      <c r="O999" s="1">
        <v>3</v>
      </c>
    </row>
    <row r="1000" spans="1:15">
      <c r="A1000" s="1">
        <v>168663</v>
      </c>
      <c r="B1000" s="1">
        <v>0.01</v>
      </c>
      <c r="C1000" s="1">
        <v>-0.01</v>
      </c>
      <c r="D1000" s="1">
        <v>0.64070000000000005</v>
      </c>
      <c r="E1000" s="1">
        <v>-1E-4</v>
      </c>
      <c r="F1000" s="1">
        <v>1.94</v>
      </c>
      <c r="G1000" s="1">
        <v>-0.06</v>
      </c>
      <c r="H1000" s="1">
        <v>-0.06</v>
      </c>
      <c r="I1000" s="1">
        <v>-0.12</v>
      </c>
      <c r="J1000" s="1">
        <v>0.12</v>
      </c>
      <c r="K1000" s="1">
        <v>0.08</v>
      </c>
      <c r="L1000" s="1">
        <v>3</v>
      </c>
      <c r="M1000" s="1">
        <v>0</v>
      </c>
      <c r="N1000" s="1">
        <v>1</v>
      </c>
      <c r="O1000" s="1">
        <v>3</v>
      </c>
    </row>
    <row r="1001" spans="1:15">
      <c r="A1001" s="1">
        <v>168714</v>
      </c>
      <c r="B1001" s="1">
        <v>9.7999999999999997E-3</v>
      </c>
      <c r="C1001" s="1">
        <v>-1.04E-2</v>
      </c>
      <c r="D1001" s="1">
        <v>0.64</v>
      </c>
      <c r="E1001" s="1">
        <v>-1E-4</v>
      </c>
      <c r="F1001" s="1">
        <v>1.06</v>
      </c>
      <c r="G1001" s="1">
        <v>0.5</v>
      </c>
      <c r="H1001" s="1">
        <v>-0.06</v>
      </c>
      <c r="I1001" s="1">
        <v>-0.04</v>
      </c>
      <c r="J1001" s="1">
        <v>0.12</v>
      </c>
      <c r="K1001" s="1">
        <v>0.13</v>
      </c>
      <c r="L1001" s="1">
        <v>3</v>
      </c>
      <c r="M1001" s="1">
        <v>0</v>
      </c>
      <c r="N1001" s="1">
        <v>1</v>
      </c>
      <c r="O1001" s="1">
        <v>3</v>
      </c>
    </row>
    <row r="1002" spans="1:15">
      <c r="A1002" s="1">
        <v>168764</v>
      </c>
      <c r="B1002" s="1">
        <v>9.2999999999999992E-3</v>
      </c>
      <c r="C1002" s="1">
        <v>-1.01E-2</v>
      </c>
      <c r="D1002" s="1">
        <v>0.63949999999999996</v>
      </c>
      <c r="E1002" s="1">
        <v>-1E-4</v>
      </c>
      <c r="F1002" s="1">
        <v>1.06</v>
      </c>
      <c r="G1002" s="1">
        <v>1.88</v>
      </c>
      <c r="H1002" s="1">
        <v>0</v>
      </c>
      <c r="I1002" s="1">
        <v>-0.01</v>
      </c>
      <c r="J1002" s="1">
        <v>0.14000000000000001</v>
      </c>
      <c r="K1002" s="1">
        <v>0.01</v>
      </c>
      <c r="L1002" s="1">
        <v>3</v>
      </c>
      <c r="M1002" s="1">
        <v>0</v>
      </c>
      <c r="N1002" s="1">
        <v>1</v>
      </c>
      <c r="O1002" s="1">
        <v>3</v>
      </c>
    </row>
    <row r="1003" spans="1:15">
      <c r="A1003" s="1">
        <v>168813</v>
      </c>
      <c r="B1003" s="1">
        <v>8.6999999999999994E-3</v>
      </c>
      <c r="C1003" s="1">
        <v>-9.2999999999999992E-3</v>
      </c>
      <c r="D1003" s="1">
        <v>0.63919999999999999</v>
      </c>
      <c r="E1003" s="1">
        <v>-1E-4</v>
      </c>
      <c r="F1003" s="1">
        <v>1.25</v>
      </c>
      <c r="G1003" s="1">
        <v>2.63</v>
      </c>
      <c r="H1003" s="1">
        <v>0.5</v>
      </c>
      <c r="I1003" s="1">
        <v>0.01</v>
      </c>
      <c r="J1003" s="1">
        <v>0.15</v>
      </c>
      <c r="K1003" s="1">
        <v>-0.03</v>
      </c>
      <c r="L1003" s="1">
        <v>3</v>
      </c>
      <c r="M1003" s="1">
        <v>0</v>
      </c>
      <c r="N1003" s="1">
        <v>1</v>
      </c>
      <c r="O1003" s="1">
        <v>3</v>
      </c>
    </row>
    <row r="1004" spans="1:15">
      <c r="A1004" s="1">
        <v>168863</v>
      </c>
      <c r="B1004" s="1">
        <v>8.3999999999999995E-3</v>
      </c>
      <c r="C1004" s="1">
        <v>-8.5000000000000006E-3</v>
      </c>
      <c r="D1004" s="1">
        <v>0.63919999999999999</v>
      </c>
      <c r="E1004" s="1">
        <v>-1E-4</v>
      </c>
      <c r="F1004" s="1">
        <v>-0.25</v>
      </c>
      <c r="G1004" s="1">
        <v>1.44</v>
      </c>
      <c r="H1004" s="1">
        <v>0.69</v>
      </c>
      <c r="I1004" s="1">
        <v>0.06</v>
      </c>
      <c r="J1004" s="1">
        <v>0.17</v>
      </c>
      <c r="K1004" s="1">
        <v>-0.17</v>
      </c>
      <c r="L1004" s="1">
        <v>3</v>
      </c>
      <c r="M1004" s="1">
        <v>0</v>
      </c>
      <c r="N1004" s="1">
        <v>1</v>
      </c>
      <c r="O1004" s="1">
        <v>3</v>
      </c>
    </row>
    <row r="1005" spans="1:15">
      <c r="A1005" s="1">
        <v>168914</v>
      </c>
      <c r="B1005" s="1">
        <v>8.3999999999999995E-3</v>
      </c>
      <c r="C1005" s="1">
        <v>-8.3000000000000001E-3</v>
      </c>
      <c r="D1005" s="1">
        <v>0.63919999999999999</v>
      </c>
      <c r="E1005" s="1">
        <v>-1E-4</v>
      </c>
      <c r="F1005" s="1">
        <v>0.81</v>
      </c>
      <c r="G1005" s="1">
        <v>-0.06</v>
      </c>
      <c r="H1005" s="1">
        <v>-0.06</v>
      </c>
      <c r="I1005" s="1">
        <v>0.05</v>
      </c>
      <c r="J1005" s="1">
        <v>0.3</v>
      </c>
      <c r="K1005" s="1">
        <v>-0.1</v>
      </c>
      <c r="L1005" s="1">
        <v>3</v>
      </c>
      <c r="M1005" s="1">
        <v>0</v>
      </c>
      <c r="N1005" s="1">
        <v>1</v>
      </c>
      <c r="O1005" s="1">
        <v>3</v>
      </c>
    </row>
    <row r="1006" spans="1:15">
      <c r="A1006" s="1">
        <v>168964</v>
      </c>
      <c r="B1006" s="1">
        <v>8.5000000000000006E-3</v>
      </c>
      <c r="C1006" s="1">
        <v>-8.3999999999999995E-3</v>
      </c>
      <c r="D1006" s="1">
        <v>0.63880000000000003</v>
      </c>
      <c r="E1006" s="1">
        <v>-1E-4</v>
      </c>
      <c r="F1006" s="1">
        <v>1.06</v>
      </c>
      <c r="G1006" s="1">
        <v>-0.06</v>
      </c>
      <c r="H1006" s="1">
        <v>-0.06</v>
      </c>
      <c r="I1006" s="1">
        <v>0.05</v>
      </c>
      <c r="J1006" s="1">
        <v>0.26</v>
      </c>
      <c r="K1006" s="1">
        <v>-0.01</v>
      </c>
      <c r="L1006" s="1">
        <v>3</v>
      </c>
      <c r="M1006" s="1">
        <v>0</v>
      </c>
      <c r="N1006" s="1">
        <v>1</v>
      </c>
      <c r="O1006" s="1">
        <v>3</v>
      </c>
    </row>
    <row r="1007" spans="1:15">
      <c r="A1007" s="1">
        <v>169014</v>
      </c>
      <c r="B1007" s="1">
        <v>8.6999999999999994E-3</v>
      </c>
      <c r="C1007" s="1">
        <v>-8.6999999999999994E-3</v>
      </c>
      <c r="D1007" s="1">
        <v>0.63839999999999997</v>
      </c>
      <c r="E1007" s="1">
        <v>-1E-4</v>
      </c>
      <c r="F1007" s="1">
        <v>1.37</v>
      </c>
      <c r="G1007" s="1">
        <v>-0.06</v>
      </c>
      <c r="H1007" s="1">
        <v>-0.06</v>
      </c>
      <c r="I1007" s="1">
        <v>0.04</v>
      </c>
      <c r="J1007" s="1">
        <v>0.24</v>
      </c>
      <c r="K1007" s="1">
        <v>-0.01</v>
      </c>
      <c r="L1007" s="1">
        <v>3</v>
      </c>
      <c r="M1007" s="1">
        <v>0</v>
      </c>
      <c r="N1007" s="1">
        <v>1</v>
      </c>
      <c r="O1007" s="1">
        <v>3</v>
      </c>
    </row>
    <row r="1008" spans="1:15">
      <c r="A1008" s="1">
        <v>169064</v>
      </c>
      <c r="B1008" s="1">
        <v>9.2999999999999992E-3</v>
      </c>
      <c r="C1008" s="1">
        <v>-9.2999999999999992E-3</v>
      </c>
      <c r="D1008" s="1">
        <v>0.63790000000000002</v>
      </c>
      <c r="E1008" s="1">
        <v>-1E-4</v>
      </c>
      <c r="F1008" s="1">
        <v>1.75</v>
      </c>
      <c r="G1008" s="1">
        <v>-0.06</v>
      </c>
      <c r="H1008" s="1">
        <v>-0.06</v>
      </c>
      <c r="I1008" s="1">
        <v>0</v>
      </c>
      <c r="J1008" s="1">
        <v>0.26</v>
      </c>
      <c r="K1008" s="1">
        <v>-0.01</v>
      </c>
      <c r="L1008" s="1">
        <v>3</v>
      </c>
      <c r="M1008" s="1">
        <v>0</v>
      </c>
      <c r="N1008" s="1">
        <v>1</v>
      </c>
      <c r="O1008" s="1">
        <v>3</v>
      </c>
    </row>
    <row r="1009" spans="1:15">
      <c r="A1009" s="1">
        <v>169113</v>
      </c>
      <c r="B1009" s="1">
        <v>9.7999999999999997E-3</v>
      </c>
      <c r="C1009" s="1">
        <v>-9.9000000000000008E-3</v>
      </c>
      <c r="D1009" s="1">
        <v>0.6371</v>
      </c>
      <c r="E1009" s="1">
        <v>-1E-4</v>
      </c>
      <c r="F1009" s="1">
        <v>2.88</v>
      </c>
      <c r="G1009" s="1">
        <v>-0.06</v>
      </c>
      <c r="H1009" s="1">
        <v>-0.06</v>
      </c>
      <c r="I1009" s="1">
        <v>0</v>
      </c>
      <c r="J1009" s="1">
        <v>0.21</v>
      </c>
      <c r="K1009" s="1">
        <v>0</v>
      </c>
      <c r="L1009" s="1">
        <v>3</v>
      </c>
      <c r="M1009" s="1">
        <v>0</v>
      </c>
      <c r="N1009" s="1">
        <v>1</v>
      </c>
      <c r="O1009" s="1">
        <v>3</v>
      </c>
    </row>
    <row r="1010" spans="1:15">
      <c r="A1010" s="1">
        <v>169163</v>
      </c>
      <c r="B1010" s="1">
        <v>1.06E-2</v>
      </c>
      <c r="C1010" s="1">
        <v>-1.04E-2</v>
      </c>
      <c r="D1010" s="1">
        <v>0.63639999999999997</v>
      </c>
      <c r="E1010" s="1">
        <v>-1E-4</v>
      </c>
      <c r="F1010" s="1">
        <v>1.88</v>
      </c>
      <c r="G1010" s="1">
        <v>-0.06</v>
      </c>
      <c r="H1010" s="1">
        <v>-0.06</v>
      </c>
      <c r="I1010" s="1">
        <v>-0.06</v>
      </c>
      <c r="J1010" s="1">
        <v>0.17</v>
      </c>
      <c r="K1010" s="1">
        <v>-0.01</v>
      </c>
      <c r="L1010" s="1">
        <v>3</v>
      </c>
      <c r="M1010" s="1">
        <v>0</v>
      </c>
      <c r="N1010" s="1">
        <v>1</v>
      </c>
      <c r="O1010" s="1">
        <v>3</v>
      </c>
    </row>
    <row r="1011" spans="1:15">
      <c r="A1011" s="1">
        <v>169213</v>
      </c>
      <c r="B1011" s="1">
        <v>1.17E-2</v>
      </c>
      <c r="C1011" s="1">
        <v>-1.0800000000000001E-2</v>
      </c>
      <c r="D1011" s="1">
        <v>0.63570000000000004</v>
      </c>
      <c r="E1011" s="1">
        <v>-1E-4</v>
      </c>
      <c r="F1011" s="1">
        <v>2</v>
      </c>
      <c r="G1011" s="1">
        <v>-0.06</v>
      </c>
      <c r="H1011" s="1">
        <v>-0.06</v>
      </c>
      <c r="I1011" s="1">
        <v>-0.06</v>
      </c>
      <c r="J1011" s="1">
        <v>0.22</v>
      </c>
      <c r="K1011" s="1">
        <v>0</v>
      </c>
      <c r="L1011" s="1">
        <v>3</v>
      </c>
      <c r="M1011" s="1">
        <v>0</v>
      </c>
      <c r="N1011" s="1">
        <v>1</v>
      </c>
      <c r="O1011" s="1">
        <v>2</v>
      </c>
    </row>
    <row r="1012" spans="1:15">
      <c r="A1012" s="1">
        <v>169264</v>
      </c>
      <c r="B1012" s="1">
        <v>1.2500000000000001E-2</v>
      </c>
      <c r="C1012" s="1">
        <v>-1.0800000000000001E-2</v>
      </c>
      <c r="D1012" s="1">
        <v>0.63490000000000002</v>
      </c>
      <c r="E1012" s="1">
        <v>-6.7999999999999996E-3</v>
      </c>
      <c r="F1012" s="1">
        <v>3.25</v>
      </c>
      <c r="G1012" s="1">
        <v>-0.06</v>
      </c>
      <c r="H1012" s="1">
        <v>-0.06</v>
      </c>
      <c r="I1012" s="1">
        <v>-0.03</v>
      </c>
      <c r="J1012" s="1">
        <v>0.08</v>
      </c>
      <c r="K1012" s="1">
        <v>0.01</v>
      </c>
      <c r="L1012" s="1">
        <v>3</v>
      </c>
      <c r="M1012" s="1">
        <v>0</v>
      </c>
      <c r="N1012" s="1">
        <v>1</v>
      </c>
      <c r="O1012" s="1">
        <v>2</v>
      </c>
    </row>
    <row r="1013" spans="1:15">
      <c r="A1013" s="1">
        <v>169314</v>
      </c>
      <c r="B1013" s="1">
        <v>1.32E-2</v>
      </c>
      <c r="C1013" s="1">
        <v>-1.0999999999999999E-2</v>
      </c>
      <c r="D1013" s="1">
        <v>0.63460000000000005</v>
      </c>
      <c r="E1013" s="1">
        <v>-0.77259999999999995</v>
      </c>
      <c r="F1013" s="1">
        <v>-2</v>
      </c>
      <c r="G1013" s="1">
        <v>-1.25</v>
      </c>
      <c r="H1013" s="1">
        <v>1.5</v>
      </c>
      <c r="I1013" s="1">
        <v>0.05</v>
      </c>
      <c r="J1013" s="1">
        <v>-0.01</v>
      </c>
      <c r="K1013" s="1">
        <v>-0.01</v>
      </c>
      <c r="L1013" s="1">
        <v>3</v>
      </c>
      <c r="M1013" s="1">
        <v>0</v>
      </c>
      <c r="N1013" s="1">
        <v>1</v>
      </c>
      <c r="O1013" s="1">
        <v>2</v>
      </c>
    </row>
    <row r="1014" spans="1:15">
      <c r="A1014" s="1">
        <v>169364</v>
      </c>
      <c r="B1014" s="1">
        <v>1.47E-2</v>
      </c>
      <c r="C1014" s="1">
        <v>-1.09E-2</v>
      </c>
      <c r="D1014" s="1">
        <v>0.63539999999999996</v>
      </c>
      <c r="E1014" s="1">
        <v>-0.77190000000000003</v>
      </c>
      <c r="F1014" s="1">
        <v>-1.5</v>
      </c>
      <c r="G1014" s="1">
        <v>-3</v>
      </c>
      <c r="H1014" s="1">
        <v>3.75</v>
      </c>
      <c r="I1014" s="1">
        <v>0.03</v>
      </c>
      <c r="J1014" s="1">
        <v>0.26</v>
      </c>
      <c r="K1014" s="1">
        <v>-0.01</v>
      </c>
      <c r="L1014" s="1">
        <v>3</v>
      </c>
      <c r="M1014" s="1">
        <v>0</v>
      </c>
      <c r="N1014" s="1">
        <v>1</v>
      </c>
      <c r="O1014" s="1">
        <v>2</v>
      </c>
    </row>
    <row r="1015" spans="1:15">
      <c r="A1015" s="1">
        <v>169414</v>
      </c>
      <c r="B1015" s="1">
        <v>1.67E-2</v>
      </c>
      <c r="C1015" s="1">
        <v>-1.09E-2</v>
      </c>
      <c r="D1015" s="1">
        <v>0.63529999999999998</v>
      </c>
      <c r="E1015" s="1">
        <v>-0.77200000000000002</v>
      </c>
      <c r="F1015" s="1">
        <v>1.56</v>
      </c>
      <c r="G1015" s="1">
        <v>-0.06</v>
      </c>
      <c r="H1015" s="1">
        <v>-0.06</v>
      </c>
      <c r="I1015" s="1">
        <v>0.05</v>
      </c>
      <c r="J1015" s="1">
        <v>0.14000000000000001</v>
      </c>
      <c r="K1015" s="1">
        <v>-0.01</v>
      </c>
      <c r="L1015" s="1">
        <v>3</v>
      </c>
      <c r="M1015" s="1">
        <v>0</v>
      </c>
      <c r="N1015" s="1">
        <v>1</v>
      </c>
      <c r="O1015" s="1">
        <v>2</v>
      </c>
    </row>
    <row r="1016" spans="1:15">
      <c r="A1016" s="1">
        <v>169463</v>
      </c>
      <c r="B1016" s="1">
        <v>1.9E-2</v>
      </c>
      <c r="C1016" s="1">
        <v>-1.0800000000000001E-2</v>
      </c>
      <c r="D1016" s="1">
        <v>0.63500000000000001</v>
      </c>
      <c r="E1016" s="1">
        <v>-0.7722</v>
      </c>
      <c r="F1016" s="1">
        <v>-0.31</v>
      </c>
      <c r="G1016" s="1">
        <v>-3.81</v>
      </c>
      <c r="H1016" s="1">
        <v>5.0599999999999996</v>
      </c>
      <c r="I1016" s="1">
        <v>0.04</v>
      </c>
      <c r="J1016" s="1">
        <v>0.06</v>
      </c>
      <c r="K1016" s="1">
        <v>-0.01</v>
      </c>
      <c r="L1016" s="1">
        <v>3</v>
      </c>
      <c r="M1016" s="1">
        <v>0</v>
      </c>
      <c r="N1016" s="1">
        <v>1</v>
      </c>
      <c r="O1016" s="1">
        <v>2</v>
      </c>
    </row>
    <row r="1017" spans="1:15">
      <c r="A1017" s="1">
        <v>169513</v>
      </c>
      <c r="B1017" s="1">
        <v>2.1700000000000001E-2</v>
      </c>
      <c r="C1017" s="1">
        <v>-1.0699999999999999E-2</v>
      </c>
      <c r="D1017" s="1">
        <v>0.63549999999999995</v>
      </c>
      <c r="E1017" s="1">
        <v>-0.77170000000000005</v>
      </c>
      <c r="F1017" s="1">
        <v>-1.75</v>
      </c>
      <c r="G1017" s="1">
        <v>-3.75</v>
      </c>
      <c r="H1017" s="1">
        <v>4.63</v>
      </c>
      <c r="I1017" s="1">
        <v>-0.03</v>
      </c>
      <c r="J1017" s="1">
        <v>0.12</v>
      </c>
      <c r="K1017" s="1">
        <v>-0.01</v>
      </c>
      <c r="L1017" s="1">
        <v>3</v>
      </c>
      <c r="M1017" s="1">
        <v>0</v>
      </c>
      <c r="N1017" s="1">
        <v>1</v>
      </c>
      <c r="O1017" s="1">
        <v>2</v>
      </c>
    </row>
    <row r="1018" spans="1:15">
      <c r="A1018" s="1">
        <v>169564</v>
      </c>
      <c r="B1018" s="1">
        <v>2.4299999999999999E-2</v>
      </c>
      <c r="C1018" s="1">
        <v>-1.0699999999999999E-2</v>
      </c>
      <c r="D1018" s="1">
        <v>0.63629999999999998</v>
      </c>
      <c r="E1018" s="1">
        <v>-0.77100000000000002</v>
      </c>
      <c r="F1018" s="1">
        <v>-3.31</v>
      </c>
      <c r="G1018" s="1">
        <v>-4.0599999999999996</v>
      </c>
      <c r="H1018" s="1">
        <v>4.9400000000000004</v>
      </c>
      <c r="I1018" s="1">
        <v>-0.05</v>
      </c>
      <c r="J1018" s="1">
        <v>0.13</v>
      </c>
      <c r="K1018" s="1">
        <v>-0.01</v>
      </c>
      <c r="L1018" s="1">
        <v>3</v>
      </c>
      <c r="M1018" s="1">
        <v>0</v>
      </c>
      <c r="N1018" s="1">
        <v>1</v>
      </c>
      <c r="O1018" s="1">
        <v>2</v>
      </c>
    </row>
    <row r="1019" spans="1:15">
      <c r="A1019" s="1">
        <v>169614</v>
      </c>
      <c r="B1019" s="1">
        <v>2.7199999999999998E-2</v>
      </c>
      <c r="C1019" s="1">
        <v>-1.09E-2</v>
      </c>
      <c r="D1019" s="1">
        <v>0.63759999999999994</v>
      </c>
      <c r="E1019" s="1">
        <v>-0.76980000000000004</v>
      </c>
      <c r="F1019" s="1">
        <v>-3.94</v>
      </c>
      <c r="G1019" s="1">
        <v>-4.75</v>
      </c>
      <c r="H1019" s="1">
        <v>5.19</v>
      </c>
      <c r="I1019" s="1">
        <v>-7.0000000000000007E-2</v>
      </c>
      <c r="J1019" s="1">
        <v>0.28999999999999998</v>
      </c>
      <c r="K1019" s="1">
        <v>0</v>
      </c>
      <c r="L1019" s="1">
        <v>3</v>
      </c>
      <c r="M1019" s="1">
        <v>0</v>
      </c>
      <c r="N1019" s="1">
        <v>1</v>
      </c>
      <c r="O1019" s="1">
        <v>2</v>
      </c>
    </row>
    <row r="1020" spans="1:15">
      <c r="A1020" s="1">
        <v>169664</v>
      </c>
      <c r="B1020" s="1">
        <v>2.98E-2</v>
      </c>
      <c r="C1020" s="1">
        <v>-1.12E-2</v>
      </c>
      <c r="D1020" s="1">
        <v>0.63839999999999997</v>
      </c>
      <c r="E1020" s="1">
        <v>-0.76900000000000002</v>
      </c>
      <c r="F1020" s="1">
        <v>-1.88</v>
      </c>
      <c r="G1020" s="1">
        <v>-3.88</v>
      </c>
      <c r="H1020" s="1">
        <v>4.0599999999999996</v>
      </c>
      <c r="I1020" s="1">
        <v>-0.06</v>
      </c>
      <c r="J1020" s="1">
        <v>0.25</v>
      </c>
      <c r="K1020" s="1">
        <v>0.16</v>
      </c>
      <c r="L1020" s="1">
        <v>3</v>
      </c>
      <c r="M1020" s="1">
        <v>0</v>
      </c>
      <c r="N1020" s="1">
        <v>1</v>
      </c>
      <c r="O1020" s="1">
        <v>2</v>
      </c>
    </row>
    <row r="1021" spans="1:15">
      <c r="A1021" s="1">
        <v>169714</v>
      </c>
      <c r="B1021" s="1">
        <v>3.1899999999999998E-2</v>
      </c>
      <c r="C1021" s="1">
        <v>-1.0800000000000001E-2</v>
      </c>
      <c r="D1021" s="1">
        <v>0.63859999999999995</v>
      </c>
      <c r="E1021" s="1">
        <v>-0.76880000000000004</v>
      </c>
      <c r="F1021" s="1">
        <v>-3.44</v>
      </c>
      <c r="G1021" s="1">
        <v>-1.19</v>
      </c>
      <c r="H1021" s="1">
        <v>3.88</v>
      </c>
      <c r="I1021" s="1">
        <v>-0.04</v>
      </c>
      <c r="J1021" s="1">
        <v>0.26</v>
      </c>
      <c r="K1021" s="1">
        <v>0.22</v>
      </c>
      <c r="L1021" s="1">
        <v>3</v>
      </c>
      <c r="M1021" s="1">
        <v>0</v>
      </c>
      <c r="N1021" s="1">
        <v>1</v>
      </c>
      <c r="O1021" s="1">
        <v>2</v>
      </c>
    </row>
    <row r="1022" spans="1:15">
      <c r="A1022" s="1">
        <v>169763</v>
      </c>
      <c r="B1022" s="1">
        <v>3.2599999999999997E-2</v>
      </c>
      <c r="C1022" s="1">
        <v>-9.9000000000000008E-3</v>
      </c>
      <c r="D1022" s="1">
        <v>0.63990000000000002</v>
      </c>
      <c r="E1022" s="1">
        <v>-0.76770000000000005</v>
      </c>
      <c r="F1022" s="1">
        <v>-4.9400000000000004</v>
      </c>
      <c r="G1022" s="1">
        <v>1.1200000000000001</v>
      </c>
      <c r="H1022" s="1">
        <v>1.56</v>
      </c>
      <c r="I1022" s="1">
        <v>-0.08</v>
      </c>
      <c r="J1022" s="1">
        <v>0.19</v>
      </c>
      <c r="K1022" s="1">
        <v>-7.0000000000000007E-2</v>
      </c>
      <c r="L1022" s="1">
        <v>3</v>
      </c>
      <c r="M1022" s="1">
        <v>0</v>
      </c>
      <c r="N1022" s="1">
        <v>1</v>
      </c>
      <c r="O1022" s="1">
        <v>2</v>
      </c>
    </row>
    <row r="1023" spans="1:15">
      <c r="A1023" s="1">
        <v>169812</v>
      </c>
      <c r="B1023" s="1">
        <v>3.2800000000000003E-2</v>
      </c>
      <c r="C1023" s="1">
        <v>-9.4000000000000004E-3</v>
      </c>
      <c r="D1023" s="1">
        <v>0.64149999999999996</v>
      </c>
      <c r="E1023" s="1">
        <v>-0.76639999999999997</v>
      </c>
      <c r="F1023" s="1">
        <v>-4.8099999999999996</v>
      </c>
      <c r="G1023" s="1">
        <v>0.69</v>
      </c>
      <c r="H1023" s="1">
        <v>0.94</v>
      </c>
      <c r="I1023" s="1">
        <v>-0.11</v>
      </c>
      <c r="J1023" s="1">
        <v>0.2</v>
      </c>
      <c r="K1023" s="1">
        <v>-0.17</v>
      </c>
      <c r="L1023" s="1">
        <v>3</v>
      </c>
      <c r="M1023" s="1">
        <v>0</v>
      </c>
      <c r="N1023" s="1">
        <v>1</v>
      </c>
      <c r="O1023" s="1">
        <v>2</v>
      </c>
    </row>
    <row r="1024" spans="1:15">
      <c r="A1024" s="1">
        <v>169862</v>
      </c>
      <c r="B1024" s="1">
        <v>3.3000000000000002E-2</v>
      </c>
      <c r="C1024" s="1">
        <v>-9.1999999999999998E-3</v>
      </c>
      <c r="D1024" s="1">
        <v>0.64270000000000005</v>
      </c>
      <c r="E1024" s="1">
        <v>-0.76539999999999997</v>
      </c>
      <c r="F1024" s="1">
        <v>-2.63</v>
      </c>
      <c r="G1024" s="1">
        <v>-0.25</v>
      </c>
      <c r="H1024" s="1">
        <v>0.69</v>
      </c>
      <c r="I1024" s="1">
        <v>-0.04</v>
      </c>
      <c r="J1024" s="1">
        <v>0.25</v>
      </c>
      <c r="K1024" s="1">
        <v>-7.0000000000000007E-2</v>
      </c>
      <c r="L1024" s="1">
        <v>3</v>
      </c>
      <c r="M1024" s="1">
        <v>0</v>
      </c>
      <c r="N1024" s="1">
        <v>1</v>
      </c>
      <c r="O1024" s="1">
        <v>2</v>
      </c>
    </row>
    <row r="1025" spans="1:15">
      <c r="A1025" s="1">
        <v>169911</v>
      </c>
      <c r="B1025" s="1">
        <v>3.3399999999999999E-2</v>
      </c>
      <c r="C1025" s="1">
        <v>-8.9999999999999993E-3</v>
      </c>
      <c r="D1025" s="1">
        <v>0.64339999999999997</v>
      </c>
      <c r="E1025" s="1">
        <v>-0.76470000000000005</v>
      </c>
      <c r="F1025" s="1">
        <v>-0.75</v>
      </c>
      <c r="G1025" s="1">
        <v>0.56000000000000005</v>
      </c>
      <c r="H1025" s="1">
        <v>1.25</v>
      </c>
      <c r="I1025" s="1">
        <v>0.01</v>
      </c>
      <c r="J1025" s="1">
        <v>0.45</v>
      </c>
      <c r="K1025" s="1">
        <v>-0.01</v>
      </c>
      <c r="L1025" s="1">
        <v>3</v>
      </c>
      <c r="M1025" s="1">
        <v>0</v>
      </c>
      <c r="N1025" s="1">
        <v>1</v>
      </c>
      <c r="O1025" s="1">
        <v>2</v>
      </c>
    </row>
    <row r="1026" spans="1:15">
      <c r="A1026" s="1">
        <v>169963</v>
      </c>
      <c r="B1026" s="1">
        <v>3.3399999999999999E-2</v>
      </c>
      <c r="C1026" s="1">
        <v>-8.5000000000000006E-3</v>
      </c>
      <c r="D1026" s="1">
        <v>0.64300000000000002</v>
      </c>
      <c r="E1026" s="1">
        <v>-0.7651</v>
      </c>
      <c r="F1026" s="1">
        <v>2.19</v>
      </c>
      <c r="G1026" s="1">
        <v>0.75</v>
      </c>
      <c r="H1026" s="1">
        <v>0.19</v>
      </c>
      <c r="I1026" s="1">
        <v>0.02</v>
      </c>
      <c r="J1026" s="1">
        <v>0.35</v>
      </c>
      <c r="K1026" s="1">
        <v>0.01</v>
      </c>
      <c r="L1026" s="1">
        <v>3</v>
      </c>
      <c r="M1026" s="1">
        <v>0</v>
      </c>
      <c r="N1026" s="1">
        <v>1</v>
      </c>
      <c r="O1026" s="1">
        <v>2</v>
      </c>
    </row>
    <row r="1027" spans="1:15">
      <c r="A1027" s="1">
        <v>170013</v>
      </c>
      <c r="B1027" s="1">
        <v>3.3099999999999997E-2</v>
      </c>
      <c r="C1027" s="1">
        <v>-8.5000000000000006E-3</v>
      </c>
      <c r="D1027" s="1">
        <v>0.64249999999999996</v>
      </c>
      <c r="E1027" s="1">
        <v>-0.76559999999999995</v>
      </c>
      <c r="F1027" s="1">
        <v>1.1200000000000001</v>
      </c>
      <c r="G1027" s="1">
        <v>0.25</v>
      </c>
      <c r="H1027" s="1">
        <v>-1.19</v>
      </c>
      <c r="I1027" s="1">
        <v>0.01</v>
      </c>
      <c r="J1027" s="1">
        <v>0.24</v>
      </c>
      <c r="K1027" s="1">
        <v>-0.16</v>
      </c>
      <c r="L1027" s="1">
        <v>3</v>
      </c>
      <c r="M1027" s="1">
        <v>0</v>
      </c>
      <c r="N1027" s="1">
        <v>1</v>
      </c>
      <c r="O1027" s="1">
        <v>2</v>
      </c>
    </row>
    <row r="1028" spans="1:15">
      <c r="A1028" s="1">
        <v>170063</v>
      </c>
      <c r="B1028" s="1">
        <v>3.2500000000000001E-2</v>
      </c>
      <c r="C1028" s="1">
        <v>-8.9999999999999993E-3</v>
      </c>
      <c r="D1028" s="1">
        <v>0.6421</v>
      </c>
      <c r="E1028" s="1">
        <v>-0.76590000000000003</v>
      </c>
      <c r="F1028" s="1">
        <v>0.75</v>
      </c>
      <c r="G1028" s="1">
        <v>-1</v>
      </c>
      <c r="H1028" s="1">
        <v>-2.19</v>
      </c>
      <c r="I1028" s="1">
        <v>0.03</v>
      </c>
      <c r="J1028" s="1">
        <v>0.12</v>
      </c>
      <c r="K1028" s="1">
        <v>-0.1</v>
      </c>
      <c r="L1028" s="1">
        <v>3</v>
      </c>
      <c r="M1028" s="1">
        <v>0</v>
      </c>
      <c r="N1028" s="1">
        <v>1</v>
      </c>
      <c r="O1028" s="1">
        <v>2</v>
      </c>
    </row>
    <row r="1029" spans="1:15">
      <c r="A1029" s="1">
        <v>170114</v>
      </c>
      <c r="B1029" s="1">
        <v>3.2199999999999999E-2</v>
      </c>
      <c r="C1029" s="1">
        <v>-1.03E-2</v>
      </c>
      <c r="D1029" s="1">
        <v>0.6421</v>
      </c>
      <c r="E1029" s="1">
        <v>-0.76590000000000003</v>
      </c>
      <c r="F1029" s="1">
        <v>-0.12</v>
      </c>
      <c r="G1029" s="1">
        <v>-1.81</v>
      </c>
      <c r="H1029" s="1">
        <v>-2.44</v>
      </c>
      <c r="I1029" s="1">
        <v>0.02</v>
      </c>
      <c r="J1029" s="1">
        <v>0.18</v>
      </c>
      <c r="K1029" s="1">
        <v>-0.05</v>
      </c>
      <c r="L1029" s="1">
        <v>3</v>
      </c>
      <c r="M1029" s="1">
        <v>0</v>
      </c>
      <c r="N1029" s="1">
        <v>1</v>
      </c>
      <c r="O1029" s="1">
        <v>2</v>
      </c>
    </row>
    <row r="1030" spans="1:15">
      <c r="A1030" s="1">
        <v>170163</v>
      </c>
      <c r="B1030" s="1">
        <v>3.2000000000000001E-2</v>
      </c>
      <c r="C1030" s="1">
        <v>-1.11E-2</v>
      </c>
      <c r="D1030" s="1">
        <v>0.6421</v>
      </c>
      <c r="E1030" s="1">
        <v>-0.76590000000000003</v>
      </c>
      <c r="F1030" s="1">
        <v>0.56000000000000005</v>
      </c>
      <c r="G1030" s="1">
        <v>-1.5</v>
      </c>
      <c r="H1030" s="1">
        <v>-1.19</v>
      </c>
      <c r="I1030" s="1">
        <v>0.02</v>
      </c>
      <c r="J1030" s="1">
        <v>0.04</v>
      </c>
      <c r="K1030" s="1">
        <v>-0.02</v>
      </c>
      <c r="L1030" s="1">
        <v>3</v>
      </c>
      <c r="M1030" s="1">
        <v>0</v>
      </c>
      <c r="N1030" s="1">
        <v>1</v>
      </c>
      <c r="O1030" s="1">
        <v>2</v>
      </c>
    </row>
    <row r="1031" spans="1:15">
      <c r="A1031" s="1">
        <v>170213</v>
      </c>
      <c r="B1031" s="1">
        <v>3.2399999999999998E-2</v>
      </c>
      <c r="C1031" s="1">
        <v>-1.17E-2</v>
      </c>
      <c r="D1031" s="1">
        <v>0.64200000000000002</v>
      </c>
      <c r="E1031" s="1">
        <v>-0.76590000000000003</v>
      </c>
      <c r="F1031" s="1">
        <v>0.37</v>
      </c>
      <c r="G1031" s="1">
        <v>-1.31</v>
      </c>
      <c r="H1031" s="1">
        <v>1.56</v>
      </c>
      <c r="I1031" s="1">
        <v>0.02</v>
      </c>
      <c r="J1031" s="1">
        <v>7.0000000000000007E-2</v>
      </c>
      <c r="K1031" s="1">
        <v>-0.04</v>
      </c>
      <c r="L1031" s="1">
        <v>3</v>
      </c>
      <c r="M1031" s="1">
        <v>0</v>
      </c>
      <c r="N1031" s="1">
        <v>1</v>
      </c>
      <c r="O1031" s="1">
        <v>2</v>
      </c>
    </row>
    <row r="1032" spans="1:15">
      <c r="A1032" s="1">
        <v>170263</v>
      </c>
      <c r="B1032" s="1">
        <v>3.3500000000000002E-2</v>
      </c>
      <c r="C1032" s="1">
        <v>-1.14E-2</v>
      </c>
      <c r="D1032" s="1">
        <v>0.64190000000000003</v>
      </c>
      <c r="E1032" s="1">
        <v>-0.76590000000000003</v>
      </c>
      <c r="F1032" s="1">
        <v>1.5</v>
      </c>
      <c r="G1032" s="1">
        <v>-0.75</v>
      </c>
      <c r="H1032" s="1">
        <v>3.81</v>
      </c>
      <c r="I1032" s="1">
        <v>0.05</v>
      </c>
      <c r="J1032" s="1">
        <v>0.18</v>
      </c>
      <c r="K1032" s="1">
        <v>-0.06</v>
      </c>
      <c r="L1032" s="1">
        <v>3</v>
      </c>
      <c r="M1032" s="1">
        <v>0</v>
      </c>
      <c r="N1032" s="1">
        <v>1</v>
      </c>
      <c r="O1032" s="1">
        <v>2</v>
      </c>
    </row>
    <row r="1033" spans="1:15">
      <c r="A1033" s="1">
        <v>170313</v>
      </c>
      <c r="B1033" s="1">
        <v>3.5099999999999999E-2</v>
      </c>
      <c r="C1033" s="1">
        <v>-1.04E-2</v>
      </c>
      <c r="D1033" s="1">
        <v>0.64119999999999999</v>
      </c>
      <c r="E1033" s="1">
        <v>-0.76649999999999996</v>
      </c>
      <c r="F1033" s="1">
        <v>1.5</v>
      </c>
      <c r="G1033" s="1">
        <v>-1.06</v>
      </c>
      <c r="H1033" s="1">
        <v>4.6900000000000004</v>
      </c>
      <c r="I1033" s="1">
        <v>0.04</v>
      </c>
      <c r="J1033" s="1">
        <v>0.01</v>
      </c>
      <c r="K1033" s="1">
        <v>0.04</v>
      </c>
      <c r="L1033" s="1">
        <v>3</v>
      </c>
      <c r="M1033" s="1">
        <v>0</v>
      </c>
      <c r="N1033" s="1">
        <v>1</v>
      </c>
      <c r="O1033" s="1">
        <v>2</v>
      </c>
    </row>
    <row r="1034" spans="1:15">
      <c r="A1034" s="1">
        <v>170363</v>
      </c>
      <c r="B1034" s="1">
        <v>3.6900000000000002E-2</v>
      </c>
      <c r="C1034" s="1">
        <v>-9.5999999999999992E-3</v>
      </c>
      <c r="D1034" s="1">
        <v>0.64129999999999998</v>
      </c>
      <c r="E1034" s="1">
        <v>-0.76639999999999997</v>
      </c>
      <c r="F1034" s="1">
        <v>-1.69</v>
      </c>
      <c r="G1034" s="1">
        <v>-1.1200000000000001</v>
      </c>
      <c r="H1034" s="1">
        <v>3.81</v>
      </c>
      <c r="I1034" s="1">
        <v>0.04</v>
      </c>
      <c r="J1034" s="1">
        <v>0.24</v>
      </c>
      <c r="K1034" s="1">
        <v>-7.0000000000000007E-2</v>
      </c>
      <c r="L1034" s="1">
        <v>3</v>
      </c>
      <c r="M1034" s="1">
        <v>0</v>
      </c>
      <c r="N1034" s="1">
        <v>1</v>
      </c>
      <c r="O1034" s="1">
        <v>2</v>
      </c>
    </row>
    <row r="1035" spans="1:15">
      <c r="A1035" s="1">
        <v>170414</v>
      </c>
      <c r="B1035" s="1">
        <v>3.8300000000000001E-2</v>
      </c>
      <c r="C1035" s="1">
        <v>-9.2999999999999992E-3</v>
      </c>
      <c r="D1035" s="1">
        <v>0.64159999999999995</v>
      </c>
      <c r="E1035" s="1">
        <v>-0.76600000000000001</v>
      </c>
      <c r="F1035" s="1">
        <v>-0.56000000000000005</v>
      </c>
      <c r="G1035" s="1">
        <v>-1.63</v>
      </c>
      <c r="H1035" s="1">
        <v>1.63</v>
      </c>
      <c r="I1035" s="1">
        <v>0.03</v>
      </c>
      <c r="J1035" s="1">
        <v>0.3</v>
      </c>
      <c r="K1035" s="1">
        <v>0</v>
      </c>
      <c r="L1035" s="1">
        <v>3</v>
      </c>
      <c r="M1035" s="1">
        <v>0</v>
      </c>
      <c r="N1035" s="1">
        <v>1</v>
      </c>
      <c r="O1035" s="1">
        <v>2</v>
      </c>
    </row>
    <row r="1036" spans="1:15">
      <c r="A1036" s="1">
        <v>170464</v>
      </c>
      <c r="B1036" s="1">
        <v>3.9100000000000003E-2</v>
      </c>
      <c r="C1036" s="1">
        <v>-9.4999999999999998E-3</v>
      </c>
      <c r="D1036" s="1">
        <v>0.64159999999999995</v>
      </c>
      <c r="E1036" s="1">
        <v>-0.76600000000000001</v>
      </c>
      <c r="F1036" s="1">
        <v>-1.06</v>
      </c>
      <c r="G1036" s="1">
        <v>-1.25</v>
      </c>
      <c r="H1036" s="1">
        <v>1.44</v>
      </c>
      <c r="I1036" s="1">
        <v>0.03</v>
      </c>
      <c r="J1036" s="1">
        <v>0.17</v>
      </c>
      <c r="K1036" s="1">
        <v>-0.05</v>
      </c>
      <c r="L1036" s="1">
        <v>3</v>
      </c>
      <c r="M1036" s="1">
        <v>0</v>
      </c>
      <c r="N1036" s="1">
        <v>1</v>
      </c>
      <c r="O1036" s="1">
        <v>2</v>
      </c>
    </row>
    <row r="1037" spans="1:15">
      <c r="A1037" s="1">
        <v>170514</v>
      </c>
      <c r="B1037" s="1">
        <v>0.04</v>
      </c>
      <c r="C1037" s="1">
        <v>-9.5999999999999992E-3</v>
      </c>
      <c r="D1037" s="1">
        <v>0.64200000000000002</v>
      </c>
      <c r="E1037" s="1">
        <v>-0.76559999999999995</v>
      </c>
      <c r="F1037" s="1">
        <v>-0.63</v>
      </c>
      <c r="G1037" s="1">
        <v>-1.69</v>
      </c>
      <c r="H1037" s="1">
        <v>0.75</v>
      </c>
      <c r="I1037" s="1">
        <v>0</v>
      </c>
      <c r="J1037" s="1">
        <v>0.3</v>
      </c>
      <c r="K1037" s="1">
        <v>-0.06</v>
      </c>
      <c r="L1037" s="1">
        <v>3</v>
      </c>
      <c r="M1037" s="1">
        <v>0</v>
      </c>
      <c r="N1037" s="1">
        <v>1</v>
      </c>
      <c r="O1037" s="1">
        <v>2</v>
      </c>
    </row>
    <row r="1038" spans="1:15">
      <c r="A1038" s="1">
        <v>170564</v>
      </c>
      <c r="B1038" s="1">
        <v>4.0599999999999997E-2</v>
      </c>
      <c r="C1038" s="1">
        <v>-9.9000000000000008E-3</v>
      </c>
      <c r="D1038" s="1">
        <v>0.64170000000000005</v>
      </c>
      <c r="E1038" s="1">
        <v>-0.76580000000000004</v>
      </c>
      <c r="F1038" s="1">
        <v>1</v>
      </c>
      <c r="G1038" s="1">
        <v>-1.25</v>
      </c>
      <c r="H1038" s="1">
        <v>1.25</v>
      </c>
      <c r="I1038" s="1">
        <v>-0.02</v>
      </c>
      <c r="J1038" s="1">
        <v>0.09</v>
      </c>
      <c r="K1038" s="1">
        <v>0.01</v>
      </c>
      <c r="L1038" s="1">
        <v>3</v>
      </c>
      <c r="M1038" s="1">
        <v>0</v>
      </c>
      <c r="N1038" s="1">
        <v>1</v>
      </c>
      <c r="O1038" s="1">
        <v>2</v>
      </c>
    </row>
    <row r="1039" spans="1:15">
      <c r="A1039" s="1">
        <v>170614</v>
      </c>
      <c r="B1039" s="1">
        <v>4.1399999999999999E-2</v>
      </c>
      <c r="C1039" s="1">
        <v>-9.7999999999999997E-3</v>
      </c>
      <c r="D1039" s="1">
        <v>0.64180000000000004</v>
      </c>
      <c r="E1039" s="1">
        <v>-0.76570000000000005</v>
      </c>
      <c r="F1039" s="1">
        <v>-1.19</v>
      </c>
      <c r="G1039" s="1">
        <v>-0.69</v>
      </c>
      <c r="H1039" s="1">
        <v>1.69</v>
      </c>
      <c r="I1039" s="1">
        <v>0.02</v>
      </c>
      <c r="J1039" s="1">
        <v>0.22</v>
      </c>
      <c r="K1039" s="1">
        <v>-0.03</v>
      </c>
      <c r="L1039" s="1">
        <v>3</v>
      </c>
      <c r="M1039" s="1">
        <v>0</v>
      </c>
      <c r="N1039" s="1">
        <v>1</v>
      </c>
      <c r="O1039" s="1">
        <v>2</v>
      </c>
    </row>
    <row r="1040" spans="1:15">
      <c r="A1040" s="1">
        <v>170665</v>
      </c>
      <c r="B1040" s="1">
        <v>4.2200000000000001E-2</v>
      </c>
      <c r="C1040" s="1">
        <v>-9.5999999999999992E-3</v>
      </c>
      <c r="D1040" s="1">
        <v>0.64180000000000004</v>
      </c>
      <c r="E1040" s="1">
        <v>-0.76559999999999995</v>
      </c>
      <c r="F1040" s="1">
        <v>1.37</v>
      </c>
      <c r="G1040" s="1">
        <v>-0.75</v>
      </c>
      <c r="H1040" s="1">
        <v>1.25</v>
      </c>
      <c r="I1040" s="1">
        <v>0</v>
      </c>
      <c r="J1040" s="1">
        <v>0.18</v>
      </c>
      <c r="K1040" s="1">
        <v>-0.03</v>
      </c>
      <c r="L1040" s="1">
        <v>3</v>
      </c>
      <c r="M1040" s="1">
        <v>0</v>
      </c>
      <c r="N1040" s="1">
        <v>1</v>
      </c>
      <c r="O1040" s="1">
        <v>2</v>
      </c>
    </row>
    <row r="1041" spans="1:15">
      <c r="A1041" s="1">
        <v>170714</v>
      </c>
      <c r="B1041" s="1">
        <v>4.2700000000000002E-2</v>
      </c>
      <c r="C1041" s="1">
        <v>-9.2999999999999992E-3</v>
      </c>
      <c r="D1041" s="1">
        <v>0.64139999999999997</v>
      </c>
      <c r="E1041" s="1">
        <v>-1E-4</v>
      </c>
      <c r="F1041" s="1">
        <v>0.37</v>
      </c>
      <c r="G1041" s="1">
        <v>0</v>
      </c>
      <c r="H1041" s="1">
        <v>1.94</v>
      </c>
      <c r="I1041" s="1">
        <v>0.03</v>
      </c>
      <c r="J1041" s="1">
        <v>0.16</v>
      </c>
      <c r="K1041" s="1">
        <v>0</v>
      </c>
      <c r="L1041" s="1">
        <v>3</v>
      </c>
      <c r="M1041" s="1">
        <v>0</v>
      </c>
      <c r="N1041" s="1">
        <v>1</v>
      </c>
      <c r="O1041" s="1">
        <v>2</v>
      </c>
    </row>
    <row r="1042" spans="1:15">
      <c r="A1042" s="1">
        <v>170764</v>
      </c>
      <c r="B1042" s="1">
        <v>4.3499999999999997E-2</v>
      </c>
      <c r="C1042" s="1">
        <v>-8.8000000000000005E-3</v>
      </c>
      <c r="D1042" s="1">
        <v>0.64139999999999997</v>
      </c>
      <c r="E1042" s="1">
        <v>-1E-4</v>
      </c>
      <c r="F1042" s="1">
        <v>-0.44</v>
      </c>
      <c r="G1042" s="1">
        <v>-1.19</v>
      </c>
      <c r="H1042" s="1">
        <v>2.13</v>
      </c>
      <c r="I1042" s="1">
        <v>0.02</v>
      </c>
      <c r="J1042" s="1">
        <v>0.27</v>
      </c>
      <c r="K1042" s="1">
        <v>-7.0000000000000007E-2</v>
      </c>
      <c r="L1042" s="1">
        <v>3</v>
      </c>
      <c r="M1042" s="1">
        <v>0</v>
      </c>
      <c r="N1042" s="1">
        <v>1</v>
      </c>
      <c r="O1042" s="1">
        <v>2</v>
      </c>
    </row>
    <row r="1043" spans="1:15">
      <c r="A1043" s="1">
        <v>170816</v>
      </c>
      <c r="B1043" s="1">
        <v>4.4200000000000003E-2</v>
      </c>
      <c r="C1043" s="1">
        <v>-8.8999999999999999E-3</v>
      </c>
      <c r="D1043" s="1">
        <v>0.64139999999999997</v>
      </c>
      <c r="E1043" s="1">
        <v>-0.76590000000000003</v>
      </c>
      <c r="F1043" s="1">
        <v>-0.25</v>
      </c>
      <c r="G1043" s="1">
        <v>-1.19</v>
      </c>
      <c r="H1043" s="1">
        <v>-0.44</v>
      </c>
      <c r="I1043" s="1">
        <v>0.04</v>
      </c>
      <c r="J1043" s="1">
        <v>0.2</v>
      </c>
      <c r="K1043" s="1">
        <v>-0.03</v>
      </c>
      <c r="L1043" s="1">
        <v>3</v>
      </c>
      <c r="M1043" s="1">
        <v>0</v>
      </c>
      <c r="N1043" s="1">
        <v>1</v>
      </c>
      <c r="O1043" s="1">
        <v>2</v>
      </c>
    </row>
    <row r="1044" spans="1:15">
      <c r="A1044" s="1">
        <v>170865</v>
      </c>
      <c r="B1044" s="1">
        <v>4.4400000000000002E-2</v>
      </c>
      <c r="C1044" s="1">
        <v>-9.4000000000000004E-3</v>
      </c>
      <c r="D1044" s="1">
        <v>0.64149999999999996</v>
      </c>
      <c r="E1044" s="1">
        <v>-0.76570000000000005</v>
      </c>
      <c r="F1044" s="1">
        <v>-0.5</v>
      </c>
      <c r="G1044" s="1">
        <v>-1.56</v>
      </c>
      <c r="H1044" s="1">
        <v>-0.81</v>
      </c>
      <c r="I1044" s="1">
        <v>0.02</v>
      </c>
      <c r="J1044" s="1">
        <v>0.23</v>
      </c>
      <c r="K1044" s="1">
        <v>-0.02</v>
      </c>
      <c r="L1044" s="1">
        <v>3</v>
      </c>
      <c r="M1044" s="1">
        <v>0</v>
      </c>
      <c r="N1044" s="1">
        <v>1</v>
      </c>
      <c r="O1044" s="1">
        <v>2</v>
      </c>
    </row>
    <row r="1045" spans="1:15">
      <c r="A1045" s="1">
        <v>170915</v>
      </c>
      <c r="B1045" s="1">
        <v>4.4699999999999997E-2</v>
      </c>
      <c r="C1045" s="1">
        <v>-9.9000000000000008E-3</v>
      </c>
      <c r="D1045" s="1">
        <v>0.64149999999999996</v>
      </c>
      <c r="E1045" s="1">
        <v>-0.76570000000000005</v>
      </c>
      <c r="F1045" s="1">
        <v>0.5</v>
      </c>
      <c r="G1045" s="1">
        <v>-0.94</v>
      </c>
      <c r="H1045" s="1">
        <v>-0.12</v>
      </c>
      <c r="I1045" s="1">
        <v>0</v>
      </c>
      <c r="J1045" s="1">
        <v>0.2</v>
      </c>
      <c r="K1045" s="1">
        <v>-7.0000000000000007E-2</v>
      </c>
      <c r="L1045" s="1">
        <v>3</v>
      </c>
      <c r="M1045" s="1">
        <v>0</v>
      </c>
      <c r="N1045" s="1">
        <v>1</v>
      </c>
      <c r="O1045" s="1">
        <v>2</v>
      </c>
    </row>
    <row r="1046" spans="1:15">
      <c r="A1046" s="1">
        <v>170967</v>
      </c>
      <c r="B1046" s="1">
        <v>4.4999999999999998E-2</v>
      </c>
      <c r="C1046" s="1">
        <v>-1.0200000000000001E-2</v>
      </c>
      <c r="D1046" s="1">
        <v>0.64119999999999999</v>
      </c>
      <c r="E1046" s="1">
        <v>-0.76600000000000001</v>
      </c>
      <c r="F1046" s="1">
        <v>1.19</v>
      </c>
      <c r="G1046" s="1">
        <v>-1</v>
      </c>
      <c r="H1046" s="1">
        <v>0.69</v>
      </c>
      <c r="I1046" s="1">
        <v>0.01</v>
      </c>
      <c r="J1046" s="1">
        <v>0.17</v>
      </c>
      <c r="K1046" s="1">
        <v>-0.08</v>
      </c>
      <c r="L1046" s="1">
        <v>3</v>
      </c>
      <c r="M1046" s="1">
        <v>0</v>
      </c>
      <c r="N1046" s="1">
        <v>1</v>
      </c>
      <c r="O1046" s="1">
        <v>2</v>
      </c>
    </row>
    <row r="1047" spans="1:15">
      <c r="A1047" s="1">
        <v>171016</v>
      </c>
      <c r="B1047" s="1">
        <v>4.5699999999999998E-2</v>
      </c>
      <c r="C1047" s="1">
        <v>-1.03E-2</v>
      </c>
      <c r="D1047" s="1">
        <v>0.64090000000000003</v>
      </c>
      <c r="E1047" s="1">
        <v>-0.76619999999999999</v>
      </c>
      <c r="F1047" s="1">
        <v>1.56</v>
      </c>
      <c r="G1047" s="1">
        <v>-1.5</v>
      </c>
      <c r="H1047" s="1">
        <v>1</v>
      </c>
      <c r="I1047" s="1">
        <v>-0.02</v>
      </c>
      <c r="J1047" s="1">
        <v>0.2</v>
      </c>
      <c r="K1047" s="1">
        <v>0.01</v>
      </c>
      <c r="L1047" s="1">
        <v>3</v>
      </c>
      <c r="M1047" s="1">
        <v>0</v>
      </c>
      <c r="N1047" s="1">
        <v>1</v>
      </c>
      <c r="O1047" s="1">
        <v>2</v>
      </c>
    </row>
    <row r="1048" spans="1:15">
      <c r="A1048" s="1">
        <v>171065</v>
      </c>
      <c r="B1048" s="1">
        <v>4.6399999999999997E-2</v>
      </c>
      <c r="C1048" s="1">
        <v>-1.06E-2</v>
      </c>
      <c r="D1048" s="1">
        <v>0.64039999999999997</v>
      </c>
      <c r="E1048" s="1">
        <v>-1E-4</v>
      </c>
      <c r="F1048" s="1">
        <v>0.75</v>
      </c>
      <c r="G1048" s="1">
        <v>-1.5</v>
      </c>
      <c r="H1048" s="1">
        <v>-0.06</v>
      </c>
      <c r="I1048" s="1">
        <v>-0.06</v>
      </c>
      <c r="J1048" s="1">
        <v>0.14000000000000001</v>
      </c>
      <c r="K1048" s="1">
        <v>0.12</v>
      </c>
      <c r="L1048" s="1">
        <v>3</v>
      </c>
      <c r="M1048" s="1">
        <v>0</v>
      </c>
      <c r="N1048" s="1">
        <v>1</v>
      </c>
      <c r="O1048" s="1">
        <v>2</v>
      </c>
    </row>
    <row r="1049" spans="1:15">
      <c r="A1049" s="1">
        <v>171115</v>
      </c>
      <c r="B1049" s="1">
        <v>4.6199999999999998E-2</v>
      </c>
      <c r="C1049" s="1">
        <v>-1.0999999999999999E-2</v>
      </c>
      <c r="D1049" s="1">
        <v>0.64049999999999996</v>
      </c>
      <c r="E1049" s="1">
        <v>-1E-4</v>
      </c>
      <c r="F1049" s="1">
        <v>-2.38</v>
      </c>
      <c r="G1049" s="1">
        <v>0.69</v>
      </c>
      <c r="H1049" s="1">
        <v>-2.19</v>
      </c>
      <c r="I1049" s="1">
        <v>-0.02</v>
      </c>
      <c r="J1049" s="1">
        <v>0.12</v>
      </c>
      <c r="K1049" s="1">
        <v>0.08</v>
      </c>
      <c r="L1049" s="1">
        <v>3</v>
      </c>
      <c r="M1049" s="1">
        <v>0</v>
      </c>
      <c r="N1049" s="1">
        <v>1</v>
      </c>
      <c r="O1049" s="1">
        <v>2</v>
      </c>
    </row>
    <row r="1050" spans="1:15">
      <c r="A1050" s="1">
        <v>171164</v>
      </c>
      <c r="B1050" s="1">
        <v>4.4999999999999998E-2</v>
      </c>
      <c r="C1050" s="1">
        <v>-1.15E-2</v>
      </c>
      <c r="D1050" s="1">
        <v>0.64149999999999996</v>
      </c>
      <c r="E1050" s="1">
        <v>-1E-4</v>
      </c>
      <c r="F1050" s="1">
        <v>-3.94</v>
      </c>
      <c r="G1050" s="1">
        <v>1.06</v>
      </c>
      <c r="H1050" s="1">
        <v>-3.31</v>
      </c>
      <c r="I1050" s="1">
        <v>0.01</v>
      </c>
      <c r="J1050" s="1">
        <v>0.13</v>
      </c>
      <c r="K1050" s="1">
        <v>-0.1</v>
      </c>
      <c r="L1050" s="1">
        <v>3</v>
      </c>
      <c r="M1050" s="1">
        <v>0</v>
      </c>
      <c r="N1050" s="1">
        <v>1</v>
      </c>
      <c r="O1050" s="1">
        <v>2</v>
      </c>
    </row>
    <row r="1051" spans="1:15">
      <c r="A1051" s="1">
        <v>171214</v>
      </c>
      <c r="B1051" s="1">
        <v>4.3799999999999999E-2</v>
      </c>
      <c r="C1051" s="1">
        <v>-1.2500000000000001E-2</v>
      </c>
      <c r="D1051" s="1">
        <v>-1E-4</v>
      </c>
      <c r="E1051" s="1">
        <v>-1E-4</v>
      </c>
      <c r="F1051" s="1">
        <v>-3.88</v>
      </c>
      <c r="G1051" s="1">
        <v>0.44</v>
      </c>
      <c r="H1051" s="1">
        <v>-0.06</v>
      </c>
      <c r="I1051" s="1">
        <v>0.06</v>
      </c>
      <c r="J1051" s="1">
        <v>0.1</v>
      </c>
      <c r="K1051" s="1">
        <v>-0.03</v>
      </c>
      <c r="L1051" s="1">
        <v>3</v>
      </c>
      <c r="M1051" s="1">
        <v>0</v>
      </c>
      <c r="N1051" s="1">
        <v>1</v>
      </c>
      <c r="O1051" s="1">
        <v>2</v>
      </c>
    </row>
    <row r="1052" spans="1:15">
      <c r="A1052" s="1">
        <v>171265</v>
      </c>
      <c r="B1052" s="1">
        <v>4.3099999999999999E-2</v>
      </c>
      <c r="C1052" s="1">
        <v>-1.3100000000000001E-2</v>
      </c>
      <c r="D1052" s="1">
        <v>-1E-4</v>
      </c>
      <c r="E1052" s="1">
        <v>-1E-4</v>
      </c>
      <c r="F1052" s="1">
        <v>-3.13</v>
      </c>
      <c r="G1052" s="1">
        <v>0.31</v>
      </c>
      <c r="H1052" s="1">
        <v>-0.06</v>
      </c>
      <c r="I1052" s="1">
        <v>0.13</v>
      </c>
      <c r="J1052" s="1">
        <v>0.55000000000000004</v>
      </c>
      <c r="K1052" s="1">
        <v>-0.09</v>
      </c>
      <c r="L1052" s="1">
        <v>3</v>
      </c>
      <c r="M1052" s="1">
        <v>0</v>
      </c>
      <c r="N1052" s="1">
        <v>1</v>
      </c>
      <c r="O1052" s="1">
        <v>2</v>
      </c>
    </row>
    <row r="1053" spans="1:15">
      <c r="A1053" s="1">
        <v>171315</v>
      </c>
      <c r="B1053" s="1">
        <v>4.2700000000000002E-2</v>
      </c>
      <c r="C1053" s="1">
        <v>-1.34E-2</v>
      </c>
      <c r="D1053" s="1">
        <v>-1E-4</v>
      </c>
      <c r="E1053" s="1">
        <v>-1E-4</v>
      </c>
      <c r="F1053" s="1">
        <v>3.38</v>
      </c>
      <c r="G1053" s="1">
        <v>0</v>
      </c>
      <c r="H1053" s="1">
        <v>-0.06</v>
      </c>
      <c r="I1053" s="1">
        <v>0.14000000000000001</v>
      </c>
      <c r="J1053" s="1">
        <v>0.53</v>
      </c>
      <c r="K1053" s="1">
        <v>-0.24</v>
      </c>
      <c r="L1053" s="1">
        <v>3</v>
      </c>
      <c r="M1053" s="1">
        <v>0</v>
      </c>
      <c r="N1053" s="1">
        <v>1</v>
      </c>
      <c r="O1053" s="1">
        <v>2</v>
      </c>
    </row>
    <row r="1054" spans="1:15">
      <c r="A1054" s="1">
        <v>171365</v>
      </c>
      <c r="B1054" s="1">
        <v>4.2500000000000003E-2</v>
      </c>
      <c r="C1054" s="1">
        <v>-1.38E-2</v>
      </c>
      <c r="D1054" s="1">
        <v>-1E-4</v>
      </c>
      <c r="E1054" s="1">
        <v>-1E-4</v>
      </c>
      <c r="F1054" s="1">
        <v>6.5</v>
      </c>
      <c r="G1054" s="1">
        <v>-0.06</v>
      </c>
      <c r="H1054" s="1">
        <v>-0.06</v>
      </c>
      <c r="I1054" s="1">
        <v>0.21</v>
      </c>
      <c r="J1054" s="1">
        <v>0.18</v>
      </c>
      <c r="K1054" s="1">
        <v>-0.23</v>
      </c>
      <c r="L1054" s="1">
        <v>3</v>
      </c>
      <c r="M1054" s="1">
        <v>0</v>
      </c>
      <c r="N1054" s="1">
        <v>1</v>
      </c>
      <c r="O1054" s="1">
        <v>2</v>
      </c>
    </row>
    <row r="1055" spans="1:15">
      <c r="A1055" s="1">
        <v>171415</v>
      </c>
      <c r="B1055" s="1">
        <v>4.3700000000000003E-2</v>
      </c>
      <c r="C1055" s="1">
        <v>-1.46E-2</v>
      </c>
      <c r="D1055" s="1">
        <v>-1E-4</v>
      </c>
      <c r="E1055" s="1">
        <v>-1E-4</v>
      </c>
      <c r="F1055" s="1">
        <v>4.63</v>
      </c>
      <c r="G1055" s="1">
        <v>-0.06</v>
      </c>
      <c r="H1055" s="1">
        <v>-0.06</v>
      </c>
      <c r="I1055" s="1">
        <v>0.1</v>
      </c>
      <c r="J1055" s="1">
        <v>0.14000000000000001</v>
      </c>
      <c r="K1055" s="1">
        <v>-0.08</v>
      </c>
      <c r="L1055" s="1">
        <v>3</v>
      </c>
      <c r="M1055" s="1">
        <v>0</v>
      </c>
      <c r="N1055" s="1">
        <v>1</v>
      </c>
      <c r="O1055" s="1">
        <v>2</v>
      </c>
    </row>
    <row r="1056" spans="1:15">
      <c r="A1056" s="1">
        <v>171464</v>
      </c>
      <c r="B1056" s="1">
        <v>4.5100000000000001E-2</v>
      </c>
      <c r="C1056" s="1">
        <v>-1E-4</v>
      </c>
      <c r="D1056" s="1">
        <v>-1E-4</v>
      </c>
      <c r="E1056" s="1">
        <v>-1E-4</v>
      </c>
      <c r="F1056" s="1">
        <v>4.25</v>
      </c>
      <c r="G1056" s="1">
        <v>-0.06</v>
      </c>
      <c r="H1056" s="1">
        <v>-0.06</v>
      </c>
      <c r="I1056" s="1">
        <v>0.03</v>
      </c>
      <c r="J1056" s="1">
        <v>0</v>
      </c>
      <c r="K1056" s="1">
        <v>0.17</v>
      </c>
      <c r="L1056" s="1">
        <v>3</v>
      </c>
      <c r="M1056" s="1">
        <v>0</v>
      </c>
      <c r="N1056" s="1">
        <v>1</v>
      </c>
      <c r="O1056" s="1">
        <v>2</v>
      </c>
    </row>
    <row r="1057" spans="1:15">
      <c r="A1057" s="1">
        <v>171513</v>
      </c>
      <c r="B1057" s="1">
        <v>4.58E-2</v>
      </c>
      <c r="C1057" s="1">
        <v>-1E-4</v>
      </c>
      <c r="D1057" s="1">
        <v>-1E-4</v>
      </c>
      <c r="E1057" s="1">
        <v>-1E-4</v>
      </c>
      <c r="F1057" s="1">
        <v>0.94</v>
      </c>
      <c r="G1057" s="1">
        <v>-0.06</v>
      </c>
      <c r="H1057" s="1">
        <v>-0.06</v>
      </c>
      <c r="I1057" s="1">
        <v>0.01</v>
      </c>
      <c r="J1057" s="1">
        <v>-0.01</v>
      </c>
      <c r="K1057" s="1">
        <v>-0.01</v>
      </c>
      <c r="L1057" s="1">
        <v>3</v>
      </c>
      <c r="M1057" s="1">
        <v>0</v>
      </c>
      <c r="N1057" s="1">
        <v>1</v>
      </c>
      <c r="O1057" s="1">
        <v>2</v>
      </c>
    </row>
    <row r="1058" spans="1:15">
      <c r="A1058" s="1">
        <v>171563</v>
      </c>
      <c r="B1058" s="1">
        <v>4.6300000000000001E-2</v>
      </c>
      <c r="C1058" s="1">
        <v>-1.89E-2</v>
      </c>
      <c r="D1058" s="1">
        <v>0.63800000000000001</v>
      </c>
      <c r="E1058" s="1">
        <v>-0.76839999999999997</v>
      </c>
      <c r="F1058" s="1">
        <v>-1.37</v>
      </c>
      <c r="G1058" s="1">
        <v>-2</v>
      </c>
      <c r="H1058" s="1">
        <v>0.44</v>
      </c>
      <c r="I1058" s="1">
        <v>-0.03</v>
      </c>
      <c r="J1058" s="1">
        <v>0</v>
      </c>
      <c r="K1058" s="1">
        <v>0</v>
      </c>
      <c r="L1058" s="1">
        <v>3</v>
      </c>
      <c r="M1058" s="1">
        <v>0</v>
      </c>
      <c r="N1058" s="1">
        <v>1</v>
      </c>
      <c r="O1058" s="1">
        <v>2</v>
      </c>
    </row>
    <row r="1059" spans="1:15">
      <c r="A1059" s="1">
        <v>171615</v>
      </c>
      <c r="B1059" s="1">
        <v>4.7399999999999998E-2</v>
      </c>
      <c r="C1059" s="1">
        <v>-1E-4</v>
      </c>
      <c r="D1059" s="1">
        <v>-1E-4</v>
      </c>
      <c r="E1059" s="1">
        <v>-1E-4</v>
      </c>
      <c r="F1059" s="1">
        <v>-1.06</v>
      </c>
      <c r="G1059" s="1">
        <v>-1.75</v>
      </c>
      <c r="H1059" s="1">
        <v>2.44</v>
      </c>
      <c r="I1059" s="1">
        <v>-0.02</v>
      </c>
      <c r="J1059" s="1">
        <v>0.06</v>
      </c>
      <c r="K1059" s="1">
        <v>-0.04</v>
      </c>
      <c r="L1059" s="1">
        <v>3</v>
      </c>
      <c r="M1059" s="1">
        <v>0</v>
      </c>
      <c r="N1059" s="1">
        <v>1</v>
      </c>
      <c r="O1059" s="1">
        <v>2</v>
      </c>
    </row>
    <row r="1060" spans="1:15">
      <c r="A1060" s="1">
        <v>171665</v>
      </c>
      <c r="B1060" s="1">
        <v>4.9000000000000002E-2</v>
      </c>
      <c r="C1060" s="1">
        <v>-1E-4</v>
      </c>
      <c r="D1060" s="1">
        <v>-1E-4</v>
      </c>
      <c r="E1060" s="1">
        <v>-1E-4</v>
      </c>
      <c r="F1060" s="1">
        <v>-1.5</v>
      </c>
      <c r="G1060" s="1">
        <v>-1.81</v>
      </c>
      <c r="H1060" s="1">
        <v>3.81</v>
      </c>
      <c r="I1060" s="1">
        <v>0.02</v>
      </c>
      <c r="J1060" s="1">
        <v>0.31</v>
      </c>
      <c r="K1060" s="1">
        <v>-0.02</v>
      </c>
      <c r="L1060" s="1">
        <v>3</v>
      </c>
      <c r="M1060" s="1">
        <v>0</v>
      </c>
      <c r="N1060" s="1">
        <v>1</v>
      </c>
      <c r="O1060" s="1">
        <v>2</v>
      </c>
    </row>
    <row r="1061" spans="1:15">
      <c r="A1061" s="1">
        <v>171715</v>
      </c>
      <c r="B1061" s="1">
        <v>5.0500000000000003E-2</v>
      </c>
      <c r="C1061" s="1">
        <v>-1E-4</v>
      </c>
      <c r="D1061" s="1">
        <v>-1E-4</v>
      </c>
      <c r="E1061" s="1">
        <v>-1E-4</v>
      </c>
      <c r="F1061" s="1">
        <v>-0.63</v>
      </c>
      <c r="G1061" s="1">
        <v>-1.25</v>
      </c>
      <c r="H1061" s="1">
        <v>3.13</v>
      </c>
      <c r="I1061" s="1">
        <v>0.02</v>
      </c>
      <c r="J1061" s="1">
        <v>0.37</v>
      </c>
      <c r="K1061" s="1">
        <v>0</v>
      </c>
      <c r="L1061" s="1">
        <v>3</v>
      </c>
      <c r="M1061" s="1">
        <v>0</v>
      </c>
      <c r="N1061" s="1">
        <v>1</v>
      </c>
      <c r="O1061" s="1">
        <v>2</v>
      </c>
    </row>
    <row r="1062" spans="1:15">
      <c r="A1062" s="1">
        <v>171765</v>
      </c>
      <c r="B1062" s="1">
        <v>5.1499999999999997E-2</v>
      </c>
      <c r="C1062" s="1">
        <v>-1E-4</v>
      </c>
      <c r="D1062" s="1">
        <v>-1E-4</v>
      </c>
      <c r="E1062" s="1">
        <v>-1E-4</v>
      </c>
      <c r="F1062" s="1">
        <v>1.44</v>
      </c>
      <c r="G1062" s="1">
        <v>-0.06</v>
      </c>
      <c r="H1062" s="1">
        <v>-0.06</v>
      </c>
      <c r="I1062" s="1">
        <v>0.02</v>
      </c>
      <c r="J1062" s="1">
        <v>0.32</v>
      </c>
      <c r="K1062" s="1">
        <v>0</v>
      </c>
      <c r="L1062" s="1">
        <v>3</v>
      </c>
      <c r="M1062" s="1">
        <v>0</v>
      </c>
      <c r="N1062" s="1">
        <v>1</v>
      </c>
      <c r="O1062" s="1">
        <v>2</v>
      </c>
    </row>
    <row r="1063" spans="1:15">
      <c r="A1063" s="1">
        <v>171817</v>
      </c>
      <c r="B1063" s="1">
        <v>5.1900000000000002E-2</v>
      </c>
      <c r="C1063" s="1">
        <v>-1E-4</v>
      </c>
      <c r="D1063" s="1">
        <v>-1E-4</v>
      </c>
      <c r="E1063" s="1">
        <v>-1E-4</v>
      </c>
      <c r="F1063" s="1">
        <v>0.69</v>
      </c>
      <c r="G1063" s="1">
        <v>-0.06</v>
      </c>
      <c r="H1063" s="1">
        <v>-0.06</v>
      </c>
      <c r="I1063" s="1">
        <v>0</v>
      </c>
      <c r="J1063" s="1">
        <v>0.33</v>
      </c>
      <c r="K1063" s="1">
        <v>-0.05</v>
      </c>
      <c r="L1063" s="1">
        <v>3</v>
      </c>
      <c r="M1063" s="1">
        <v>0</v>
      </c>
      <c r="N1063" s="1">
        <v>1</v>
      </c>
      <c r="O1063" s="1">
        <v>2</v>
      </c>
    </row>
    <row r="1064" spans="1:15">
      <c r="A1064" s="1">
        <v>171867</v>
      </c>
      <c r="B1064" s="1">
        <v>5.1999999999999998E-2</v>
      </c>
      <c r="C1064" s="1">
        <v>-1E-4</v>
      </c>
      <c r="D1064" s="1">
        <v>-1E-4</v>
      </c>
      <c r="E1064" s="1">
        <v>-1E-4</v>
      </c>
      <c r="F1064" s="1">
        <v>1.5</v>
      </c>
      <c r="G1064" s="1">
        <v>-0.06</v>
      </c>
      <c r="H1064" s="1">
        <v>-0.06</v>
      </c>
      <c r="I1064" s="1">
        <v>0</v>
      </c>
      <c r="J1064" s="1">
        <v>0.24</v>
      </c>
      <c r="K1064" s="1">
        <v>0.01</v>
      </c>
      <c r="L1064" s="1">
        <v>3</v>
      </c>
      <c r="M1064" s="1">
        <v>0</v>
      </c>
      <c r="N1064" s="1">
        <v>1</v>
      </c>
      <c r="O1064" s="1">
        <v>2</v>
      </c>
    </row>
    <row r="1065" spans="1:15">
      <c r="A1065" s="1">
        <v>171916</v>
      </c>
      <c r="B1065" s="1">
        <v>5.1499999999999997E-2</v>
      </c>
      <c r="C1065" s="1">
        <v>-1E-4</v>
      </c>
      <c r="D1065" s="1">
        <v>-1E-4</v>
      </c>
      <c r="E1065" s="1">
        <v>-1E-4</v>
      </c>
      <c r="F1065" s="1">
        <v>1.88</v>
      </c>
      <c r="G1065" s="1">
        <v>-0.06</v>
      </c>
      <c r="H1065" s="1">
        <v>-0.06</v>
      </c>
      <c r="I1065" s="1">
        <v>0.01</v>
      </c>
      <c r="J1065" s="1">
        <v>0.22</v>
      </c>
      <c r="K1065" s="1">
        <v>0.02</v>
      </c>
      <c r="L1065" s="1">
        <v>3</v>
      </c>
      <c r="M1065" s="1">
        <v>0</v>
      </c>
      <c r="N1065" s="1">
        <v>1</v>
      </c>
      <c r="O1065" s="1">
        <v>2</v>
      </c>
    </row>
    <row r="1066" spans="1:15">
      <c r="A1066" s="1">
        <v>171966</v>
      </c>
      <c r="B1066" s="1">
        <v>5.0900000000000001E-2</v>
      </c>
      <c r="C1066" s="1">
        <v>-1E-4</v>
      </c>
      <c r="D1066" s="1">
        <v>-1E-4</v>
      </c>
      <c r="E1066" s="1">
        <v>-1E-4</v>
      </c>
      <c r="F1066" s="1">
        <v>1.56</v>
      </c>
      <c r="G1066" s="1">
        <v>-0.06</v>
      </c>
      <c r="H1066" s="1">
        <v>-0.06</v>
      </c>
      <c r="I1066" s="1">
        <v>0.01</v>
      </c>
      <c r="J1066" s="1">
        <v>7.0000000000000007E-2</v>
      </c>
      <c r="K1066" s="1">
        <v>-0.04</v>
      </c>
      <c r="L1066" s="1">
        <v>3</v>
      </c>
      <c r="M1066" s="1">
        <v>0</v>
      </c>
      <c r="N1066" s="1">
        <v>1</v>
      </c>
      <c r="O1066" s="1">
        <v>2</v>
      </c>
    </row>
    <row r="1067" spans="1:15">
      <c r="A1067" s="1">
        <v>172017</v>
      </c>
      <c r="B1067" s="1">
        <v>5.0599999999999999E-2</v>
      </c>
      <c r="C1067" s="1">
        <v>-1E-4</v>
      </c>
      <c r="D1067" s="1">
        <v>-1E-4</v>
      </c>
      <c r="E1067" s="1">
        <v>-1E-4</v>
      </c>
      <c r="F1067" s="1">
        <v>-0.25</v>
      </c>
      <c r="G1067" s="1">
        <v>-0.37</v>
      </c>
      <c r="H1067" s="1">
        <v>-0.63</v>
      </c>
      <c r="I1067" s="1">
        <v>0.03</v>
      </c>
      <c r="J1067" s="1">
        <v>-0.05</v>
      </c>
      <c r="K1067" s="1">
        <v>-0.03</v>
      </c>
      <c r="L1067" s="1">
        <v>3</v>
      </c>
      <c r="M1067" s="1">
        <v>0</v>
      </c>
      <c r="N1067" s="1">
        <v>1</v>
      </c>
      <c r="O1067" s="1">
        <v>2</v>
      </c>
    </row>
    <row r="1068" spans="1:15">
      <c r="A1068" s="1">
        <v>172067</v>
      </c>
      <c r="B1068" s="1">
        <v>5.0799999999999998E-2</v>
      </c>
      <c r="C1068" s="1">
        <v>-1E-4</v>
      </c>
      <c r="D1068" s="1">
        <v>-1E-4</v>
      </c>
      <c r="E1068" s="1">
        <v>-1E-4</v>
      </c>
      <c r="F1068" s="1">
        <v>-2.63</v>
      </c>
      <c r="G1068" s="1">
        <v>-0.81</v>
      </c>
      <c r="H1068" s="1">
        <v>0.5</v>
      </c>
      <c r="I1068" s="1">
        <v>0</v>
      </c>
      <c r="J1068" s="1">
        <v>0.12</v>
      </c>
      <c r="K1068" s="1">
        <v>0.04</v>
      </c>
      <c r="L1068" s="1">
        <v>3</v>
      </c>
      <c r="M1068" s="1">
        <v>0</v>
      </c>
      <c r="N1068" s="1">
        <v>1</v>
      </c>
      <c r="O1068" s="1">
        <v>2</v>
      </c>
    </row>
    <row r="1069" spans="1:15">
      <c r="A1069" s="1">
        <v>172116</v>
      </c>
      <c r="B1069" s="1">
        <v>5.0999999999999997E-2</v>
      </c>
      <c r="C1069" s="1">
        <v>-1E-4</v>
      </c>
      <c r="D1069" s="1">
        <v>-1E-4</v>
      </c>
      <c r="E1069" s="1">
        <v>-1E-4</v>
      </c>
      <c r="F1069" s="1">
        <v>-1.88</v>
      </c>
      <c r="G1069" s="1">
        <v>0.44</v>
      </c>
      <c r="H1069" s="1">
        <v>0.75</v>
      </c>
      <c r="I1069" s="1">
        <v>0.04</v>
      </c>
      <c r="J1069" s="1">
        <v>0.21</v>
      </c>
      <c r="K1069" s="1">
        <v>0.06</v>
      </c>
      <c r="L1069" s="1">
        <v>3</v>
      </c>
      <c r="M1069" s="1">
        <v>0</v>
      </c>
      <c r="N1069" s="1">
        <v>1</v>
      </c>
      <c r="O1069" s="1">
        <v>2</v>
      </c>
    </row>
    <row r="1070" spans="1:15">
      <c r="A1070" s="1">
        <v>172167</v>
      </c>
      <c r="B1070" s="1">
        <v>5.1200000000000002E-2</v>
      </c>
      <c r="C1070" s="1">
        <v>-1E-4</v>
      </c>
      <c r="D1070" s="1">
        <v>-1E-4</v>
      </c>
      <c r="E1070" s="1">
        <v>-1E-4</v>
      </c>
      <c r="F1070" s="1">
        <v>-1.94</v>
      </c>
      <c r="G1070" s="1">
        <v>0.94</v>
      </c>
      <c r="H1070" s="1">
        <v>0.69</v>
      </c>
      <c r="I1070" s="1">
        <v>0.03</v>
      </c>
      <c r="J1070" s="1">
        <v>0.33</v>
      </c>
      <c r="K1070" s="1">
        <v>0.05</v>
      </c>
      <c r="L1070" s="1">
        <v>3</v>
      </c>
      <c r="M1070" s="1">
        <v>0</v>
      </c>
      <c r="N1070" s="1">
        <v>1</v>
      </c>
      <c r="O1070" s="1">
        <v>2</v>
      </c>
    </row>
    <row r="1071" spans="1:15">
      <c r="A1071" s="1">
        <v>172217</v>
      </c>
      <c r="B1071" s="1">
        <v>5.0799999999999998E-2</v>
      </c>
      <c r="C1071" s="1">
        <v>-1E-4</v>
      </c>
      <c r="D1071" s="1">
        <v>-1E-4</v>
      </c>
      <c r="E1071" s="1">
        <v>-1E-4</v>
      </c>
      <c r="F1071" s="1">
        <v>-0.12</v>
      </c>
      <c r="G1071" s="1">
        <v>1.31</v>
      </c>
      <c r="H1071" s="1">
        <v>0.12</v>
      </c>
      <c r="I1071" s="1">
        <v>0.08</v>
      </c>
      <c r="J1071" s="1">
        <v>0.39</v>
      </c>
      <c r="K1071" s="1">
        <v>-0.12</v>
      </c>
      <c r="L1071" s="1">
        <v>3</v>
      </c>
      <c r="M1071" s="1">
        <v>0</v>
      </c>
      <c r="N1071" s="1">
        <v>1</v>
      </c>
      <c r="O1071" s="1">
        <v>2</v>
      </c>
    </row>
    <row r="1072" spans="1:15">
      <c r="A1072" s="1">
        <v>172268</v>
      </c>
      <c r="B1072" s="1">
        <v>5.0599999999999999E-2</v>
      </c>
      <c r="C1072" s="1">
        <v>-1E-4</v>
      </c>
      <c r="D1072" s="1">
        <v>-1E-4</v>
      </c>
      <c r="E1072" s="1">
        <v>-1E-4</v>
      </c>
      <c r="F1072" s="1">
        <v>0.31</v>
      </c>
      <c r="G1072" s="1">
        <v>0.12</v>
      </c>
      <c r="H1072" s="1">
        <v>-0.06</v>
      </c>
      <c r="I1072" s="1">
        <v>0.06</v>
      </c>
      <c r="J1072" s="1">
        <v>0.31</v>
      </c>
      <c r="K1072" s="1">
        <v>-0.13</v>
      </c>
      <c r="L1072" s="1">
        <v>3</v>
      </c>
      <c r="M1072" s="1">
        <v>0</v>
      </c>
      <c r="N1072" s="1">
        <v>1</v>
      </c>
      <c r="O1072" s="1">
        <v>2</v>
      </c>
    </row>
    <row r="1073" spans="1:15">
      <c r="A1073" s="1">
        <v>172317</v>
      </c>
      <c r="B1073" s="1">
        <v>0.05</v>
      </c>
      <c r="C1073" s="1">
        <v>-1E-4</v>
      </c>
      <c r="D1073" s="1">
        <v>-1E-4</v>
      </c>
      <c r="E1073" s="1">
        <v>-1E-4</v>
      </c>
      <c r="F1073" s="1">
        <v>0.63</v>
      </c>
      <c r="G1073" s="1">
        <v>-0.06</v>
      </c>
      <c r="H1073" s="1">
        <v>-0.06</v>
      </c>
      <c r="I1073" s="1">
        <v>0.03</v>
      </c>
      <c r="J1073" s="1">
        <v>0.3</v>
      </c>
      <c r="K1073" s="1">
        <v>0</v>
      </c>
      <c r="L1073" s="1">
        <v>3</v>
      </c>
      <c r="M1073" s="1">
        <v>0</v>
      </c>
      <c r="N1073" s="1">
        <v>1</v>
      </c>
      <c r="O1073" s="1">
        <v>2</v>
      </c>
    </row>
    <row r="1074" spans="1:15">
      <c r="A1074" s="1">
        <v>172366</v>
      </c>
      <c r="B1074" s="1">
        <v>4.9399999999999999E-2</v>
      </c>
      <c r="C1074" s="1">
        <v>-2.0299999999999999E-2</v>
      </c>
      <c r="D1074" s="1">
        <v>0.63870000000000005</v>
      </c>
      <c r="E1074" s="1">
        <v>-0.76759999999999995</v>
      </c>
      <c r="F1074" s="1">
        <v>-0.06</v>
      </c>
      <c r="G1074" s="1">
        <v>-0.63</v>
      </c>
      <c r="H1074" s="1">
        <v>-3</v>
      </c>
      <c r="I1074" s="1">
        <v>0.05</v>
      </c>
      <c r="J1074" s="1">
        <v>0.15</v>
      </c>
      <c r="K1074" s="1">
        <v>0.03</v>
      </c>
      <c r="L1074" s="1">
        <v>3</v>
      </c>
      <c r="M1074" s="1">
        <v>0</v>
      </c>
      <c r="N1074" s="1">
        <v>1</v>
      </c>
      <c r="O1074" s="1">
        <v>2</v>
      </c>
    </row>
    <row r="1075" spans="1:15">
      <c r="A1075" s="1">
        <v>172417</v>
      </c>
      <c r="B1075" s="1">
        <v>4.8599999999999997E-2</v>
      </c>
      <c r="C1075" s="1">
        <v>-1E-4</v>
      </c>
      <c r="D1075" s="1">
        <v>-1E-4</v>
      </c>
      <c r="E1075" s="1">
        <v>-1E-4</v>
      </c>
      <c r="F1075" s="1">
        <v>-1.25</v>
      </c>
      <c r="G1075" s="1">
        <v>-0.88</v>
      </c>
      <c r="H1075" s="1">
        <v>-2.31</v>
      </c>
      <c r="I1075" s="1">
        <v>0.02</v>
      </c>
      <c r="J1075" s="1">
        <v>0.05</v>
      </c>
      <c r="K1075" s="1">
        <v>-0.01</v>
      </c>
      <c r="L1075" s="1">
        <v>3</v>
      </c>
      <c r="M1075" s="1">
        <v>0</v>
      </c>
      <c r="N1075" s="1">
        <v>1</v>
      </c>
      <c r="O1075" s="1">
        <v>2</v>
      </c>
    </row>
    <row r="1076" spans="1:15">
      <c r="A1076" s="1">
        <v>172468</v>
      </c>
      <c r="B1076" s="1">
        <v>4.82E-2</v>
      </c>
      <c r="C1076" s="1">
        <v>-1E-4</v>
      </c>
      <c r="D1076" s="1">
        <v>-1E-4</v>
      </c>
      <c r="E1076" s="1">
        <v>-1E-4</v>
      </c>
      <c r="F1076" s="1">
        <v>-1</v>
      </c>
      <c r="G1076" s="1">
        <v>-0.06</v>
      </c>
      <c r="H1076" s="1">
        <v>-0.88</v>
      </c>
      <c r="I1076" s="1">
        <v>0.05</v>
      </c>
      <c r="J1076" s="1">
        <v>-0.02</v>
      </c>
      <c r="K1076" s="1">
        <v>0.05</v>
      </c>
      <c r="L1076" s="1">
        <v>3</v>
      </c>
      <c r="M1076" s="1">
        <v>0</v>
      </c>
      <c r="N1076" s="1">
        <v>1</v>
      </c>
      <c r="O1076" s="1">
        <v>2</v>
      </c>
    </row>
    <row r="1077" spans="1:15">
      <c r="A1077" s="1">
        <v>172517</v>
      </c>
      <c r="B1077" s="1">
        <v>4.8399999999999999E-2</v>
      </c>
      <c r="C1077" s="1">
        <v>-1E-4</v>
      </c>
      <c r="D1077" s="1">
        <v>-1E-4</v>
      </c>
      <c r="E1077" s="1">
        <v>-1E-4</v>
      </c>
      <c r="F1077" s="1">
        <v>-1.5</v>
      </c>
      <c r="G1077" s="1">
        <v>0</v>
      </c>
      <c r="H1077" s="1">
        <v>1.75</v>
      </c>
      <c r="I1077" s="1">
        <v>0.08</v>
      </c>
      <c r="J1077" s="1">
        <v>0.17</v>
      </c>
      <c r="K1077" s="1">
        <v>-0.01</v>
      </c>
      <c r="L1077" s="1">
        <v>3</v>
      </c>
      <c r="M1077" s="1">
        <v>0</v>
      </c>
      <c r="N1077" s="1">
        <v>1</v>
      </c>
      <c r="O1077" s="1">
        <v>2</v>
      </c>
    </row>
    <row r="1078" spans="1:15">
      <c r="A1078" s="1">
        <v>172566</v>
      </c>
      <c r="B1078" s="1">
        <v>4.9299999999999997E-2</v>
      </c>
      <c r="C1078" s="1">
        <v>-2.0899999999999998E-2</v>
      </c>
      <c r="D1078" s="1">
        <v>0.64</v>
      </c>
      <c r="E1078" s="1">
        <v>-0.76649999999999996</v>
      </c>
      <c r="F1078" s="1">
        <v>0.06</v>
      </c>
      <c r="G1078" s="1">
        <v>0.19</v>
      </c>
      <c r="H1078" s="1">
        <v>2.94</v>
      </c>
      <c r="I1078" s="1">
        <v>0.06</v>
      </c>
      <c r="J1078" s="1">
        <v>0.26</v>
      </c>
      <c r="K1078" s="1">
        <v>-0.01</v>
      </c>
      <c r="L1078" s="1">
        <v>3</v>
      </c>
      <c r="M1078" s="1">
        <v>0</v>
      </c>
      <c r="N1078" s="1">
        <v>1</v>
      </c>
      <c r="O1078" s="1">
        <v>2</v>
      </c>
    </row>
    <row r="1079" spans="1:15">
      <c r="A1079" s="1">
        <v>172616</v>
      </c>
      <c r="B1079" s="1">
        <v>5.0299999999999997E-2</v>
      </c>
      <c r="C1079" s="1">
        <v>-2.01E-2</v>
      </c>
      <c r="D1079" s="1">
        <v>0.63970000000000005</v>
      </c>
      <c r="E1079" s="1">
        <v>-0.76670000000000005</v>
      </c>
      <c r="F1079" s="1">
        <v>0.75</v>
      </c>
      <c r="G1079" s="1">
        <v>0.31</v>
      </c>
      <c r="H1079" s="1">
        <v>2.88</v>
      </c>
      <c r="I1079" s="1">
        <v>0.05</v>
      </c>
      <c r="J1079" s="1">
        <v>0.34</v>
      </c>
      <c r="K1079" s="1">
        <v>0</v>
      </c>
      <c r="L1079" s="1">
        <v>3</v>
      </c>
      <c r="M1079" s="1">
        <v>0</v>
      </c>
      <c r="N1079" s="1">
        <v>1</v>
      </c>
      <c r="O1079" s="1">
        <v>2</v>
      </c>
    </row>
    <row r="1080" spans="1:15">
      <c r="A1080" s="1">
        <v>172668</v>
      </c>
      <c r="B1080" s="1">
        <v>5.0799999999999998E-2</v>
      </c>
      <c r="C1080" s="1">
        <v>-1E-4</v>
      </c>
      <c r="D1080" s="1">
        <v>-1E-4</v>
      </c>
      <c r="E1080" s="1">
        <v>-1E-4</v>
      </c>
      <c r="F1080" s="1">
        <v>0.69</v>
      </c>
      <c r="G1080" s="1">
        <v>0.25</v>
      </c>
      <c r="H1080" s="1">
        <v>0.63</v>
      </c>
      <c r="I1080" s="1">
        <v>0.05</v>
      </c>
      <c r="J1080" s="1">
        <v>0.3</v>
      </c>
      <c r="K1080" s="1">
        <v>-0.06</v>
      </c>
      <c r="L1080" s="1">
        <v>3</v>
      </c>
      <c r="M1080" s="1">
        <v>0</v>
      </c>
      <c r="N1080" s="1">
        <v>1</v>
      </c>
      <c r="O1080" s="1">
        <v>2</v>
      </c>
    </row>
    <row r="1081" spans="1:15">
      <c r="A1081" s="1">
        <v>172719</v>
      </c>
      <c r="B1081" s="1">
        <v>5.0700000000000002E-2</v>
      </c>
      <c r="C1081" s="1">
        <v>-1E-4</v>
      </c>
      <c r="D1081" s="1">
        <v>-1E-4</v>
      </c>
      <c r="E1081" s="1">
        <v>-1E-4</v>
      </c>
      <c r="F1081" s="1">
        <v>-0.19</v>
      </c>
      <c r="G1081" s="1">
        <v>-0.81</v>
      </c>
      <c r="H1081" s="1">
        <v>-1.25</v>
      </c>
      <c r="I1081" s="1">
        <v>7.0000000000000007E-2</v>
      </c>
      <c r="J1081" s="1">
        <v>0.28000000000000003</v>
      </c>
      <c r="K1081" s="1">
        <v>-0.03</v>
      </c>
      <c r="L1081" s="1">
        <v>3</v>
      </c>
      <c r="M1081" s="1">
        <v>0</v>
      </c>
      <c r="N1081" s="1">
        <v>1</v>
      </c>
      <c r="O1081" s="1">
        <v>2</v>
      </c>
    </row>
    <row r="1082" spans="1:15">
      <c r="A1082" s="1">
        <v>172768</v>
      </c>
      <c r="B1082" s="1">
        <v>5.04E-2</v>
      </c>
      <c r="C1082" s="1">
        <v>-2.0799999999999999E-2</v>
      </c>
      <c r="D1082" s="1">
        <v>0.63939999999999997</v>
      </c>
      <c r="E1082" s="1">
        <v>-0.76690000000000003</v>
      </c>
      <c r="F1082" s="1">
        <v>0.31</v>
      </c>
      <c r="G1082" s="1">
        <v>-0.06</v>
      </c>
      <c r="H1082" s="1">
        <v>-0.06</v>
      </c>
      <c r="I1082" s="1">
        <v>0.08</v>
      </c>
      <c r="J1082" s="1">
        <v>0.1</v>
      </c>
      <c r="K1082" s="1">
        <v>0.06</v>
      </c>
      <c r="L1082" s="1">
        <v>3</v>
      </c>
      <c r="M1082" s="1">
        <v>0</v>
      </c>
      <c r="N1082" s="1">
        <v>1</v>
      </c>
      <c r="O1082" s="1">
        <v>2</v>
      </c>
    </row>
    <row r="1083" spans="1:15">
      <c r="A1083" s="1">
        <v>172819</v>
      </c>
      <c r="B1083" s="1">
        <v>5.0200000000000002E-2</v>
      </c>
      <c r="C1083" s="1">
        <v>-1E-4</v>
      </c>
      <c r="D1083" s="1">
        <v>-1E-4</v>
      </c>
      <c r="E1083" s="1">
        <v>-1E-4</v>
      </c>
      <c r="F1083" s="1">
        <v>-0.88</v>
      </c>
      <c r="G1083" s="1">
        <v>-0.81</v>
      </c>
      <c r="H1083" s="1">
        <v>-0.94</v>
      </c>
      <c r="I1083" s="1">
        <v>0.02</v>
      </c>
      <c r="J1083" s="1">
        <v>0.14000000000000001</v>
      </c>
      <c r="K1083" s="1">
        <v>0.01</v>
      </c>
      <c r="L1083" s="1">
        <v>3</v>
      </c>
      <c r="M1083" s="1">
        <v>0</v>
      </c>
      <c r="N1083" s="1">
        <v>1</v>
      </c>
      <c r="O1083" s="1">
        <v>2</v>
      </c>
    </row>
    <row r="1084" spans="1:15">
      <c r="A1084" s="1">
        <v>172869</v>
      </c>
      <c r="B1084" s="1">
        <v>5.0200000000000002E-2</v>
      </c>
      <c r="C1084" s="1">
        <v>-1E-4</v>
      </c>
      <c r="D1084" s="1">
        <v>-1E-4</v>
      </c>
      <c r="E1084" s="1">
        <v>-1E-4</v>
      </c>
      <c r="F1084" s="1">
        <v>1.06</v>
      </c>
      <c r="G1084" s="1">
        <v>0</v>
      </c>
      <c r="H1084" s="1">
        <v>0.44</v>
      </c>
      <c r="I1084" s="1">
        <v>0.05</v>
      </c>
      <c r="J1084" s="1">
        <v>0.06</v>
      </c>
      <c r="K1084" s="1">
        <v>0.02</v>
      </c>
      <c r="L1084" s="1">
        <v>3</v>
      </c>
      <c r="M1084" s="1">
        <v>0</v>
      </c>
      <c r="N1084" s="1">
        <v>1</v>
      </c>
      <c r="O1084" s="1">
        <v>2</v>
      </c>
    </row>
    <row r="1085" spans="1:15">
      <c r="A1085" s="1">
        <v>172918</v>
      </c>
      <c r="B1085" s="1">
        <v>5.0700000000000002E-2</v>
      </c>
      <c r="C1085" s="1">
        <v>-1E-4</v>
      </c>
      <c r="D1085" s="1">
        <v>-1E-4</v>
      </c>
      <c r="E1085" s="1">
        <v>-1E-4</v>
      </c>
      <c r="F1085" s="1">
        <v>-0.37</v>
      </c>
      <c r="G1085" s="1">
        <v>-0.06</v>
      </c>
      <c r="H1085" s="1">
        <v>1.94</v>
      </c>
      <c r="I1085" s="1">
        <v>0.05</v>
      </c>
      <c r="J1085" s="1">
        <v>0.18</v>
      </c>
      <c r="K1085" s="1">
        <v>-0.01</v>
      </c>
      <c r="L1085" s="1">
        <v>3</v>
      </c>
      <c r="M1085" s="1">
        <v>0</v>
      </c>
      <c r="N1085" s="1">
        <v>1</v>
      </c>
      <c r="O1085" s="1">
        <v>2</v>
      </c>
    </row>
    <row r="1086" spans="1:15">
      <c r="A1086" s="1">
        <v>172969</v>
      </c>
      <c r="B1086" s="1">
        <v>5.1299999999999998E-2</v>
      </c>
      <c r="C1086" s="1">
        <v>-1E-4</v>
      </c>
      <c r="D1086" s="1">
        <v>-1E-4</v>
      </c>
      <c r="E1086" s="1">
        <v>-1E-4</v>
      </c>
      <c r="F1086" s="1">
        <v>-1.06</v>
      </c>
      <c r="G1086" s="1">
        <v>-0.81</v>
      </c>
      <c r="H1086" s="1">
        <v>1.1200000000000001</v>
      </c>
      <c r="I1086" s="1">
        <v>0.04</v>
      </c>
      <c r="J1086" s="1">
        <v>0.25</v>
      </c>
      <c r="K1086" s="1">
        <v>-0.01</v>
      </c>
      <c r="L1086" s="1">
        <v>3</v>
      </c>
      <c r="M1086" s="1">
        <v>0</v>
      </c>
      <c r="N1086" s="1">
        <v>1</v>
      </c>
      <c r="O1086" s="1">
        <v>2</v>
      </c>
    </row>
    <row r="1087" spans="1:15">
      <c r="A1087" s="1">
        <v>173019</v>
      </c>
      <c r="B1087" s="1">
        <v>5.1799999999999999E-2</v>
      </c>
      <c r="C1087" s="1">
        <v>-2.12E-2</v>
      </c>
      <c r="D1087" s="1">
        <v>0.64</v>
      </c>
      <c r="E1087" s="1">
        <v>-1E-4</v>
      </c>
      <c r="F1087" s="1">
        <v>-1.25</v>
      </c>
      <c r="G1087" s="1">
        <v>-1.44</v>
      </c>
      <c r="H1087" s="1">
        <v>0.5</v>
      </c>
      <c r="I1087" s="1">
        <v>0.03</v>
      </c>
      <c r="J1087" s="1">
        <v>0.34</v>
      </c>
      <c r="K1087" s="1">
        <v>0.05</v>
      </c>
      <c r="L1087" s="1">
        <v>3</v>
      </c>
      <c r="M1087" s="1">
        <v>0</v>
      </c>
      <c r="N1087" s="1">
        <v>1</v>
      </c>
      <c r="O1087" s="1">
        <v>2</v>
      </c>
    </row>
    <row r="1088" spans="1:15">
      <c r="A1088" s="1">
        <v>173070</v>
      </c>
      <c r="B1088" s="1">
        <v>5.1999999999999998E-2</v>
      </c>
      <c r="C1088" s="1">
        <v>-1E-4</v>
      </c>
      <c r="D1088" s="1">
        <v>-1E-4</v>
      </c>
      <c r="E1088" s="1">
        <v>-1E-4</v>
      </c>
      <c r="F1088" s="1">
        <v>-0.19</v>
      </c>
      <c r="G1088" s="1">
        <v>-0.44</v>
      </c>
      <c r="H1088" s="1">
        <v>-0.25</v>
      </c>
      <c r="I1088" s="1">
        <v>0</v>
      </c>
      <c r="J1088" s="1">
        <v>0.32</v>
      </c>
      <c r="K1088" s="1">
        <v>0.06</v>
      </c>
      <c r="L1088" s="1">
        <v>3</v>
      </c>
      <c r="M1088" s="1">
        <v>0</v>
      </c>
      <c r="N1088" s="1">
        <v>1</v>
      </c>
      <c r="O1088" s="1">
        <v>2</v>
      </c>
    </row>
    <row r="1089" spans="1:15">
      <c r="A1089" s="1">
        <v>173120</v>
      </c>
      <c r="B1089" s="1">
        <v>5.1799999999999999E-2</v>
      </c>
      <c r="C1089" s="1">
        <v>-1E-4</v>
      </c>
      <c r="D1089" s="1">
        <v>-1E-4</v>
      </c>
      <c r="E1089" s="1">
        <v>-1E-4</v>
      </c>
      <c r="F1089" s="1">
        <v>-0.06</v>
      </c>
      <c r="G1089" s="1">
        <v>0.06</v>
      </c>
      <c r="H1089" s="1">
        <v>-0.06</v>
      </c>
      <c r="I1089" s="1">
        <v>0.03</v>
      </c>
      <c r="J1089" s="1">
        <v>0.23</v>
      </c>
      <c r="K1089" s="1">
        <v>0.01</v>
      </c>
      <c r="L1089" s="1">
        <v>3</v>
      </c>
      <c r="M1089" s="1">
        <v>0</v>
      </c>
      <c r="N1089" s="1">
        <v>1</v>
      </c>
      <c r="O1089" s="1">
        <v>2</v>
      </c>
    </row>
    <row r="1090" spans="1:15">
      <c r="A1090" s="1">
        <v>173170</v>
      </c>
      <c r="B1090" s="1">
        <v>5.1499999999999997E-2</v>
      </c>
      <c r="C1090" s="1">
        <v>-1E-4</v>
      </c>
      <c r="D1090" s="1">
        <v>-1E-4</v>
      </c>
      <c r="E1090" s="1">
        <v>-1E-4</v>
      </c>
      <c r="F1090" s="1">
        <v>0.5</v>
      </c>
      <c r="G1090" s="1">
        <v>0.31</v>
      </c>
      <c r="H1090" s="1">
        <v>-0.06</v>
      </c>
      <c r="I1090" s="1">
        <v>0.04</v>
      </c>
      <c r="J1090" s="1">
        <v>0.15</v>
      </c>
      <c r="K1090" s="1">
        <v>0</v>
      </c>
      <c r="L1090" s="1">
        <v>3</v>
      </c>
      <c r="M1090" s="1">
        <v>0</v>
      </c>
      <c r="N1090" s="1">
        <v>1</v>
      </c>
      <c r="O1090" s="1">
        <v>2</v>
      </c>
    </row>
    <row r="1091" spans="1:15">
      <c r="A1091" s="1">
        <v>173220</v>
      </c>
      <c r="B1091" s="1">
        <v>5.1200000000000002E-2</v>
      </c>
      <c r="C1091" s="1">
        <v>-1E-4</v>
      </c>
      <c r="D1091" s="1">
        <v>-1E-4</v>
      </c>
      <c r="E1091" s="1">
        <v>-1E-4</v>
      </c>
      <c r="F1091" s="1">
        <v>0.31</v>
      </c>
      <c r="G1091" s="1">
        <v>0.31</v>
      </c>
      <c r="H1091" s="1">
        <v>-0.06</v>
      </c>
      <c r="I1091" s="1">
        <v>0.06</v>
      </c>
      <c r="J1091" s="1">
        <v>0.19</v>
      </c>
      <c r="K1091" s="1">
        <v>0</v>
      </c>
      <c r="L1091" s="1">
        <v>3</v>
      </c>
      <c r="M1091" s="1">
        <v>0</v>
      </c>
      <c r="N1091" s="1">
        <v>1</v>
      </c>
      <c r="O1091" s="1">
        <v>2</v>
      </c>
    </row>
    <row r="1092" spans="1:15">
      <c r="A1092" s="1">
        <v>173272</v>
      </c>
      <c r="B1092" s="1">
        <v>5.0999999999999997E-2</v>
      </c>
      <c r="C1092" s="1">
        <v>-1E-4</v>
      </c>
      <c r="D1092" s="1">
        <v>-1E-4</v>
      </c>
      <c r="E1092" s="1">
        <v>-1E-4</v>
      </c>
      <c r="F1092" s="1">
        <v>-0.12</v>
      </c>
      <c r="G1092" s="1">
        <v>0.19</v>
      </c>
      <c r="H1092" s="1">
        <v>-0.06</v>
      </c>
      <c r="I1092" s="1">
        <v>0.05</v>
      </c>
      <c r="J1092" s="1">
        <v>0.21</v>
      </c>
      <c r="K1092" s="1">
        <v>-0.03</v>
      </c>
      <c r="L1092" s="1">
        <v>3</v>
      </c>
      <c r="M1092" s="1">
        <v>0</v>
      </c>
      <c r="N1092" s="1">
        <v>1</v>
      </c>
      <c r="O1092" s="1">
        <v>2</v>
      </c>
    </row>
    <row r="1093" spans="1:15">
      <c r="A1093" s="1">
        <v>173323</v>
      </c>
      <c r="B1093" s="1">
        <v>5.0700000000000002E-2</v>
      </c>
      <c r="C1093" s="1">
        <v>-1E-4</v>
      </c>
      <c r="D1093" s="1">
        <v>-1E-4</v>
      </c>
      <c r="E1093" s="1">
        <v>-1E-4</v>
      </c>
      <c r="F1093" s="1">
        <v>0.88</v>
      </c>
      <c r="G1093" s="1">
        <v>0.31</v>
      </c>
      <c r="H1093" s="1">
        <v>-0.06</v>
      </c>
      <c r="I1093" s="1">
        <v>0.06</v>
      </c>
      <c r="J1093" s="1">
        <v>0.21</v>
      </c>
      <c r="K1093" s="1">
        <v>0</v>
      </c>
      <c r="L1093" s="1">
        <v>3</v>
      </c>
      <c r="M1093" s="1">
        <v>0</v>
      </c>
      <c r="N1093" s="1">
        <v>1</v>
      </c>
      <c r="O1093" s="1">
        <v>2</v>
      </c>
    </row>
    <row r="1094" spans="1:15">
      <c r="A1094" s="1">
        <v>173374</v>
      </c>
      <c r="B1094" s="1">
        <v>5.0700000000000002E-2</v>
      </c>
      <c r="C1094" s="1">
        <v>-1E-4</v>
      </c>
      <c r="D1094" s="1">
        <v>-1E-4</v>
      </c>
      <c r="E1094" s="1">
        <v>-1E-4</v>
      </c>
      <c r="F1094" s="1">
        <v>1.37</v>
      </c>
      <c r="G1094" s="1">
        <v>0.06</v>
      </c>
      <c r="H1094" s="1">
        <v>-0.37</v>
      </c>
      <c r="I1094" s="1">
        <v>0.05</v>
      </c>
      <c r="J1094" s="1">
        <v>0.1</v>
      </c>
      <c r="K1094" s="1">
        <v>-0.03</v>
      </c>
      <c r="L1094" s="1">
        <v>3</v>
      </c>
      <c r="M1094" s="1">
        <v>0</v>
      </c>
      <c r="N1094" s="1">
        <v>1</v>
      </c>
      <c r="O1094" s="1">
        <v>2</v>
      </c>
    </row>
    <row r="1095" spans="1:15">
      <c r="A1095" s="1">
        <v>173426</v>
      </c>
      <c r="B1095" s="1">
        <v>5.0700000000000002E-2</v>
      </c>
      <c r="C1095" s="1">
        <v>-2.23E-2</v>
      </c>
      <c r="D1095" s="1">
        <v>0.63929999999999998</v>
      </c>
      <c r="E1095" s="1">
        <v>-0.76690000000000003</v>
      </c>
      <c r="F1095" s="1">
        <v>0.12</v>
      </c>
      <c r="G1095" s="1">
        <v>0.88</v>
      </c>
      <c r="H1095" s="1">
        <v>0.5</v>
      </c>
      <c r="I1095" s="1">
        <v>0.08</v>
      </c>
      <c r="J1095" s="1">
        <v>0.16</v>
      </c>
      <c r="K1095" s="1">
        <v>0.02</v>
      </c>
      <c r="L1095" s="1">
        <v>3</v>
      </c>
      <c r="M1095" s="1">
        <v>0</v>
      </c>
      <c r="N1095" s="1">
        <v>1</v>
      </c>
      <c r="O1095" s="1">
        <v>2</v>
      </c>
    </row>
    <row r="1096" spans="1:15">
      <c r="A1096" s="1">
        <v>173478</v>
      </c>
      <c r="B1096" s="1">
        <v>5.0700000000000002E-2</v>
      </c>
      <c r="C1096" s="1">
        <v>-2.2100000000000002E-2</v>
      </c>
      <c r="D1096" s="1">
        <v>0.63939999999999997</v>
      </c>
      <c r="E1096" s="1">
        <v>-0.76690000000000003</v>
      </c>
      <c r="F1096" s="1">
        <v>-0.25</v>
      </c>
      <c r="G1096" s="1">
        <v>0.06</v>
      </c>
      <c r="H1096" s="1">
        <v>0.44</v>
      </c>
      <c r="I1096" s="1">
        <v>7.0000000000000007E-2</v>
      </c>
      <c r="J1096" s="1">
        <v>0.18</v>
      </c>
      <c r="K1096" s="1">
        <v>0</v>
      </c>
      <c r="L1096" s="1">
        <v>3</v>
      </c>
      <c r="M1096" s="1">
        <v>0</v>
      </c>
      <c r="N1096" s="1">
        <v>1</v>
      </c>
      <c r="O1096" s="1">
        <v>2</v>
      </c>
    </row>
    <row r="1097" spans="1:15">
      <c r="A1097" s="1">
        <v>173530</v>
      </c>
      <c r="B1097" s="1">
        <v>5.0700000000000002E-2</v>
      </c>
      <c r="C1097" s="1">
        <v>-2.2200000000000001E-2</v>
      </c>
      <c r="D1097" s="1">
        <v>0.63949999999999996</v>
      </c>
      <c r="E1097" s="1">
        <v>-0.76680000000000004</v>
      </c>
      <c r="F1097" s="1">
        <v>-0.5</v>
      </c>
      <c r="G1097" s="1">
        <v>-0.44</v>
      </c>
      <c r="H1097" s="1">
        <v>-0.88</v>
      </c>
      <c r="I1097" s="1">
        <v>0.08</v>
      </c>
      <c r="J1097" s="1">
        <v>0.23</v>
      </c>
      <c r="K1097" s="1">
        <v>-0.01</v>
      </c>
      <c r="L1097" s="1">
        <v>3</v>
      </c>
      <c r="M1097" s="1">
        <v>0</v>
      </c>
      <c r="N1097" s="1">
        <v>1</v>
      </c>
      <c r="O1097" s="1">
        <v>2</v>
      </c>
    </row>
    <row r="1098" spans="1:15">
      <c r="A1098" s="1">
        <v>173583</v>
      </c>
      <c r="B1098" s="1">
        <v>5.0500000000000003E-2</v>
      </c>
      <c r="C1098" s="1">
        <v>-1E-4</v>
      </c>
      <c r="D1098" s="1">
        <v>-1E-4</v>
      </c>
      <c r="E1098" s="1">
        <v>-1E-4</v>
      </c>
      <c r="F1098" s="1">
        <v>-2.5</v>
      </c>
      <c r="G1098" s="1">
        <v>-0.81</v>
      </c>
      <c r="H1098" s="1">
        <v>-0.75</v>
      </c>
      <c r="I1098" s="1">
        <v>0.06</v>
      </c>
      <c r="J1098" s="1">
        <v>0.13</v>
      </c>
      <c r="K1098" s="1">
        <v>-0.05</v>
      </c>
      <c r="L1098" s="1">
        <v>3</v>
      </c>
      <c r="M1098" s="1">
        <v>0</v>
      </c>
      <c r="N1098" s="1">
        <v>1</v>
      </c>
      <c r="O1098" s="1">
        <v>2</v>
      </c>
    </row>
    <row r="1099" spans="1:15">
      <c r="A1099" s="1">
        <v>173632</v>
      </c>
      <c r="B1099" s="1">
        <v>5.04E-2</v>
      </c>
      <c r="C1099" s="1">
        <v>-1E-4</v>
      </c>
      <c r="D1099" s="1">
        <v>-1E-4</v>
      </c>
      <c r="E1099" s="1">
        <v>-1E-4</v>
      </c>
      <c r="F1099" s="1">
        <v>-1</v>
      </c>
      <c r="G1099" s="1">
        <v>-1.37</v>
      </c>
      <c r="H1099" s="1">
        <v>-1.56</v>
      </c>
      <c r="I1099" s="1">
        <v>0.01</v>
      </c>
      <c r="J1099" s="1">
        <v>0.28000000000000003</v>
      </c>
      <c r="K1099" s="1">
        <v>-0.09</v>
      </c>
      <c r="L1099" s="1">
        <v>3</v>
      </c>
      <c r="M1099" s="1">
        <v>0</v>
      </c>
      <c r="N1099" s="1">
        <v>1</v>
      </c>
      <c r="O1099" s="1">
        <v>2</v>
      </c>
    </row>
    <row r="1100" spans="1:15">
      <c r="A1100" s="1">
        <v>173682</v>
      </c>
      <c r="B1100" s="1">
        <v>5.0599999999999999E-2</v>
      </c>
      <c r="C1100" s="1">
        <v>-2.3900000000000001E-2</v>
      </c>
      <c r="D1100" s="1">
        <v>0.64059999999999995</v>
      </c>
      <c r="E1100" s="1">
        <v>-1E-4</v>
      </c>
      <c r="F1100" s="1">
        <v>-0.88</v>
      </c>
      <c r="G1100" s="1">
        <v>-1.06</v>
      </c>
      <c r="H1100" s="1">
        <v>0.25</v>
      </c>
      <c r="I1100" s="1">
        <v>0.03</v>
      </c>
      <c r="J1100" s="1">
        <v>0.17</v>
      </c>
      <c r="K1100" s="1">
        <v>0.04</v>
      </c>
      <c r="L1100" s="1">
        <v>3</v>
      </c>
      <c r="M1100" s="1">
        <v>0</v>
      </c>
      <c r="N1100" s="1">
        <v>1</v>
      </c>
      <c r="O1100" s="1">
        <v>2</v>
      </c>
    </row>
    <row r="1101" spans="1:15">
      <c r="A1101" s="1">
        <v>173732</v>
      </c>
      <c r="B1101" s="1">
        <v>5.11E-2</v>
      </c>
      <c r="C1101" s="1">
        <v>-2.4E-2</v>
      </c>
      <c r="D1101" s="1">
        <v>0.64070000000000005</v>
      </c>
      <c r="E1101" s="1">
        <v>-1E-4</v>
      </c>
      <c r="F1101" s="1">
        <v>-0.31</v>
      </c>
      <c r="G1101" s="1">
        <v>-0.63</v>
      </c>
      <c r="H1101" s="1">
        <v>1.19</v>
      </c>
      <c r="I1101" s="1">
        <v>0.01</v>
      </c>
      <c r="J1101" s="1">
        <v>0.3</v>
      </c>
      <c r="K1101" s="1">
        <v>0.02</v>
      </c>
      <c r="L1101" s="1">
        <v>3</v>
      </c>
      <c r="M1101" s="1">
        <v>0</v>
      </c>
      <c r="N1101" s="1">
        <v>1</v>
      </c>
      <c r="O1101" s="1">
        <v>2</v>
      </c>
    </row>
    <row r="1102" spans="1:15">
      <c r="A1102" s="1">
        <v>173783</v>
      </c>
      <c r="B1102" s="1">
        <v>5.1499999999999997E-2</v>
      </c>
      <c r="C1102" s="1">
        <v>-2.3800000000000002E-2</v>
      </c>
      <c r="D1102" s="1">
        <v>0.64049999999999996</v>
      </c>
      <c r="E1102" s="1">
        <v>-1E-4</v>
      </c>
      <c r="F1102" s="1">
        <v>1.19</v>
      </c>
      <c r="G1102" s="1">
        <v>0</v>
      </c>
      <c r="H1102" s="1">
        <v>0.69</v>
      </c>
      <c r="I1102" s="1">
        <v>0</v>
      </c>
      <c r="J1102" s="1">
        <v>0.22</v>
      </c>
      <c r="K1102" s="1">
        <v>0.04</v>
      </c>
      <c r="L1102" s="1">
        <v>3</v>
      </c>
      <c r="M1102" s="1">
        <v>0</v>
      </c>
      <c r="N1102" s="1">
        <v>1</v>
      </c>
      <c r="O1102" s="1">
        <v>2</v>
      </c>
    </row>
    <row r="1103" spans="1:15">
      <c r="A1103" s="1">
        <v>173833</v>
      </c>
      <c r="B1103" s="1">
        <v>5.1499999999999997E-2</v>
      </c>
      <c r="C1103" s="1">
        <v>-2.3699999999999999E-2</v>
      </c>
      <c r="D1103" s="1">
        <v>0.64029999999999998</v>
      </c>
      <c r="E1103" s="1">
        <v>-1E-4</v>
      </c>
      <c r="F1103" s="1">
        <v>-0.19</v>
      </c>
      <c r="G1103" s="1">
        <v>0.31</v>
      </c>
      <c r="H1103" s="1">
        <v>0</v>
      </c>
      <c r="I1103" s="1">
        <v>0.04</v>
      </c>
      <c r="J1103" s="1">
        <v>0.17</v>
      </c>
      <c r="K1103" s="1">
        <v>0</v>
      </c>
      <c r="L1103" s="1">
        <v>3</v>
      </c>
      <c r="M1103" s="1">
        <v>0</v>
      </c>
      <c r="N1103" s="1">
        <v>1</v>
      </c>
      <c r="O1103" s="1">
        <v>2</v>
      </c>
    </row>
    <row r="1104" spans="1:15">
      <c r="A1104" s="1">
        <v>173883</v>
      </c>
      <c r="B1104" s="1">
        <v>5.1400000000000001E-2</v>
      </c>
      <c r="C1104" s="1">
        <v>-2.3900000000000001E-2</v>
      </c>
      <c r="D1104" s="1">
        <v>0.64039999999999997</v>
      </c>
      <c r="E1104" s="1">
        <v>-1E-4</v>
      </c>
      <c r="F1104" s="1">
        <v>-0.75</v>
      </c>
      <c r="G1104" s="1">
        <v>0.06</v>
      </c>
      <c r="H1104" s="1">
        <v>-0.06</v>
      </c>
      <c r="I1104" s="1">
        <v>0.02</v>
      </c>
      <c r="J1104" s="1">
        <v>0.19</v>
      </c>
      <c r="K1104" s="1">
        <v>-0.05</v>
      </c>
      <c r="L1104" s="1">
        <v>3</v>
      </c>
      <c r="M1104" s="1">
        <v>0</v>
      </c>
      <c r="N1104" s="1">
        <v>1</v>
      </c>
      <c r="O1104" s="1">
        <v>2</v>
      </c>
    </row>
    <row r="1105" spans="1:15">
      <c r="A1105" s="1">
        <v>173932</v>
      </c>
      <c r="B1105" s="1">
        <v>5.0799999999999998E-2</v>
      </c>
      <c r="C1105" s="1">
        <v>-2.4400000000000002E-2</v>
      </c>
      <c r="D1105" s="1">
        <v>0.64070000000000005</v>
      </c>
      <c r="E1105" s="1">
        <v>-1E-4</v>
      </c>
      <c r="F1105" s="1">
        <v>-1.5</v>
      </c>
      <c r="G1105" s="1">
        <v>-0.31</v>
      </c>
      <c r="H1105" s="1">
        <v>-2.19</v>
      </c>
      <c r="I1105" s="1">
        <v>7.0000000000000007E-2</v>
      </c>
      <c r="J1105" s="1">
        <v>0.18</v>
      </c>
      <c r="K1105" s="1">
        <v>0</v>
      </c>
      <c r="L1105" s="1">
        <v>3</v>
      </c>
      <c r="M1105" s="1">
        <v>0</v>
      </c>
      <c r="N1105" s="1">
        <v>1</v>
      </c>
      <c r="O1105" s="1">
        <v>2</v>
      </c>
    </row>
    <row r="1106" spans="1:15">
      <c r="A1106" s="1">
        <v>173982</v>
      </c>
      <c r="B1106" s="1">
        <v>4.99E-2</v>
      </c>
      <c r="C1106" s="1">
        <v>-2.52E-2</v>
      </c>
      <c r="D1106" s="1">
        <v>0.64139999999999997</v>
      </c>
      <c r="E1106" s="1">
        <v>-1.52E-2</v>
      </c>
      <c r="F1106" s="1">
        <v>-1.63</v>
      </c>
      <c r="G1106" s="1">
        <v>-0.56000000000000005</v>
      </c>
      <c r="H1106" s="1">
        <v>-2.63</v>
      </c>
      <c r="I1106" s="1">
        <v>0.06</v>
      </c>
      <c r="J1106" s="1">
        <v>0.16</v>
      </c>
      <c r="K1106" s="1">
        <v>0.01</v>
      </c>
      <c r="L1106" s="1">
        <v>3</v>
      </c>
      <c r="M1106" s="1">
        <v>0</v>
      </c>
      <c r="N1106" s="1">
        <v>1</v>
      </c>
      <c r="O1106" s="1">
        <v>2</v>
      </c>
    </row>
    <row r="1107" spans="1:15">
      <c r="A1107" s="1">
        <v>174032</v>
      </c>
      <c r="B1107" s="1">
        <v>4.9500000000000002E-2</v>
      </c>
      <c r="C1107" s="1">
        <v>-2.5600000000000001E-2</v>
      </c>
      <c r="D1107" s="1">
        <v>0.64170000000000005</v>
      </c>
      <c r="E1107" s="1">
        <v>-1.4999999999999999E-2</v>
      </c>
      <c r="F1107" s="1">
        <v>-1</v>
      </c>
      <c r="G1107" s="1">
        <v>0.19</v>
      </c>
      <c r="H1107" s="1">
        <v>-0.06</v>
      </c>
      <c r="I1107" s="1">
        <v>0.09</v>
      </c>
      <c r="J1107" s="1">
        <v>0.11</v>
      </c>
      <c r="K1107" s="1">
        <v>0.06</v>
      </c>
      <c r="L1107" s="1">
        <v>3</v>
      </c>
      <c r="M1107" s="1">
        <v>0</v>
      </c>
      <c r="N1107" s="1">
        <v>1</v>
      </c>
      <c r="O1107" s="1">
        <v>2</v>
      </c>
    </row>
    <row r="1108" spans="1:15">
      <c r="A1108" s="1">
        <v>174084</v>
      </c>
      <c r="B1108" s="1">
        <v>4.9799999999999997E-2</v>
      </c>
      <c r="C1108" s="1">
        <v>-2.53E-2</v>
      </c>
      <c r="D1108" s="1">
        <v>0.64180000000000004</v>
      </c>
      <c r="E1108" s="1">
        <v>-1.4800000000000001E-2</v>
      </c>
      <c r="F1108" s="1">
        <v>0.56000000000000005</v>
      </c>
      <c r="G1108" s="1">
        <v>0.31</v>
      </c>
      <c r="H1108" s="1">
        <v>1.56</v>
      </c>
      <c r="I1108" s="1">
        <v>7.0000000000000007E-2</v>
      </c>
      <c r="J1108" s="1">
        <v>0.23</v>
      </c>
      <c r="K1108" s="1">
        <v>-0.03</v>
      </c>
      <c r="L1108" s="1">
        <v>3</v>
      </c>
      <c r="M1108" s="1">
        <v>0</v>
      </c>
      <c r="N1108" s="1">
        <v>1</v>
      </c>
      <c r="O1108" s="1">
        <v>2</v>
      </c>
    </row>
    <row r="1109" spans="1:15">
      <c r="A1109" s="1">
        <v>174133</v>
      </c>
      <c r="B1109" s="1">
        <v>5.04E-2</v>
      </c>
      <c r="C1109" s="1">
        <v>-2.4799999999999999E-2</v>
      </c>
      <c r="D1109" s="1">
        <v>0.64139999999999997</v>
      </c>
      <c r="E1109" s="1">
        <v>-1.52E-2</v>
      </c>
      <c r="F1109" s="1">
        <v>0.75</v>
      </c>
      <c r="G1109" s="1">
        <v>0.31</v>
      </c>
      <c r="H1109" s="1">
        <v>1.81</v>
      </c>
      <c r="I1109" s="1">
        <v>0.05</v>
      </c>
      <c r="J1109" s="1">
        <v>0.14000000000000001</v>
      </c>
      <c r="K1109" s="1">
        <v>-0.01</v>
      </c>
      <c r="L1109" s="1">
        <v>3</v>
      </c>
      <c r="M1109" s="1">
        <v>0</v>
      </c>
      <c r="N1109" s="1">
        <v>1</v>
      </c>
      <c r="O1109" s="1">
        <v>2</v>
      </c>
    </row>
    <row r="1110" spans="1:15">
      <c r="A1110" s="1">
        <v>174183</v>
      </c>
      <c r="B1110" s="1">
        <v>5.0999999999999997E-2</v>
      </c>
      <c r="C1110" s="1">
        <v>-2.4500000000000001E-2</v>
      </c>
      <c r="D1110" s="1">
        <v>0.64139999999999997</v>
      </c>
      <c r="E1110" s="1">
        <v>-1.5100000000000001E-2</v>
      </c>
      <c r="F1110" s="1">
        <v>-0.56000000000000005</v>
      </c>
      <c r="G1110" s="1">
        <v>-0.81</v>
      </c>
      <c r="H1110" s="1">
        <v>1.37</v>
      </c>
      <c r="I1110" s="1">
        <v>7.0000000000000007E-2</v>
      </c>
      <c r="J1110" s="1">
        <v>0.21</v>
      </c>
      <c r="K1110" s="1">
        <v>-0.01</v>
      </c>
      <c r="L1110" s="1">
        <v>3</v>
      </c>
      <c r="M1110" s="1">
        <v>0</v>
      </c>
      <c r="N1110" s="1">
        <v>1</v>
      </c>
      <c r="O1110" s="1">
        <v>2</v>
      </c>
    </row>
    <row r="1111" spans="1:15">
      <c r="A1111" s="1">
        <v>174233</v>
      </c>
      <c r="B1111" s="1">
        <v>5.16E-2</v>
      </c>
      <c r="C1111" s="1">
        <v>-2.4500000000000001E-2</v>
      </c>
      <c r="D1111" s="1">
        <v>0.64170000000000005</v>
      </c>
      <c r="E1111" s="1">
        <v>-1.4800000000000001E-2</v>
      </c>
      <c r="F1111" s="1">
        <v>-1.63</v>
      </c>
      <c r="G1111" s="1">
        <v>-1.1200000000000001</v>
      </c>
      <c r="H1111" s="1">
        <v>0.81</v>
      </c>
      <c r="I1111" s="1">
        <v>7.0000000000000007E-2</v>
      </c>
      <c r="J1111" s="1">
        <v>0.24</v>
      </c>
      <c r="K1111" s="1">
        <v>-0.01</v>
      </c>
      <c r="L1111" s="1">
        <v>3</v>
      </c>
      <c r="M1111" s="1">
        <v>0</v>
      </c>
      <c r="N1111" s="1">
        <v>1</v>
      </c>
      <c r="O1111" s="1">
        <v>2</v>
      </c>
    </row>
    <row r="1112" spans="1:15">
      <c r="A1112" s="1">
        <v>174283</v>
      </c>
      <c r="B1112" s="1">
        <v>5.1999999999999998E-2</v>
      </c>
      <c r="C1112" s="1">
        <v>-2.5100000000000001E-2</v>
      </c>
      <c r="D1112" s="1">
        <v>0.64200000000000002</v>
      </c>
      <c r="E1112" s="1">
        <v>-0.76449999999999996</v>
      </c>
      <c r="F1112" s="1">
        <v>-0.31</v>
      </c>
      <c r="G1112" s="1">
        <v>-1.81</v>
      </c>
      <c r="H1112" s="1">
        <v>-0.81</v>
      </c>
      <c r="I1112" s="1">
        <v>0.02</v>
      </c>
      <c r="J1112" s="1">
        <v>0.22</v>
      </c>
      <c r="K1112" s="1">
        <v>0</v>
      </c>
      <c r="L1112" s="1">
        <v>3</v>
      </c>
      <c r="M1112" s="1">
        <v>0</v>
      </c>
      <c r="N1112" s="1">
        <v>1</v>
      </c>
      <c r="O1112" s="1">
        <v>2</v>
      </c>
    </row>
    <row r="1113" spans="1:15">
      <c r="A1113" s="1">
        <v>174332</v>
      </c>
      <c r="B1113" s="1">
        <v>5.2200000000000003E-2</v>
      </c>
      <c r="C1113" s="1">
        <v>-2.5899999999999999E-2</v>
      </c>
      <c r="D1113" s="1">
        <v>0.6421</v>
      </c>
      <c r="E1113" s="1">
        <v>-0.76439999999999997</v>
      </c>
      <c r="F1113" s="1">
        <v>-1</v>
      </c>
      <c r="G1113" s="1">
        <v>-1.1200000000000001</v>
      </c>
      <c r="H1113" s="1">
        <v>-0.63</v>
      </c>
      <c r="I1113" s="1">
        <v>0.01</v>
      </c>
      <c r="J1113" s="1">
        <v>0.22</v>
      </c>
      <c r="K1113" s="1">
        <v>0.02</v>
      </c>
      <c r="L1113" s="1">
        <v>3</v>
      </c>
      <c r="M1113" s="1">
        <v>0</v>
      </c>
      <c r="N1113" s="1">
        <v>1</v>
      </c>
      <c r="O1113" s="1">
        <v>2</v>
      </c>
    </row>
    <row r="1114" spans="1:15">
      <c r="A1114" s="1">
        <v>174384</v>
      </c>
      <c r="B1114" s="1">
        <v>5.2200000000000003E-2</v>
      </c>
      <c r="C1114" s="1">
        <v>-2.6100000000000002E-2</v>
      </c>
      <c r="D1114" s="1">
        <v>0.64219999999999999</v>
      </c>
      <c r="E1114" s="1">
        <v>-1.43E-2</v>
      </c>
      <c r="F1114" s="1">
        <v>0.94</v>
      </c>
      <c r="G1114" s="1">
        <v>-0.06</v>
      </c>
      <c r="H1114" s="1">
        <v>-0.06</v>
      </c>
      <c r="I1114" s="1">
        <v>-0.02</v>
      </c>
      <c r="J1114" s="1">
        <v>0.21</v>
      </c>
      <c r="K1114" s="1">
        <v>-0.01</v>
      </c>
      <c r="L1114" s="1">
        <v>3</v>
      </c>
      <c r="M1114" s="1">
        <v>0</v>
      </c>
      <c r="N1114" s="1">
        <v>1</v>
      </c>
      <c r="O1114" s="1">
        <v>2</v>
      </c>
    </row>
    <row r="1115" spans="1:15">
      <c r="A1115" s="1">
        <v>174433</v>
      </c>
      <c r="B1115" s="1">
        <v>5.2200000000000003E-2</v>
      </c>
      <c r="C1115" s="1">
        <v>-2.5999999999999999E-2</v>
      </c>
      <c r="D1115" s="1">
        <v>0.64170000000000005</v>
      </c>
      <c r="E1115" s="1">
        <v>-0.76480000000000004</v>
      </c>
      <c r="F1115" s="1">
        <v>0.94</v>
      </c>
      <c r="G1115" s="1">
        <v>0.06</v>
      </c>
      <c r="H1115" s="1">
        <v>0.63</v>
      </c>
      <c r="I1115" s="1">
        <v>0.02</v>
      </c>
      <c r="J1115" s="1">
        <v>0.16</v>
      </c>
      <c r="K1115" s="1">
        <v>0.01</v>
      </c>
      <c r="L1115" s="1">
        <v>3</v>
      </c>
      <c r="M1115" s="1">
        <v>0</v>
      </c>
      <c r="N1115" s="1">
        <v>1</v>
      </c>
      <c r="O1115" s="1">
        <v>2</v>
      </c>
    </row>
    <row r="1116" spans="1:15">
      <c r="A1116" s="1">
        <v>174484</v>
      </c>
      <c r="B1116" s="1">
        <v>5.2299999999999999E-2</v>
      </c>
      <c r="C1116" s="1">
        <v>-2.5899999999999999E-2</v>
      </c>
      <c r="D1116" s="1">
        <v>0.64170000000000005</v>
      </c>
      <c r="E1116" s="1">
        <v>-0.76480000000000004</v>
      </c>
      <c r="F1116" s="1">
        <v>0.44</v>
      </c>
      <c r="G1116" s="1">
        <v>0.06</v>
      </c>
      <c r="H1116" s="1">
        <v>-0.06</v>
      </c>
      <c r="I1116" s="1">
        <v>0.01</v>
      </c>
      <c r="J1116" s="1">
        <v>0.17</v>
      </c>
      <c r="K1116" s="1">
        <v>0.02</v>
      </c>
      <c r="L1116" s="1">
        <v>3</v>
      </c>
      <c r="M1116" s="1">
        <v>0</v>
      </c>
      <c r="N1116" s="1">
        <v>1</v>
      </c>
      <c r="O1116" s="1">
        <v>2</v>
      </c>
    </row>
    <row r="1117" spans="1:15">
      <c r="A1117" s="1">
        <v>174533</v>
      </c>
      <c r="B1117" s="1">
        <v>5.2200000000000003E-2</v>
      </c>
      <c r="C1117" s="1">
        <v>-2.6100000000000002E-2</v>
      </c>
      <c r="D1117" s="1">
        <v>0.64170000000000005</v>
      </c>
      <c r="E1117" s="1">
        <v>-0.76480000000000004</v>
      </c>
      <c r="F1117" s="1">
        <v>-0.06</v>
      </c>
      <c r="G1117" s="1">
        <v>0.56000000000000005</v>
      </c>
      <c r="H1117" s="1">
        <v>-0.06</v>
      </c>
      <c r="I1117" s="1">
        <v>0.05</v>
      </c>
      <c r="J1117" s="1">
        <v>0.21</v>
      </c>
      <c r="K1117" s="1">
        <v>0</v>
      </c>
      <c r="L1117" s="1">
        <v>3</v>
      </c>
      <c r="M1117" s="1">
        <v>0</v>
      </c>
      <c r="N1117" s="1">
        <v>1</v>
      </c>
      <c r="O1117" s="1">
        <v>2</v>
      </c>
    </row>
    <row r="1118" spans="1:15">
      <c r="A1118" s="1">
        <v>174583</v>
      </c>
      <c r="B1118" s="1">
        <v>5.21E-2</v>
      </c>
      <c r="C1118" s="1">
        <v>-2.6200000000000001E-2</v>
      </c>
      <c r="D1118" s="1">
        <v>0.64170000000000005</v>
      </c>
      <c r="E1118" s="1">
        <v>-0.76480000000000004</v>
      </c>
      <c r="F1118" s="1">
        <v>0.44</v>
      </c>
      <c r="G1118" s="1">
        <v>0.31</v>
      </c>
      <c r="H1118" s="1">
        <v>-0.44</v>
      </c>
      <c r="I1118" s="1">
        <v>0.05</v>
      </c>
      <c r="J1118" s="1">
        <v>0.24</v>
      </c>
      <c r="K1118" s="1">
        <v>0</v>
      </c>
      <c r="L1118" s="1">
        <v>3</v>
      </c>
      <c r="M1118" s="1">
        <v>0</v>
      </c>
      <c r="N1118" s="1">
        <v>1</v>
      </c>
      <c r="O1118" s="1">
        <v>2</v>
      </c>
    </row>
    <row r="1119" spans="1:15">
      <c r="A1119" s="1">
        <v>174633</v>
      </c>
      <c r="B1119" s="1">
        <v>5.1999999999999998E-2</v>
      </c>
      <c r="C1119" s="1">
        <v>-2.6100000000000002E-2</v>
      </c>
      <c r="D1119" s="1">
        <v>0.64159999999999995</v>
      </c>
      <c r="E1119" s="1">
        <v>-0.76480000000000004</v>
      </c>
      <c r="F1119" s="1">
        <v>0.37</v>
      </c>
      <c r="G1119" s="1">
        <v>0.5</v>
      </c>
      <c r="H1119" s="1">
        <v>-0.06</v>
      </c>
      <c r="I1119" s="1">
        <v>7.0000000000000007E-2</v>
      </c>
      <c r="J1119" s="1">
        <v>0.24</v>
      </c>
      <c r="K1119" s="1">
        <v>-0.01</v>
      </c>
      <c r="L1119" s="1">
        <v>3</v>
      </c>
      <c r="M1119" s="1">
        <v>0</v>
      </c>
      <c r="N1119" s="1">
        <v>1</v>
      </c>
      <c r="O1119" s="1">
        <v>2</v>
      </c>
    </row>
    <row r="1120" spans="1:15">
      <c r="A1120" s="1">
        <v>174684</v>
      </c>
      <c r="B1120" s="1">
        <v>5.1900000000000002E-2</v>
      </c>
      <c r="C1120" s="1">
        <v>-2.6200000000000001E-2</v>
      </c>
      <c r="D1120" s="1">
        <v>0.64149999999999996</v>
      </c>
      <c r="E1120" s="1">
        <v>-0.76480000000000004</v>
      </c>
      <c r="F1120" s="1">
        <v>0.56000000000000005</v>
      </c>
      <c r="G1120" s="1">
        <v>0.12</v>
      </c>
      <c r="H1120" s="1">
        <v>-0.06</v>
      </c>
      <c r="I1120" s="1">
        <v>0.09</v>
      </c>
      <c r="J1120" s="1">
        <v>0.23</v>
      </c>
      <c r="K1120" s="1">
        <v>0</v>
      </c>
      <c r="L1120" s="1">
        <v>3</v>
      </c>
      <c r="M1120" s="1">
        <v>0</v>
      </c>
      <c r="N1120" s="1">
        <v>1</v>
      </c>
      <c r="O1120" s="1">
        <v>2</v>
      </c>
    </row>
    <row r="1121" spans="1:15">
      <c r="A1121" s="1">
        <v>174734</v>
      </c>
      <c r="B1121" s="1">
        <v>5.1499999999999997E-2</v>
      </c>
      <c r="C1121" s="1">
        <v>-2.6599999999999999E-2</v>
      </c>
      <c r="D1121" s="1">
        <v>0.64129999999999998</v>
      </c>
      <c r="E1121" s="1">
        <v>-0.7651</v>
      </c>
      <c r="F1121" s="1">
        <v>0.06</v>
      </c>
      <c r="G1121" s="1">
        <v>-0.19</v>
      </c>
      <c r="H1121" s="1">
        <v>-0.75</v>
      </c>
      <c r="I1121" s="1">
        <v>0.08</v>
      </c>
      <c r="J1121" s="1">
        <v>0.14000000000000001</v>
      </c>
      <c r="K1121" s="1">
        <v>0.04</v>
      </c>
      <c r="L1121" s="1">
        <v>3</v>
      </c>
      <c r="M1121" s="1">
        <v>0</v>
      </c>
      <c r="N1121" s="1">
        <v>1</v>
      </c>
      <c r="O1121" s="1">
        <v>2</v>
      </c>
    </row>
    <row r="1122" spans="1:15">
      <c r="A1122" s="1">
        <v>174784</v>
      </c>
      <c r="B1122" s="1">
        <v>5.1299999999999998E-2</v>
      </c>
      <c r="C1122" s="1">
        <v>-2.6700000000000002E-2</v>
      </c>
      <c r="D1122" s="1">
        <v>0.64159999999999995</v>
      </c>
      <c r="E1122" s="1">
        <v>-0.76490000000000002</v>
      </c>
      <c r="F1122" s="1">
        <v>-0.63</v>
      </c>
      <c r="G1122" s="1">
        <v>0.19</v>
      </c>
      <c r="H1122" s="1">
        <v>-1.25</v>
      </c>
      <c r="I1122" s="1">
        <v>0.08</v>
      </c>
      <c r="J1122" s="1">
        <v>0.28000000000000003</v>
      </c>
      <c r="K1122" s="1">
        <v>0</v>
      </c>
      <c r="L1122" s="1">
        <v>3</v>
      </c>
      <c r="M1122" s="1">
        <v>0</v>
      </c>
      <c r="N1122" s="1">
        <v>1</v>
      </c>
      <c r="O1122" s="1">
        <v>2</v>
      </c>
    </row>
    <row r="1123" spans="1:15">
      <c r="A1123" s="1">
        <v>174833</v>
      </c>
      <c r="B1123" s="1">
        <v>5.0900000000000001E-2</v>
      </c>
      <c r="C1123" s="1">
        <v>-2.7099999999999999E-2</v>
      </c>
      <c r="D1123" s="1">
        <v>0.64149999999999996</v>
      </c>
      <c r="E1123" s="1">
        <v>-0.76500000000000001</v>
      </c>
      <c r="F1123" s="1">
        <v>0.56000000000000005</v>
      </c>
      <c r="G1123" s="1">
        <v>0</v>
      </c>
      <c r="H1123" s="1">
        <v>-1.1200000000000001</v>
      </c>
      <c r="I1123" s="1">
        <v>0.04</v>
      </c>
      <c r="J1123" s="1">
        <v>0.09</v>
      </c>
      <c r="K1123" s="1">
        <v>-0.03</v>
      </c>
      <c r="L1123" s="1">
        <v>3</v>
      </c>
      <c r="M1123" s="1">
        <v>0</v>
      </c>
      <c r="N1123" s="1">
        <v>1</v>
      </c>
      <c r="O1123" s="1">
        <v>2</v>
      </c>
    </row>
    <row r="1124" spans="1:15">
      <c r="A1124" s="1">
        <v>174883</v>
      </c>
      <c r="B1124" s="1">
        <v>5.0799999999999998E-2</v>
      </c>
      <c r="C1124" s="1">
        <v>-2.7099999999999999E-2</v>
      </c>
      <c r="D1124" s="1">
        <v>0.64139999999999997</v>
      </c>
      <c r="E1124" s="1">
        <v>-0.76500000000000001</v>
      </c>
      <c r="F1124" s="1">
        <v>0.69</v>
      </c>
      <c r="G1124" s="1">
        <v>0</v>
      </c>
      <c r="H1124" s="1">
        <v>0.5</v>
      </c>
      <c r="I1124" s="1">
        <v>0.06</v>
      </c>
      <c r="J1124" s="1">
        <v>0.18</v>
      </c>
      <c r="K1124" s="1">
        <v>-0.02</v>
      </c>
      <c r="L1124" s="1">
        <v>3</v>
      </c>
      <c r="M1124" s="1">
        <v>0</v>
      </c>
      <c r="N1124" s="1">
        <v>1</v>
      </c>
      <c r="O1124" s="1">
        <v>2</v>
      </c>
    </row>
    <row r="1125" spans="1:15">
      <c r="A1125" s="1">
        <v>174934</v>
      </c>
      <c r="B1125" s="1">
        <v>5.11E-2</v>
      </c>
      <c r="C1125" s="1">
        <v>-2.69E-2</v>
      </c>
      <c r="D1125" s="1">
        <v>0.64139999999999997</v>
      </c>
      <c r="E1125" s="1">
        <v>-0.76500000000000001</v>
      </c>
      <c r="F1125" s="1">
        <v>0.19</v>
      </c>
      <c r="G1125" s="1">
        <v>0</v>
      </c>
      <c r="H1125" s="1">
        <v>1</v>
      </c>
      <c r="I1125" s="1">
        <v>0.06</v>
      </c>
      <c r="J1125" s="1">
        <v>0.2</v>
      </c>
      <c r="K1125" s="1">
        <v>0.05</v>
      </c>
      <c r="L1125" s="1">
        <v>3</v>
      </c>
      <c r="M1125" s="1">
        <v>0</v>
      </c>
      <c r="N1125" s="1">
        <v>1</v>
      </c>
      <c r="O1125" s="1">
        <v>2</v>
      </c>
    </row>
    <row r="1126" spans="1:15">
      <c r="A1126" s="1">
        <v>174984</v>
      </c>
      <c r="B1126" s="1">
        <v>5.1200000000000002E-2</v>
      </c>
      <c r="C1126" s="1">
        <v>-2.6800000000000001E-2</v>
      </c>
      <c r="D1126" s="1">
        <v>0.64139999999999997</v>
      </c>
      <c r="E1126" s="1">
        <v>-0.76500000000000001</v>
      </c>
      <c r="F1126" s="1">
        <v>0.44</v>
      </c>
      <c r="G1126" s="1">
        <v>0.31</v>
      </c>
      <c r="H1126" s="1">
        <v>0.06</v>
      </c>
      <c r="I1126" s="1">
        <v>0.05</v>
      </c>
      <c r="J1126" s="1">
        <v>0.24</v>
      </c>
      <c r="K1126" s="1">
        <v>0</v>
      </c>
      <c r="L1126" s="1">
        <v>3</v>
      </c>
      <c r="M1126" s="1">
        <v>0</v>
      </c>
      <c r="N1126" s="1">
        <v>1</v>
      </c>
      <c r="O1126" s="1">
        <v>2</v>
      </c>
    </row>
    <row r="1127" spans="1:15">
      <c r="A1127" s="1">
        <v>175034</v>
      </c>
      <c r="B1127" s="1">
        <v>5.11E-2</v>
      </c>
      <c r="C1127" s="1">
        <v>-2.69E-2</v>
      </c>
      <c r="D1127" s="1">
        <v>0.64139999999999997</v>
      </c>
      <c r="E1127" s="1">
        <v>-0.76500000000000001</v>
      </c>
      <c r="F1127" s="1">
        <v>-0.25</v>
      </c>
      <c r="G1127" s="1">
        <v>-0.37</v>
      </c>
      <c r="H1127" s="1">
        <v>-0.75</v>
      </c>
      <c r="I1127" s="1">
        <v>0.05</v>
      </c>
      <c r="J1127" s="1">
        <v>0.19</v>
      </c>
      <c r="K1127" s="1">
        <v>0.01</v>
      </c>
      <c r="L1127" s="1">
        <v>3</v>
      </c>
      <c r="M1127" s="1">
        <v>0</v>
      </c>
      <c r="N1127" s="1">
        <v>1</v>
      </c>
      <c r="O1127" s="1">
        <v>2</v>
      </c>
    </row>
    <row r="1128" spans="1:15">
      <c r="A1128" s="1">
        <v>175084</v>
      </c>
      <c r="B1128" s="1">
        <v>5.0799999999999998E-2</v>
      </c>
      <c r="C1128" s="1">
        <v>-2.7199999999999998E-2</v>
      </c>
      <c r="D1128" s="1">
        <v>0.64159999999999995</v>
      </c>
      <c r="E1128" s="1">
        <v>-0.76480000000000004</v>
      </c>
      <c r="F1128" s="1">
        <v>-0.69</v>
      </c>
      <c r="G1128" s="1">
        <v>-0.31</v>
      </c>
      <c r="H1128" s="1">
        <v>-1.25</v>
      </c>
      <c r="I1128" s="1">
        <v>0.01</v>
      </c>
      <c r="J1128" s="1">
        <v>0.28999999999999998</v>
      </c>
      <c r="K1128" s="1">
        <v>0</v>
      </c>
      <c r="L1128" s="1">
        <v>3</v>
      </c>
      <c r="M1128" s="1">
        <v>0</v>
      </c>
      <c r="N1128" s="1">
        <v>1</v>
      </c>
      <c r="O1128" s="1">
        <v>2</v>
      </c>
    </row>
    <row r="1129" spans="1:15">
      <c r="A1129" s="1">
        <v>175133</v>
      </c>
      <c r="B1129" s="1">
        <v>5.04E-2</v>
      </c>
      <c r="C1129" s="1">
        <v>-2.76E-2</v>
      </c>
      <c r="D1129" s="1">
        <v>0.64149999999999996</v>
      </c>
      <c r="E1129" s="1">
        <v>-0.76490000000000002</v>
      </c>
      <c r="F1129" s="1">
        <v>0.69</v>
      </c>
      <c r="G1129" s="1">
        <v>0.12</v>
      </c>
      <c r="H1129" s="1">
        <v>-1.25</v>
      </c>
      <c r="I1129" s="1">
        <v>0.05</v>
      </c>
      <c r="J1129" s="1">
        <v>0.21</v>
      </c>
      <c r="K1129" s="1">
        <v>0.03</v>
      </c>
      <c r="L1129" s="1">
        <v>3</v>
      </c>
      <c r="M1129" s="1">
        <v>0</v>
      </c>
      <c r="N1129" s="1">
        <v>1</v>
      </c>
      <c r="O1129" s="1">
        <v>2</v>
      </c>
    </row>
    <row r="1130" spans="1:15">
      <c r="A1130" s="1">
        <v>175183</v>
      </c>
      <c r="B1130" s="1">
        <v>5.0299999999999997E-2</v>
      </c>
      <c r="C1130" s="1">
        <v>-2.76E-2</v>
      </c>
      <c r="D1130" s="1">
        <v>0.64119999999999999</v>
      </c>
      <c r="E1130" s="1">
        <v>-0.76519999999999999</v>
      </c>
      <c r="F1130" s="1">
        <v>0.94</v>
      </c>
      <c r="G1130" s="1">
        <v>0.19</v>
      </c>
      <c r="H1130" s="1">
        <v>-0.31</v>
      </c>
      <c r="I1130" s="1">
        <v>7.0000000000000007E-2</v>
      </c>
      <c r="J1130" s="1">
        <v>0.15</v>
      </c>
      <c r="K1130" s="1">
        <v>0.01</v>
      </c>
      <c r="L1130" s="1">
        <v>3</v>
      </c>
      <c r="M1130" s="1">
        <v>0</v>
      </c>
      <c r="N1130" s="1">
        <v>1</v>
      </c>
      <c r="O1130" s="1">
        <v>2</v>
      </c>
    </row>
    <row r="1131" spans="1:15">
      <c r="A1131" s="1">
        <v>175235</v>
      </c>
      <c r="B1131" s="1">
        <v>5.0299999999999997E-2</v>
      </c>
      <c r="C1131" s="1">
        <v>-2.76E-2</v>
      </c>
      <c r="D1131" s="1">
        <v>0.64119999999999999</v>
      </c>
      <c r="E1131" s="1">
        <v>-0.76529999999999998</v>
      </c>
      <c r="F1131" s="1">
        <v>-0.12</v>
      </c>
      <c r="G1131" s="1">
        <v>0.37</v>
      </c>
      <c r="H1131" s="1">
        <v>0</v>
      </c>
      <c r="I1131" s="1">
        <v>0.06</v>
      </c>
      <c r="J1131" s="1">
        <v>0.22</v>
      </c>
      <c r="K1131" s="1">
        <v>0.03</v>
      </c>
      <c r="L1131" s="1">
        <v>3</v>
      </c>
      <c r="M1131" s="1">
        <v>0</v>
      </c>
      <c r="N1131" s="1">
        <v>1</v>
      </c>
      <c r="O1131" s="1">
        <v>2</v>
      </c>
    </row>
    <row r="1132" spans="1:15">
      <c r="A1132" s="1">
        <v>175284</v>
      </c>
      <c r="B1132" s="1">
        <v>5.0299999999999997E-2</v>
      </c>
      <c r="C1132" s="1">
        <v>-2.76E-2</v>
      </c>
      <c r="D1132" s="1">
        <v>0.6411</v>
      </c>
      <c r="E1132" s="1">
        <v>-0.76529999999999998</v>
      </c>
      <c r="F1132" s="1">
        <v>0.31</v>
      </c>
      <c r="G1132" s="1">
        <v>0.06</v>
      </c>
      <c r="H1132" s="1">
        <v>-0.25</v>
      </c>
      <c r="I1132" s="1">
        <v>0.05</v>
      </c>
      <c r="J1132" s="1">
        <v>0.18</v>
      </c>
      <c r="K1132" s="1">
        <v>0.03</v>
      </c>
      <c r="L1132" s="1">
        <v>3</v>
      </c>
      <c r="M1132" s="1">
        <v>0</v>
      </c>
      <c r="N1132" s="1">
        <v>1</v>
      </c>
      <c r="O1132" s="1">
        <v>2</v>
      </c>
    </row>
    <row r="1133" spans="1:15">
      <c r="A1133" s="1">
        <v>175334</v>
      </c>
      <c r="B1133" s="1">
        <v>5.0200000000000002E-2</v>
      </c>
      <c r="C1133" s="1">
        <v>-2.7699999999999999E-2</v>
      </c>
      <c r="D1133" s="1">
        <v>0.6411</v>
      </c>
      <c r="E1133" s="1">
        <v>-0.76529999999999998</v>
      </c>
      <c r="F1133" s="1">
        <v>0.37</v>
      </c>
      <c r="G1133" s="1">
        <v>0.19</v>
      </c>
      <c r="H1133" s="1">
        <v>-0.69</v>
      </c>
      <c r="I1133" s="1">
        <v>7.0000000000000007E-2</v>
      </c>
      <c r="J1133" s="1">
        <v>0.26</v>
      </c>
      <c r="K1133" s="1">
        <v>-0.03</v>
      </c>
      <c r="L1133" s="1">
        <v>3</v>
      </c>
      <c r="M1133" s="1">
        <v>0</v>
      </c>
      <c r="N1133" s="1">
        <v>1</v>
      </c>
      <c r="O1133" s="1">
        <v>2</v>
      </c>
    </row>
    <row r="1134" spans="1:15">
      <c r="A1134" s="1">
        <v>175384</v>
      </c>
      <c r="B1134" s="1">
        <v>0.05</v>
      </c>
      <c r="C1134" s="1">
        <v>-2.7900000000000001E-2</v>
      </c>
      <c r="D1134" s="1">
        <v>0.6411</v>
      </c>
      <c r="E1134" s="1">
        <v>-0.76529999999999998</v>
      </c>
      <c r="F1134" s="1">
        <v>0.44</v>
      </c>
      <c r="G1134" s="1">
        <v>-0.19</v>
      </c>
      <c r="H1134" s="1">
        <v>-0.56000000000000005</v>
      </c>
      <c r="I1134" s="1">
        <v>0.09</v>
      </c>
      <c r="J1134" s="1">
        <v>0.27</v>
      </c>
      <c r="K1134" s="1">
        <v>-0.02</v>
      </c>
      <c r="L1134" s="1">
        <v>3</v>
      </c>
      <c r="M1134" s="1">
        <v>0</v>
      </c>
      <c r="N1134" s="1">
        <v>1</v>
      </c>
      <c r="O1134" s="1">
        <v>2</v>
      </c>
    </row>
    <row r="1135" spans="1:15">
      <c r="A1135" s="1">
        <v>175434</v>
      </c>
      <c r="B1135" s="1">
        <v>5.0099999999999999E-2</v>
      </c>
      <c r="C1135" s="1">
        <v>-2.8000000000000001E-2</v>
      </c>
      <c r="D1135" s="1">
        <v>0.64070000000000005</v>
      </c>
      <c r="E1135" s="1">
        <v>-0.76559999999999995</v>
      </c>
      <c r="F1135" s="1">
        <v>0.88</v>
      </c>
      <c r="G1135" s="1">
        <v>-0.63</v>
      </c>
      <c r="H1135" s="1">
        <v>-0.5</v>
      </c>
      <c r="I1135" s="1">
        <v>0.08</v>
      </c>
      <c r="J1135" s="1">
        <v>0.23</v>
      </c>
      <c r="K1135" s="1">
        <v>0.04</v>
      </c>
      <c r="L1135" s="1">
        <v>3</v>
      </c>
      <c r="M1135" s="1">
        <v>0</v>
      </c>
      <c r="N1135" s="1">
        <v>1</v>
      </c>
      <c r="O1135" s="1">
        <v>2</v>
      </c>
    </row>
    <row r="1136" spans="1:15">
      <c r="A1136" s="1">
        <v>175484</v>
      </c>
      <c r="B1136" s="1">
        <v>5.0200000000000002E-2</v>
      </c>
      <c r="C1136" s="1">
        <v>-2.81E-2</v>
      </c>
      <c r="D1136" s="1">
        <v>0.64029999999999998</v>
      </c>
      <c r="E1136" s="1">
        <v>-0.76590000000000003</v>
      </c>
      <c r="F1136" s="1">
        <v>1.75</v>
      </c>
      <c r="G1136" s="1">
        <v>-0.25</v>
      </c>
      <c r="H1136" s="1">
        <v>-0.19</v>
      </c>
      <c r="I1136" s="1">
        <v>7.0000000000000007E-2</v>
      </c>
      <c r="J1136" s="1">
        <v>0.21</v>
      </c>
      <c r="K1136" s="1">
        <v>7.0000000000000007E-2</v>
      </c>
      <c r="L1136" s="1">
        <v>3</v>
      </c>
      <c r="M1136" s="1">
        <v>0</v>
      </c>
      <c r="N1136" s="1">
        <v>1</v>
      </c>
      <c r="O1136" s="1">
        <v>2</v>
      </c>
    </row>
    <row r="1137" spans="1:15">
      <c r="A1137" s="1">
        <v>175534</v>
      </c>
      <c r="B1137" s="1">
        <v>5.0200000000000002E-2</v>
      </c>
      <c r="C1137" s="1">
        <v>-1.2500000000000001E-2</v>
      </c>
      <c r="D1137" s="1">
        <v>-1E-4</v>
      </c>
      <c r="E1137" s="1">
        <v>-1E-4</v>
      </c>
      <c r="F1137" s="1">
        <v>1.69</v>
      </c>
      <c r="G1137" s="1">
        <v>0.19</v>
      </c>
      <c r="H1137" s="1">
        <v>-0.44</v>
      </c>
      <c r="I1137" s="1">
        <v>0.06</v>
      </c>
      <c r="J1137" s="1">
        <v>0.2</v>
      </c>
      <c r="K1137" s="1">
        <v>0.02</v>
      </c>
      <c r="L1137" s="1">
        <v>3</v>
      </c>
      <c r="M1137" s="1">
        <v>0</v>
      </c>
      <c r="N1137" s="1">
        <v>1</v>
      </c>
      <c r="O1137" s="1">
        <v>2</v>
      </c>
    </row>
    <row r="1138" spans="1:15">
      <c r="A1138" s="1">
        <v>175584</v>
      </c>
      <c r="B1138" s="1">
        <v>5.0099999999999999E-2</v>
      </c>
      <c r="C1138" s="1">
        <v>-2.8199999999999999E-2</v>
      </c>
      <c r="D1138" s="1">
        <v>0.63929999999999998</v>
      </c>
      <c r="E1138" s="1">
        <v>-0.76680000000000004</v>
      </c>
      <c r="F1138" s="1">
        <v>0.94</v>
      </c>
      <c r="G1138" s="1">
        <v>-0.12</v>
      </c>
      <c r="H1138" s="1">
        <v>-0.88</v>
      </c>
      <c r="I1138" s="1">
        <v>0.03</v>
      </c>
      <c r="J1138" s="1">
        <v>0.15</v>
      </c>
      <c r="K1138" s="1">
        <v>-7.0000000000000007E-2</v>
      </c>
      <c r="L1138" s="1">
        <v>3</v>
      </c>
      <c r="M1138" s="1">
        <v>0</v>
      </c>
      <c r="N1138" s="1">
        <v>1</v>
      </c>
      <c r="O1138" s="1">
        <v>2</v>
      </c>
    </row>
    <row r="1139" spans="1:15">
      <c r="A1139" s="1">
        <v>175635</v>
      </c>
      <c r="B1139" s="1">
        <v>0.05</v>
      </c>
      <c r="C1139" s="1">
        <v>-2.8400000000000002E-2</v>
      </c>
      <c r="D1139" s="1">
        <v>0.63890000000000002</v>
      </c>
      <c r="E1139" s="1">
        <v>-0.7671</v>
      </c>
      <c r="F1139" s="1">
        <v>1.06</v>
      </c>
      <c r="G1139" s="1">
        <v>-0.44</v>
      </c>
      <c r="H1139" s="1">
        <v>-0.44</v>
      </c>
      <c r="I1139" s="1">
        <v>0.06</v>
      </c>
      <c r="J1139" s="1">
        <v>0.17</v>
      </c>
      <c r="K1139" s="1">
        <v>0.05</v>
      </c>
      <c r="L1139" s="1">
        <v>3</v>
      </c>
      <c r="M1139" s="1">
        <v>0</v>
      </c>
      <c r="N1139" s="1">
        <v>1</v>
      </c>
      <c r="O1139" s="1">
        <v>2</v>
      </c>
    </row>
    <row r="1140" spans="1:15">
      <c r="A1140" s="1">
        <v>175685</v>
      </c>
      <c r="B1140" s="1">
        <v>0.05</v>
      </c>
      <c r="C1140" s="1">
        <v>-2.8400000000000002E-2</v>
      </c>
      <c r="D1140" s="1">
        <v>0.63870000000000005</v>
      </c>
      <c r="E1140" s="1">
        <v>-0.76729999999999998</v>
      </c>
      <c r="F1140" s="1">
        <v>0.56000000000000005</v>
      </c>
      <c r="G1140" s="1">
        <v>-0.25</v>
      </c>
      <c r="H1140" s="1">
        <v>0.25</v>
      </c>
      <c r="I1140" s="1">
        <v>0.08</v>
      </c>
      <c r="J1140" s="1">
        <v>0.17</v>
      </c>
      <c r="K1140" s="1">
        <v>0.03</v>
      </c>
      <c r="L1140" s="1">
        <v>3</v>
      </c>
      <c r="M1140" s="1">
        <v>0</v>
      </c>
      <c r="N1140" s="1">
        <v>1</v>
      </c>
      <c r="O1140" s="1">
        <v>2</v>
      </c>
    </row>
    <row r="1141" spans="1:15">
      <c r="A1141" s="1">
        <v>175735</v>
      </c>
      <c r="B1141" s="1">
        <v>5.0200000000000002E-2</v>
      </c>
      <c r="C1141" s="1">
        <v>-2.8199999999999999E-2</v>
      </c>
      <c r="D1141" s="1">
        <v>0.6381</v>
      </c>
      <c r="E1141" s="1">
        <v>-0.76780000000000004</v>
      </c>
      <c r="F1141" s="1">
        <v>2.38</v>
      </c>
      <c r="G1141" s="1">
        <v>-0.25</v>
      </c>
      <c r="H1141" s="1">
        <v>0.75</v>
      </c>
      <c r="I1141" s="1">
        <v>0.02</v>
      </c>
      <c r="J1141" s="1">
        <v>0.13</v>
      </c>
      <c r="K1141" s="1">
        <v>0.03</v>
      </c>
      <c r="L1141" s="1">
        <v>3</v>
      </c>
      <c r="M1141" s="1">
        <v>0</v>
      </c>
      <c r="N1141" s="1">
        <v>1</v>
      </c>
      <c r="O1141" s="1">
        <v>2</v>
      </c>
    </row>
    <row r="1142" spans="1:15">
      <c r="A1142" s="1">
        <v>175784</v>
      </c>
      <c r="B1142" s="1">
        <v>5.0599999999999999E-2</v>
      </c>
      <c r="C1142" s="1">
        <v>-2.8000000000000001E-2</v>
      </c>
      <c r="D1142" s="1">
        <v>0.63780000000000003</v>
      </c>
      <c r="E1142" s="1">
        <v>-0.76800000000000002</v>
      </c>
      <c r="F1142" s="1">
        <v>1.81</v>
      </c>
      <c r="G1142" s="1">
        <v>-1.63</v>
      </c>
      <c r="H1142" s="1">
        <v>0.88</v>
      </c>
      <c r="I1142" s="1">
        <v>0</v>
      </c>
      <c r="J1142" s="1">
        <v>0.37</v>
      </c>
      <c r="K1142" s="1">
        <v>-0.14000000000000001</v>
      </c>
      <c r="L1142" s="1">
        <v>3</v>
      </c>
      <c r="M1142" s="1">
        <v>0</v>
      </c>
      <c r="N1142" s="1">
        <v>1</v>
      </c>
      <c r="O1142" s="1">
        <v>2</v>
      </c>
    </row>
    <row r="1143" spans="1:15">
      <c r="A1143" s="1">
        <v>175835</v>
      </c>
      <c r="B1143" s="1">
        <v>5.1499999999999997E-2</v>
      </c>
      <c r="C1143" s="1">
        <v>-1.38E-2</v>
      </c>
      <c r="D1143" s="1">
        <v>-1E-4</v>
      </c>
      <c r="E1143" s="1">
        <v>-1E-4</v>
      </c>
      <c r="F1143" s="1">
        <v>18.690000000000001</v>
      </c>
      <c r="G1143" s="1">
        <v>-8.31</v>
      </c>
      <c r="H1143" s="1">
        <v>-4.9400000000000004</v>
      </c>
      <c r="I1143" s="1">
        <v>-0.28999999999999998</v>
      </c>
      <c r="J1143" s="1">
        <v>-0.67</v>
      </c>
      <c r="K1143" s="1">
        <v>0.01</v>
      </c>
      <c r="L1143" s="1">
        <v>3</v>
      </c>
      <c r="M1143" s="1">
        <v>0</v>
      </c>
      <c r="N1143" s="1">
        <v>1</v>
      </c>
      <c r="O1143" s="1">
        <v>2</v>
      </c>
    </row>
    <row r="1144" spans="1:15">
      <c r="A1144" s="1">
        <v>175885</v>
      </c>
      <c r="B1144" s="1">
        <v>5.2200000000000003E-2</v>
      </c>
      <c r="C1144" s="1">
        <v>-1E-4</v>
      </c>
      <c r="D1144" s="1">
        <v>-1E-4</v>
      </c>
      <c r="E1144" s="1">
        <v>-1E-4</v>
      </c>
      <c r="F1144" s="1">
        <v>18.37</v>
      </c>
      <c r="G1144" s="1">
        <v>-9.3800000000000008</v>
      </c>
      <c r="H1144" s="1">
        <v>-6.56</v>
      </c>
      <c r="I1144" s="1">
        <v>-0.34</v>
      </c>
      <c r="J1144" s="1">
        <v>-1.27</v>
      </c>
      <c r="K1144" s="1">
        <v>0.11</v>
      </c>
      <c r="L1144" s="1">
        <v>3</v>
      </c>
      <c r="M1144" s="1">
        <v>0</v>
      </c>
      <c r="N1144" s="1">
        <v>1</v>
      </c>
      <c r="O1144" s="1">
        <v>2</v>
      </c>
    </row>
    <row r="1145" spans="1:15">
      <c r="A1145" s="1">
        <v>175934</v>
      </c>
      <c r="B1145" s="1">
        <v>5.3199999999999997E-2</v>
      </c>
      <c r="C1145" s="1">
        <v>-1E-4</v>
      </c>
      <c r="D1145" s="1">
        <v>-1E-4</v>
      </c>
      <c r="E1145" s="1">
        <v>-1E-4</v>
      </c>
      <c r="F1145" s="1">
        <v>33.44</v>
      </c>
      <c r="G1145" s="1">
        <v>-14.13</v>
      </c>
      <c r="H1145" s="1">
        <v>-8.31</v>
      </c>
      <c r="I1145" s="1">
        <v>-0.56999999999999995</v>
      </c>
      <c r="J1145" s="1">
        <v>-3.5</v>
      </c>
      <c r="K1145" s="1">
        <v>-0.22</v>
      </c>
      <c r="L1145" s="1">
        <v>3</v>
      </c>
      <c r="M1145" s="1">
        <v>0</v>
      </c>
      <c r="N1145" s="1">
        <v>1</v>
      </c>
      <c r="O1145" s="1">
        <v>2</v>
      </c>
    </row>
    <row r="1146" spans="1:15">
      <c r="A1146" s="1">
        <v>175985</v>
      </c>
      <c r="B1146" s="1">
        <v>5.3499999999999999E-2</v>
      </c>
      <c r="C1146" s="1">
        <v>-1.21E-2</v>
      </c>
      <c r="D1146" s="1">
        <v>-1E-4</v>
      </c>
      <c r="E1146" s="1">
        <v>-1E-4</v>
      </c>
      <c r="F1146" s="1">
        <v>40.75</v>
      </c>
      <c r="G1146" s="1">
        <v>-6.19</v>
      </c>
      <c r="H1146" s="1">
        <v>-10.5</v>
      </c>
      <c r="I1146" s="1">
        <v>0.05</v>
      </c>
      <c r="J1146" s="1">
        <v>-4.8899999999999997</v>
      </c>
      <c r="K1146" s="1">
        <v>-0.31</v>
      </c>
      <c r="L1146" s="1">
        <v>3</v>
      </c>
      <c r="M1146" s="1">
        <v>0</v>
      </c>
      <c r="N1146" s="1">
        <v>1</v>
      </c>
      <c r="O1146" s="1">
        <v>2</v>
      </c>
    </row>
    <row r="1147" spans="1:15">
      <c r="A1147" s="1">
        <v>176035</v>
      </c>
      <c r="B1147" s="1">
        <v>5.4100000000000002E-2</v>
      </c>
      <c r="C1147" s="1">
        <v>-1.5100000000000001E-2</v>
      </c>
      <c r="D1147" s="1">
        <v>-1E-4</v>
      </c>
      <c r="E1147" s="1">
        <v>-1E-4</v>
      </c>
      <c r="F1147" s="1">
        <v>43.69</v>
      </c>
      <c r="G1147" s="1">
        <v>-6.88</v>
      </c>
      <c r="H1147" s="1">
        <v>-0.37</v>
      </c>
      <c r="I1147" s="1">
        <v>0.21</v>
      </c>
      <c r="J1147" s="1">
        <v>-5.55</v>
      </c>
      <c r="K1147" s="1">
        <v>0.8</v>
      </c>
      <c r="L1147" s="1">
        <v>3</v>
      </c>
      <c r="M1147" s="1">
        <v>0</v>
      </c>
      <c r="N1147" s="1">
        <v>1</v>
      </c>
      <c r="O1147" s="1">
        <v>2</v>
      </c>
    </row>
    <row r="1148" spans="1:15">
      <c r="A1148" s="1">
        <v>176086</v>
      </c>
      <c r="B1148" s="1">
        <v>5.3699999999999998E-2</v>
      </c>
      <c r="C1148" s="1">
        <v>-1E-4</v>
      </c>
      <c r="D1148" s="1">
        <v>-1E-4</v>
      </c>
      <c r="E1148" s="1">
        <v>-1E-4</v>
      </c>
      <c r="F1148" s="1">
        <v>29.69</v>
      </c>
      <c r="G1148" s="1">
        <v>1.56</v>
      </c>
      <c r="H1148" s="1">
        <v>-6.88</v>
      </c>
      <c r="I1148" s="1">
        <v>0.84</v>
      </c>
      <c r="J1148" s="1">
        <v>-4.87</v>
      </c>
      <c r="K1148" s="1">
        <v>1.25</v>
      </c>
      <c r="L1148" s="1">
        <v>3</v>
      </c>
      <c r="M1148" s="1">
        <v>0</v>
      </c>
      <c r="N1148" s="1">
        <v>1</v>
      </c>
      <c r="O1148" s="1">
        <v>2</v>
      </c>
    </row>
    <row r="1149" spans="1:15">
      <c r="A1149" s="1">
        <v>176136</v>
      </c>
      <c r="B1149" s="1">
        <v>5.2699999999999997E-2</v>
      </c>
      <c r="C1149" s="1">
        <v>-1E-4</v>
      </c>
      <c r="D1149" s="1">
        <v>-1E-4</v>
      </c>
      <c r="E1149" s="1">
        <v>-1E-4</v>
      </c>
      <c r="F1149" s="1">
        <v>33.06</v>
      </c>
      <c r="G1149" s="1">
        <v>-2.31</v>
      </c>
      <c r="H1149" s="1">
        <v>1.37</v>
      </c>
      <c r="I1149" s="1">
        <v>1.02</v>
      </c>
      <c r="J1149" s="1">
        <v>-3.52</v>
      </c>
      <c r="K1149" s="1">
        <v>1.25</v>
      </c>
      <c r="L1149" s="1">
        <v>3</v>
      </c>
      <c r="M1149" s="1">
        <v>0</v>
      </c>
      <c r="N1149" s="1">
        <v>1</v>
      </c>
      <c r="O1149" s="1">
        <v>2</v>
      </c>
    </row>
    <row r="1150" spans="1:15">
      <c r="A1150" s="1">
        <v>176186</v>
      </c>
      <c r="B1150" s="1">
        <v>5.67E-2</v>
      </c>
      <c r="C1150" s="1">
        <v>-1.54E-2</v>
      </c>
      <c r="D1150" s="1">
        <v>-1E-4</v>
      </c>
      <c r="E1150" s="1">
        <v>-1E-4</v>
      </c>
      <c r="F1150" s="1">
        <v>39.19</v>
      </c>
      <c r="G1150" s="1">
        <v>-14.69</v>
      </c>
      <c r="H1150" s="1">
        <v>15.5</v>
      </c>
      <c r="I1150" s="1">
        <v>0.84</v>
      </c>
      <c r="J1150" s="1">
        <v>0.45</v>
      </c>
      <c r="K1150" s="1">
        <v>1.17</v>
      </c>
      <c r="L1150" s="1">
        <v>3</v>
      </c>
      <c r="M1150" s="1">
        <v>0</v>
      </c>
      <c r="N1150" s="1">
        <v>1</v>
      </c>
      <c r="O1150" s="1">
        <v>2</v>
      </c>
    </row>
    <row r="1151" spans="1:15">
      <c r="A1151" s="1">
        <v>176236</v>
      </c>
      <c r="B1151" s="1">
        <v>6.7500000000000004E-2</v>
      </c>
      <c r="C1151" s="1">
        <v>-1E-4</v>
      </c>
      <c r="D1151" s="1">
        <v>-1E-4</v>
      </c>
      <c r="E1151" s="1">
        <v>-1E-4</v>
      </c>
      <c r="F1151" s="1">
        <v>59.75</v>
      </c>
      <c r="G1151" s="1">
        <v>-22.31</v>
      </c>
      <c r="H1151" s="1">
        <v>13.31</v>
      </c>
      <c r="I1151" s="1">
        <v>-0.28999999999999998</v>
      </c>
      <c r="J1151" s="1">
        <v>1.38</v>
      </c>
      <c r="K1151" s="1">
        <v>-0.03</v>
      </c>
      <c r="L1151" s="1">
        <v>3</v>
      </c>
      <c r="M1151" s="1">
        <v>0</v>
      </c>
      <c r="N1151" s="1">
        <v>1</v>
      </c>
      <c r="O1151" s="1">
        <v>2</v>
      </c>
    </row>
    <row r="1152" spans="1:15">
      <c r="A1152" s="1">
        <v>176286</v>
      </c>
      <c r="B1152" s="1">
        <v>7.9100000000000004E-2</v>
      </c>
      <c r="C1152" s="1">
        <v>-1E-4</v>
      </c>
      <c r="D1152" s="1">
        <v>-1E-4</v>
      </c>
      <c r="E1152" s="1">
        <v>-1E-4</v>
      </c>
      <c r="F1152" s="1">
        <v>19.059999999999999</v>
      </c>
      <c r="G1152" s="1">
        <v>-26.56</v>
      </c>
      <c r="H1152" s="1">
        <v>19.809999999999999</v>
      </c>
      <c r="I1152" s="1">
        <v>-0.26</v>
      </c>
      <c r="J1152" s="1">
        <v>1.05</v>
      </c>
      <c r="K1152" s="1">
        <v>1.31</v>
      </c>
      <c r="L1152" s="1">
        <v>3</v>
      </c>
      <c r="M1152" s="1">
        <v>0</v>
      </c>
      <c r="N1152" s="1">
        <v>1</v>
      </c>
      <c r="O1152" s="1">
        <v>2</v>
      </c>
    </row>
    <row r="1153" spans="1:15">
      <c r="A1153" s="1">
        <v>176336</v>
      </c>
      <c r="B1153" s="1">
        <v>9.1399999999999995E-2</v>
      </c>
      <c r="C1153" s="1">
        <v>-1.2E-2</v>
      </c>
      <c r="D1153" s="1">
        <v>-1E-4</v>
      </c>
      <c r="E1153" s="1">
        <v>-1E-4</v>
      </c>
      <c r="F1153" s="1">
        <v>-34.130000000000003</v>
      </c>
      <c r="G1153" s="1">
        <v>-30.25</v>
      </c>
      <c r="H1153" s="1">
        <v>6.63</v>
      </c>
      <c r="I1153" s="1">
        <v>-0.49</v>
      </c>
      <c r="J1153" s="1">
        <v>1.47</v>
      </c>
      <c r="K1153" s="1">
        <v>1.19</v>
      </c>
      <c r="L1153" s="1">
        <v>3</v>
      </c>
      <c r="M1153" s="1">
        <v>0</v>
      </c>
      <c r="N1153" s="1">
        <v>1</v>
      </c>
      <c r="O1153" s="1">
        <v>2</v>
      </c>
    </row>
    <row r="1154" spans="1:15">
      <c r="A1154" s="1">
        <v>176387</v>
      </c>
      <c r="B1154" s="1">
        <v>9.5299999999999996E-2</v>
      </c>
      <c r="C1154" s="1">
        <v>-7.1300000000000002E-2</v>
      </c>
      <c r="D1154" s="1">
        <v>0.53800000000000003</v>
      </c>
      <c r="E1154" s="1">
        <v>-0.83450000000000002</v>
      </c>
      <c r="F1154" s="1">
        <v>-71.56</v>
      </c>
      <c r="G1154" s="1">
        <v>-24.94</v>
      </c>
      <c r="H1154" s="1">
        <v>-10.69</v>
      </c>
      <c r="I1154" s="1">
        <v>0.05</v>
      </c>
      <c r="J1154" s="1">
        <v>2.95</v>
      </c>
      <c r="K1154" s="1">
        <v>1.04</v>
      </c>
      <c r="L1154" s="1">
        <v>3</v>
      </c>
      <c r="M1154" s="1">
        <v>0</v>
      </c>
      <c r="N1154" s="1">
        <v>1</v>
      </c>
      <c r="O1154" s="1">
        <v>2</v>
      </c>
    </row>
    <row r="1155" spans="1:15">
      <c r="A1155" s="1">
        <v>176437</v>
      </c>
      <c r="B1155" s="1">
        <v>9.5500000000000002E-2</v>
      </c>
      <c r="C1155" s="1">
        <v>-1E-4</v>
      </c>
      <c r="D1155" s="1">
        <v>-1E-4</v>
      </c>
      <c r="E1155" s="1">
        <v>-1E-4</v>
      </c>
      <c r="F1155" s="1">
        <v>-78.94</v>
      </c>
      <c r="G1155" s="1">
        <v>-22</v>
      </c>
      <c r="H1155" s="1">
        <v>-2.06</v>
      </c>
      <c r="I1155" s="1">
        <v>0.24</v>
      </c>
      <c r="J1155" s="1">
        <v>3.76</v>
      </c>
      <c r="K1155" s="1">
        <v>0.7</v>
      </c>
      <c r="L1155" s="1">
        <v>2</v>
      </c>
      <c r="M1155" s="1">
        <v>0</v>
      </c>
      <c r="N1155" s="1">
        <v>1</v>
      </c>
      <c r="O1155" s="1">
        <v>2</v>
      </c>
    </row>
    <row r="1156" spans="1:15">
      <c r="A1156" s="1">
        <v>176487</v>
      </c>
      <c r="B1156" s="1">
        <v>9.8299999999999998E-2</v>
      </c>
      <c r="C1156" s="1">
        <v>-1.46E-2</v>
      </c>
      <c r="D1156" s="1">
        <v>-1E-4</v>
      </c>
      <c r="E1156" s="1">
        <v>-1E-4</v>
      </c>
      <c r="F1156" s="1">
        <v>-55.38</v>
      </c>
      <c r="G1156" s="1">
        <v>-11.31</v>
      </c>
      <c r="H1156" s="1">
        <v>14.5</v>
      </c>
      <c r="I1156" s="1">
        <v>0.66</v>
      </c>
      <c r="J1156" s="1">
        <v>4.38</v>
      </c>
      <c r="K1156" s="1">
        <v>0.24</v>
      </c>
      <c r="L1156" s="1">
        <v>2</v>
      </c>
      <c r="M1156" s="1">
        <v>0</v>
      </c>
      <c r="N1156" s="1">
        <v>1</v>
      </c>
      <c r="O1156" s="1">
        <v>2</v>
      </c>
    </row>
    <row r="1157" spans="1:15">
      <c r="A1157" s="1">
        <v>176537</v>
      </c>
      <c r="B1157" s="1">
        <v>0.1066</v>
      </c>
      <c r="C1157" s="1">
        <v>-1.4E-2</v>
      </c>
      <c r="D1157" s="1">
        <v>-1E-4</v>
      </c>
      <c r="E1157" s="1">
        <v>-1E-4</v>
      </c>
      <c r="F1157" s="1">
        <v>-34.56</v>
      </c>
      <c r="G1157" s="1">
        <v>-6.06</v>
      </c>
      <c r="H1157" s="1">
        <v>33.69</v>
      </c>
      <c r="I1157" s="1">
        <v>0.06</v>
      </c>
      <c r="J1157" s="1">
        <v>4.22</v>
      </c>
      <c r="K1157" s="1">
        <v>-0.67</v>
      </c>
      <c r="L1157" s="1">
        <v>2</v>
      </c>
      <c r="M1157" s="1">
        <v>0</v>
      </c>
      <c r="N1157" s="1">
        <v>1</v>
      </c>
      <c r="O1157" s="1">
        <v>2</v>
      </c>
    </row>
    <row r="1158" spans="1:15">
      <c r="A1158" s="1">
        <v>176587</v>
      </c>
      <c r="B1158" s="1">
        <v>0.1174</v>
      </c>
      <c r="C1158" s="1">
        <v>-1E-4</v>
      </c>
      <c r="D1158" s="1">
        <v>-1E-4</v>
      </c>
      <c r="E1158" s="1">
        <v>-1E-4</v>
      </c>
      <c r="F1158" s="1">
        <v>-16.75</v>
      </c>
      <c r="G1158" s="1">
        <v>9.44</v>
      </c>
      <c r="H1158" s="1">
        <v>29</v>
      </c>
      <c r="I1158" s="1">
        <v>0.31</v>
      </c>
      <c r="J1158" s="1">
        <v>4.82</v>
      </c>
      <c r="K1158" s="1">
        <v>-0.7</v>
      </c>
      <c r="L1158" s="1">
        <v>2</v>
      </c>
      <c r="M1158" s="1">
        <v>0</v>
      </c>
      <c r="N1158" s="1">
        <v>1</v>
      </c>
      <c r="O1158" s="1">
        <v>2</v>
      </c>
    </row>
    <row r="1159" spans="1:15">
      <c r="A1159" s="1">
        <v>176638</v>
      </c>
      <c r="B1159" s="1">
        <v>0.1205</v>
      </c>
      <c r="C1159" s="1">
        <v>-7.4800000000000005E-2</v>
      </c>
      <c r="D1159" s="1">
        <v>0.61750000000000005</v>
      </c>
      <c r="E1159" s="1">
        <v>-0.77370000000000005</v>
      </c>
      <c r="F1159" s="1">
        <v>4.5</v>
      </c>
      <c r="G1159" s="1">
        <v>19.62</v>
      </c>
      <c r="H1159" s="1">
        <v>11.5</v>
      </c>
      <c r="I1159" s="1">
        <v>0.2</v>
      </c>
      <c r="J1159" s="1">
        <v>3.98</v>
      </c>
      <c r="K1159" s="1">
        <v>-1.1000000000000001</v>
      </c>
      <c r="L1159" s="1">
        <v>1</v>
      </c>
      <c r="M1159" s="1">
        <v>0</v>
      </c>
      <c r="N1159" s="1">
        <v>1</v>
      </c>
      <c r="O1159" s="1">
        <v>2</v>
      </c>
    </row>
    <row r="1160" spans="1:15">
      <c r="A1160" s="1">
        <v>176688</v>
      </c>
      <c r="B1160" s="1">
        <v>0.1171</v>
      </c>
      <c r="C1160" s="1">
        <v>-1E-4</v>
      </c>
      <c r="D1160" s="1">
        <v>-1E-4</v>
      </c>
      <c r="E1160" s="1">
        <v>-1E-4</v>
      </c>
      <c r="F1160" s="1">
        <v>2.63</v>
      </c>
      <c r="G1160" s="1">
        <v>26.94</v>
      </c>
      <c r="H1160" s="1">
        <v>-1</v>
      </c>
      <c r="I1160" s="1">
        <v>0.03</v>
      </c>
      <c r="J1160" s="1">
        <v>2.76</v>
      </c>
      <c r="K1160" s="1">
        <v>-1.94</v>
      </c>
      <c r="L1160" s="1">
        <v>1</v>
      </c>
      <c r="M1160" s="1">
        <v>0</v>
      </c>
      <c r="N1160" s="1">
        <v>1</v>
      </c>
      <c r="O1160" s="1">
        <v>2</v>
      </c>
    </row>
    <row r="1161" spans="1:15">
      <c r="A1161" s="1">
        <v>176738</v>
      </c>
      <c r="B1161" s="1">
        <v>0.1003</v>
      </c>
      <c r="C1161" s="1">
        <v>-1E-4</v>
      </c>
      <c r="D1161" s="1">
        <v>-1E-4</v>
      </c>
      <c r="E1161" s="1">
        <v>-1E-4</v>
      </c>
      <c r="F1161" s="1">
        <v>14</v>
      </c>
      <c r="G1161" s="1">
        <v>30.94</v>
      </c>
      <c r="H1161" s="1">
        <v>-6</v>
      </c>
      <c r="I1161" s="1">
        <v>0.64</v>
      </c>
      <c r="J1161" s="1">
        <v>2.02</v>
      </c>
      <c r="K1161" s="1">
        <v>-2.2400000000000002</v>
      </c>
      <c r="L1161" s="1">
        <v>1</v>
      </c>
      <c r="M1161" s="1">
        <v>0</v>
      </c>
      <c r="N1161" s="1">
        <v>1</v>
      </c>
      <c r="O1161" s="1">
        <v>2</v>
      </c>
    </row>
    <row r="1162" spans="1:15">
      <c r="A1162" s="1">
        <v>176788</v>
      </c>
      <c r="B1162" s="1">
        <v>8.6099999999999996E-2</v>
      </c>
      <c r="C1162" s="1">
        <v>-1E-4</v>
      </c>
      <c r="D1162" s="1">
        <v>-1E-4</v>
      </c>
      <c r="E1162" s="1">
        <v>-1E-4</v>
      </c>
      <c r="F1162" s="1">
        <v>29.56</v>
      </c>
      <c r="G1162" s="1">
        <v>19.059999999999999</v>
      </c>
      <c r="H1162" s="1">
        <v>1.75</v>
      </c>
      <c r="I1162" s="1">
        <v>0.81</v>
      </c>
      <c r="J1162" s="1">
        <v>0.47</v>
      </c>
      <c r="K1162" s="1">
        <v>-2.08</v>
      </c>
      <c r="L1162" s="1">
        <v>1</v>
      </c>
      <c r="M1162" s="1">
        <v>0</v>
      </c>
      <c r="N1162" s="1">
        <v>1</v>
      </c>
      <c r="O1162" s="1">
        <v>2</v>
      </c>
    </row>
    <row r="1163" spans="1:15">
      <c r="A1163" s="1">
        <v>176838</v>
      </c>
      <c r="B1163" s="1">
        <v>7.8799999999999995E-2</v>
      </c>
      <c r="C1163" s="1">
        <v>-2.5000000000000001E-2</v>
      </c>
      <c r="D1163" s="1">
        <v>0.60299999999999998</v>
      </c>
      <c r="E1163" s="1">
        <v>-0.79349999999999998</v>
      </c>
      <c r="F1163" s="1">
        <v>28.44</v>
      </c>
      <c r="G1163" s="1">
        <v>3</v>
      </c>
      <c r="H1163" s="1">
        <v>10.63</v>
      </c>
      <c r="I1163" s="1">
        <v>0.82</v>
      </c>
      <c r="J1163" s="1">
        <v>-0.06</v>
      </c>
      <c r="K1163" s="1">
        <v>-1.02</v>
      </c>
      <c r="L1163" s="1">
        <v>1</v>
      </c>
      <c r="M1163" s="1">
        <v>0</v>
      </c>
      <c r="N1163" s="1">
        <v>1</v>
      </c>
      <c r="O1163" s="1">
        <v>2</v>
      </c>
    </row>
    <row r="1164" spans="1:15">
      <c r="A1164" s="1">
        <v>176888</v>
      </c>
      <c r="B1164" s="1">
        <v>7.7499999999999999E-2</v>
      </c>
      <c r="C1164" s="1">
        <v>-1E-4</v>
      </c>
      <c r="D1164" s="1">
        <v>-1E-4</v>
      </c>
      <c r="E1164" s="1">
        <v>-1E-4</v>
      </c>
      <c r="F1164" s="1">
        <v>12</v>
      </c>
      <c r="G1164" s="1">
        <v>-4.0599999999999996</v>
      </c>
      <c r="H1164" s="1">
        <v>7.5</v>
      </c>
      <c r="I1164" s="1">
        <v>0.12</v>
      </c>
      <c r="J1164" s="1">
        <v>-0.66</v>
      </c>
      <c r="K1164" s="1">
        <v>-0.49</v>
      </c>
      <c r="L1164" s="1">
        <v>1</v>
      </c>
      <c r="M1164" s="1">
        <v>0</v>
      </c>
      <c r="N1164" s="1">
        <v>1</v>
      </c>
      <c r="O1164" s="1">
        <v>2</v>
      </c>
    </row>
    <row r="1165" spans="1:15">
      <c r="A1165" s="1">
        <v>176937</v>
      </c>
      <c r="B1165" s="1">
        <v>7.5600000000000001E-2</v>
      </c>
      <c r="C1165" s="1">
        <v>-1.52E-2</v>
      </c>
      <c r="D1165" s="1">
        <v>-1E-4</v>
      </c>
      <c r="E1165" s="1">
        <v>-1E-4</v>
      </c>
      <c r="F1165" s="1">
        <v>-4.6900000000000004</v>
      </c>
      <c r="G1165" s="1">
        <v>-3.63</v>
      </c>
      <c r="H1165" s="1">
        <v>-2</v>
      </c>
      <c r="I1165" s="1">
        <v>0.14000000000000001</v>
      </c>
      <c r="J1165" s="1">
        <v>-0.28999999999999998</v>
      </c>
      <c r="K1165" s="1">
        <v>0.06</v>
      </c>
      <c r="L1165" s="1">
        <v>1</v>
      </c>
      <c r="M1165" s="1">
        <v>0</v>
      </c>
      <c r="N1165" s="1">
        <v>1</v>
      </c>
      <c r="O1165" s="1">
        <v>2</v>
      </c>
    </row>
    <row r="1166" spans="1:15">
      <c r="A1166" s="1">
        <v>176989</v>
      </c>
      <c r="B1166" s="1">
        <v>6.9800000000000001E-2</v>
      </c>
      <c r="C1166" s="1">
        <v>-1.4E-2</v>
      </c>
      <c r="D1166" s="1">
        <v>-1E-4</v>
      </c>
      <c r="E1166" s="1">
        <v>-1E-4</v>
      </c>
      <c r="F1166" s="1">
        <v>-9.94</v>
      </c>
      <c r="G1166" s="1">
        <v>-2.06</v>
      </c>
      <c r="H1166" s="1">
        <v>-7.69</v>
      </c>
      <c r="I1166" s="1">
        <v>0.2</v>
      </c>
      <c r="J1166" s="1">
        <v>7.0000000000000007E-2</v>
      </c>
      <c r="K1166" s="1">
        <v>0.21</v>
      </c>
      <c r="L1166" s="1">
        <v>1</v>
      </c>
      <c r="M1166" s="1">
        <v>0</v>
      </c>
      <c r="N1166" s="1">
        <v>1</v>
      </c>
      <c r="O1166" s="1">
        <v>2</v>
      </c>
    </row>
    <row r="1167" spans="1:15">
      <c r="A1167" s="1">
        <v>177038</v>
      </c>
      <c r="B1167" s="1">
        <v>6.3200000000000006E-2</v>
      </c>
      <c r="C1167" s="1">
        <v>-1.3899999999999999E-2</v>
      </c>
      <c r="D1167" s="1">
        <v>-1E-4</v>
      </c>
      <c r="E1167" s="1">
        <v>-1E-4</v>
      </c>
      <c r="F1167" s="1">
        <v>-10.75</v>
      </c>
      <c r="G1167" s="1">
        <v>-1.56</v>
      </c>
      <c r="H1167" s="1">
        <v>-8.25</v>
      </c>
      <c r="I1167" s="1">
        <v>0.12</v>
      </c>
      <c r="J1167" s="1">
        <v>0.32</v>
      </c>
      <c r="K1167" s="1">
        <v>0.14000000000000001</v>
      </c>
      <c r="L1167" s="1">
        <v>1</v>
      </c>
      <c r="M1167" s="1">
        <v>0</v>
      </c>
      <c r="N1167" s="1">
        <v>1</v>
      </c>
      <c r="O1167" s="1">
        <v>2</v>
      </c>
    </row>
    <row r="1168" spans="1:15">
      <c r="A1168" s="1">
        <v>177088</v>
      </c>
      <c r="B1168" s="1">
        <v>5.7299999999999997E-2</v>
      </c>
      <c r="C1168" s="1">
        <v>-1.34E-2</v>
      </c>
      <c r="D1168" s="1">
        <v>-1E-4</v>
      </c>
      <c r="E1168" s="1">
        <v>-1E-4</v>
      </c>
      <c r="F1168" s="1">
        <v>-7.38</v>
      </c>
      <c r="G1168" s="1">
        <v>-2.25</v>
      </c>
      <c r="H1168" s="1">
        <v>-4.75</v>
      </c>
      <c r="I1168" s="1">
        <v>0.05</v>
      </c>
      <c r="J1168" s="1">
        <v>0.53</v>
      </c>
      <c r="K1168" s="1">
        <v>0.04</v>
      </c>
      <c r="L1168" s="1">
        <v>1</v>
      </c>
      <c r="M1168" s="1">
        <v>0</v>
      </c>
      <c r="N1168" s="1">
        <v>1</v>
      </c>
      <c r="O1168" s="1">
        <v>2</v>
      </c>
    </row>
    <row r="1169" spans="1:15">
      <c r="A1169" s="1">
        <v>177138</v>
      </c>
      <c r="B1169" s="1">
        <v>5.3199999999999997E-2</v>
      </c>
      <c r="C1169" s="1">
        <v>-1.2500000000000001E-2</v>
      </c>
      <c r="D1169" s="1">
        <v>-1E-4</v>
      </c>
      <c r="E1169" s="1">
        <v>-1E-4</v>
      </c>
      <c r="F1169" s="1">
        <v>-0.44</v>
      </c>
      <c r="G1169" s="1">
        <v>-1.44</v>
      </c>
      <c r="H1169" s="1">
        <v>-3.44</v>
      </c>
      <c r="I1169" s="1">
        <v>-0.08</v>
      </c>
      <c r="J1169" s="1">
        <v>0.31</v>
      </c>
      <c r="K1169" s="1">
        <v>0.02</v>
      </c>
      <c r="L1169" s="1">
        <v>1</v>
      </c>
      <c r="M1169" s="1">
        <v>0</v>
      </c>
      <c r="N1169" s="1">
        <v>1</v>
      </c>
      <c r="O1169" s="1">
        <v>2</v>
      </c>
    </row>
    <row r="1170" spans="1:15">
      <c r="A1170" s="1">
        <v>177188</v>
      </c>
      <c r="B1170" s="1">
        <v>4.9000000000000002E-2</v>
      </c>
      <c r="C1170" s="1">
        <v>-1.0200000000000001E-2</v>
      </c>
      <c r="D1170" s="1">
        <v>0.60270000000000001</v>
      </c>
      <c r="E1170" s="1">
        <v>-1.5100000000000001E-2</v>
      </c>
      <c r="F1170" s="1">
        <v>3</v>
      </c>
      <c r="G1170" s="1">
        <v>2.44</v>
      </c>
      <c r="H1170" s="1">
        <v>0</v>
      </c>
      <c r="I1170" s="1">
        <v>-0.06</v>
      </c>
      <c r="J1170" s="1">
        <v>0.2</v>
      </c>
      <c r="K1170" s="1">
        <v>-0.1</v>
      </c>
      <c r="L1170" s="1">
        <v>1</v>
      </c>
      <c r="M1170" s="1">
        <v>0</v>
      </c>
      <c r="N1170" s="1">
        <v>1</v>
      </c>
      <c r="O1170" s="1">
        <v>2</v>
      </c>
    </row>
    <row r="1171" spans="1:15">
      <c r="A1171" s="1">
        <v>177239</v>
      </c>
      <c r="B1171" s="1">
        <v>4.5499999999999999E-2</v>
      </c>
      <c r="C1171" s="1">
        <v>-1E-4</v>
      </c>
      <c r="D1171" s="1">
        <v>-1E-4</v>
      </c>
      <c r="E1171" s="1">
        <v>-1E-4</v>
      </c>
      <c r="F1171" s="1">
        <v>3.63</v>
      </c>
      <c r="G1171" s="1">
        <v>3.88</v>
      </c>
      <c r="H1171" s="1">
        <v>2.13</v>
      </c>
      <c r="I1171" s="1">
        <v>-0.08</v>
      </c>
      <c r="J1171" s="1">
        <v>0.04</v>
      </c>
      <c r="K1171" s="1">
        <v>-0.14000000000000001</v>
      </c>
      <c r="L1171" s="1">
        <v>1</v>
      </c>
      <c r="M1171" s="1">
        <v>0</v>
      </c>
      <c r="N1171" s="1">
        <v>1</v>
      </c>
      <c r="O1171" s="1">
        <v>2</v>
      </c>
    </row>
    <row r="1172" spans="1:15">
      <c r="A1172" s="1">
        <v>177288</v>
      </c>
      <c r="B1172" s="1">
        <v>4.2999999999999997E-2</v>
      </c>
      <c r="C1172" s="1">
        <v>-1E-4</v>
      </c>
      <c r="D1172" s="1">
        <v>-1E-4</v>
      </c>
      <c r="E1172" s="1">
        <v>-1E-4</v>
      </c>
      <c r="F1172" s="1">
        <v>-0.19</v>
      </c>
      <c r="G1172" s="1">
        <v>4.3099999999999996</v>
      </c>
      <c r="H1172" s="1">
        <v>4.5</v>
      </c>
      <c r="I1172" s="1">
        <v>0.11</v>
      </c>
      <c r="J1172" s="1">
        <v>0.27</v>
      </c>
      <c r="K1172" s="1">
        <v>0.03</v>
      </c>
      <c r="L1172" s="1">
        <v>2</v>
      </c>
      <c r="M1172" s="1">
        <v>0</v>
      </c>
      <c r="N1172" s="1">
        <v>1</v>
      </c>
      <c r="O1172" s="1">
        <v>2</v>
      </c>
    </row>
    <row r="1173" spans="1:15">
      <c r="A1173" s="1">
        <v>177339</v>
      </c>
      <c r="B1173" s="1">
        <v>4.02E-2</v>
      </c>
      <c r="C1173" s="1">
        <v>3.3E-3</v>
      </c>
      <c r="D1173" s="1">
        <v>0.60129999999999995</v>
      </c>
      <c r="E1173" s="1">
        <v>-1E-4</v>
      </c>
      <c r="F1173" s="1">
        <v>3.19</v>
      </c>
      <c r="G1173" s="1">
        <v>7.19</v>
      </c>
      <c r="H1173" s="1">
        <v>3.75</v>
      </c>
      <c r="I1173" s="1">
        <v>0.35</v>
      </c>
      <c r="J1173" s="1">
        <v>0.21</v>
      </c>
      <c r="K1173" s="1">
        <v>-7.0000000000000007E-2</v>
      </c>
      <c r="L1173" s="1">
        <v>2</v>
      </c>
      <c r="M1173" s="1">
        <v>0</v>
      </c>
      <c r="N1173" s="1">
        <v>1</v>
      </c>
      <c r="O1173" s="1">
        <v>2</v>
      </c>
    </row>
    <row r="1174" spans="1:15">
      <c r="A1174" s="1">
        <v>177389</v>
      </c>
      <c r="B1174" s="1">
        <v>3.7999999999999999E-2</v>
      </c>
      <c r="C1174" s="1">
        <v>7.7999999999999996E-3</v>
      </c>
      <c r="D1174" s="1">
        <v>0.60040000000000004</v>
      </c>
      <c r="E1174" s="1">
        <v>-1E-4</v>
      </c>
      <c r="F1174" s="1">
        <v>1.25</v>
      </c>
      <c r="G1174" s="1">
        <v>1.5</v>
      </c>
      <c r="H1174" s="1">
        <v>6.81</v>
      </c>
      <c r="I1174" s="1">
        <v>0.22</v>
      </c>
      <c r="J1174" s="1">
        <v>0.36</v>
      </c>
      <c r="K1174" s="1">
        <v>-0.19</v>
      </c>
      <c r="L1174" s="1">
        <v>2</v>
      </c>
      <c r="M1174" s="1">
        <v>0</v>
      </c>
      <c r="N1174" s="1">
        <v>1</v>
      </c>
      <c r="O1174" s="1">
        <v>2</v>
      </c>
    </row>
    <row r="1175" spans="1:15">
      <c r="A1175" s="1">
        <v>177438</v>
      </c>
      <c r="B1175" s="1">
        <v>3.7699999999999997E-2</v>
      </c>
      <c r="C1175" s="1">
        <v>-1E-4</v>
      </c>
      <c r="D1175" s="1">
        <v>-1E-4</v>
      </c>
      <c r="E1175" s="1">
        <v>-1E-4</v>
      </c>
      <c r="F1175" s="1">
        <v>-0.44</v>
      </c>
      <c r="G1175" s="1">
        <v>-2.94</v>
      </c>
      <c r="H1175" s="1">
        <v>0.63</v>
      </c>
      <c r="I1175" s="1">
        <v>0.28999999999999998</v>
      </c>
      <c r="J1175" s="1">
        <v>0.51</v>
      </c>
      <c r="K1175" s="1">
        <v>0.18</v>
      </c>
      <c r="L1175" s="1">
        <v>2</v>
      </c>
      <c r="M1175" s="1">
        <v>0</v>
      </c>
      <c r="N1175" s="1">
        <v>1</v>
      </c>
      <c r="O1175" s="1">
        <v>2</v>
      </c>
    </row>
    <row r="1176" spans="1:15">
      <c r="A1176" s="1">
        <v>177488</v>
      </c>
      <c r="B1176" s="1">
        <v>3.4599999999999999E-2</v>
      </c>
      <c r="C1176" s="1">
        <v>-1E-4</v>
      </c>
      <c r="D1176" s="1">
        <v>-1E-4</v>
      </c>
      <c r="E1176" s="1">
        <v>-1E-4</v>
      </c>
      <c r="F1176" s="1">
        <v>3.06</v>
      </c>
      <c r="G1176" s="1">
        <v>-0.06</v>
      </c>
      <c r="H1176" s="1">
        <v>-0.06</v>
      </c>
      <c r="I1176" s="1">
        <v>0.22</v>
      </c>
      <c r="J1176" s="1">
        <v>-0.03</v>
      </c>
      <c r="K1176" s="1">
        <v>-0.03</v>
      </c>
      <c r="L1176" s="1">
        <v>2</v>
      </c>
      <c r="M1176" s="1">
        <v>0</v>
      </c>
      <c r="N1176" s="1">
        <v>1</v>
      </c>
      <c r="O1176" s="1">
        <v>2</v>
      </c>
    </row>
    <row r="1177" spans="1:15">
      <c r="A1177" s="1">
        <v>177539</v>
      </c>
      <c r="B1177" s="1">
        <v>3.2199999999999999E-2</v>
      </c>
      <c r="C1177" s="1">
        <v>-1E-4</v>
      </c>
      <c r="D1177" s="1">
        <v>-1E-4</v>
      </c>
      <c r="E1177" s="1">
        <v>-1E-4</v>
      </c>
      <c r="F1177" s="1">
        <v>-1.44</v>
      </c>
      <c r="G1177" s="1">
        <v>-6.13</v>
      </c>
      <c r="H1177" s="1">
        <v>-0.06</v>
      </c>
      <c r="I1177" s="1">
        <v>0.11</v>
      </c>
      <c r="J1177" s="1">
        <v>-0.02</v>
      </c>
      <c r="K1177" s="1">
        <v>0.05</v>
      </c>
      <c r="L1177" s="1">
        <v>2</v>
      </c>
      <c r="M1177" s="1">
        <v>0</v>
      </c>
      <c r="N1177" s="1">
        <v>1</v>
      </c>
      <c r="O1177" s="1">
        <v>2</v>
      </c>
    </row>
    <row r="1178" spans="1:15">
      <c r="A1178" s="1">
        <v>177589</v>
      </c>
      <c r="B1178" s="1">
        <v>3.1699999999999999E-2</v>
      </c>
      <c r="C1178" s="1">
        <v>7.0000000000000001E-3</v>
      </c>
      <c r="D1178" s="1">
        <v>0.60050000000000003</v>
      </c>
      <c r="E1178" s="1">
        <v>-0.79900000000000004</v>
      </c>
      <c r="F1178" s="1">
        <v>-4.13</v>
      </c>
      <c r="G1178" s="1">
        <v>-0.06</v>
      </c>
      <c r="H1178" s="1">
        <v>-0.06</v>
      </c>
      <c r="I1178" s="1">
        <v>7.0000000000000007E-2</v>
      </c>
      <c r="J1178" s="1">
        <v>-0.01</v>
      </c>
      <c r="K1178" s="1">
        <v>-0.01</v>
      </c>
      <c r="L1178" s="1">
        <v>2</v>
      </c>
      <c r="M1178" s="1">
        <v>0</v>
      </c>
      <c r="N1178" s="1">
        <v>1</v>
      </c>
      <c r="O1178" s="1">
        <v>2</v>
      </c>
    </row>
    <row r="1179" spans="1:15">
      <c r="A1179" s="1">
        <v>177637</v>
      </c>
      <c r="B1179" s="1">
        <v>3.0499999999999999E-2</v>
      </c>
      <c r="C1179" s="1">
        <v>5.7000000000000002E-3</v>
      </c>
      <c r="D1179" s="1">
        <v>0.60240000000000005</v>
      </c>
      <c r="E1179" s="1">
        <v>-0.79749999999999999</v>
      </c>
      <c r="F1179" s="1">
        <v>-7.94</v>
      </c>
      <c r="G1179" s="1">
        <v>-2.75</v>
      </c>
      <c r="H1179" s="1">
        <v>-2.63</v>
      </c>
      <c r="I1179" s="1">
        <v>0</v>
      </c>
      <c r="J1179" s="1">
        <v>0.05</v>
      </c>
      <c r="K1179" s="1">
        <v>0.09</v>
      </c>
      <c r="L1179" s="1">
        <v>2</v>
      </c>
      <c r="M1179" s="1">
        <v>0</v>
      </c>
      <c r="N1179" s="1">
        <v>1</v>
      </c>
      <c r="O1179" s="1">
        <v>2</v>
      </c>
    </row>
    <row r="1180" spans="1:15">
      <c r="A1180" s="1">
        <v>177686</v>
      </c>
      <c r="B1180" s="1">
        <v>2.9000000000000001E-2</v>
      </c>
      <c r="C1180" s="1">
        <v>5.8999999999999999E-3</v>
      </c>
      <c r="D1180" s="1">
        <v>0.60599999999999998</v>
      </c>
      <c r="E1180" s="1">
        <v>-1.37E-2</v>
      </c>
      <c r="F1180" s="1">
        <v>-12.31</v>
      </c>
      <c r="G1180" s="1">
        <v>-0.06</v>
      </c>
      <c r="H1180" s="1">
        <v>-0.06</v>
      </c>
      <c r="I1180" s="1">
        <v>0</v>
      </c>
      <c r="J1180" s="1">
        <v>0.4</v>
      </c>
      <c r="K1180" s="1">
        <v>-0.01</v>
      </c>
      <c r="L1180" s="1">
        <v>2</v>
      </c>
      <c r="M1180" s="1">
        <v>0</v>
      </c>
      <c r="N1180" s="1">
        <v>1</v>
      </c>
      <c r="O1180" s="1">
        <v>2</v>
      </c>
    </row>
    <row r="1181" spans="1:15">
      <c r="A1181" s="1">
        <v>177736</v>
      </c>
      <c r="B1181" s="1">
        <v>2.87E-2</v>
      </c>
      <c r="C1181" s="1">
        <v>6.0000000000000001E-3</v>
      </c>
      <c r="D1181" s="1">
        <v>0.6089</v>
      </c>
      <c r="E1181" s="1">
        <v>-0.79269999999999996</v>
      </c>
      <c r="F1181" s="1">
        <v>-6.19</v>
      </c>
      <c r="G1181" s="1">
        <v>-0.06</v>
      </c>
      <c r="H1181" s="1">
        <v>-0.06</v>
      </c>
      <c r="I1181" s="1">
        <v>0.06</v>
      </c>
      <c r="J1181" s="1">
        <v>0.79</v>
      </c>
      <c r="K1181" s="1">
        <v>-0.01</v>
      </c>
      <c r="L1181" s="1">
        <v>2</v>
      </c>
      <c r="M1181" s="1">
        <v>0</v>
      </c>
      <c r="N1181" s="1">
        <v>1</v>
      </c>
      <c r="O1181" s="1">
        <v>2</v>
      </c>
    </row>
    <row r="1182" spans="1:15">
      <c r="A1182" s="1">
        <v>177788</v>
      </c>
      <c r="B1182" s="1">
        <v>2.8400000000000002E-2</v>
      </c>
      <c r="C1182" s="1">
        <v>5.7000000000000002E-3</v>
      </c>
      <c r="D1182" s="1">
        <v>-1E-4</v>
      </c>
      <c r="E1182" s="1">
        <v>-1E-4</v>
      </c>
      <c r="F1182" s="1">
        <v>2.13</v>
      </c>
      <c r="G1182" s="1">
        <v>-0.06</v>
      </c>
      <c r="H1182" s="1">
        <v>-0.06</v>
      </c>
      <c r="I1182" s="1">
        <v>-7.0000000000000007E-2</v>
      </c>
      <c r="J1182" s="1">
        <v>0.46</v>
      </c>
      <c r="K1182" s="1">
        <v>-0.01</v>
      </c>
      <c r="L1182" s="1">
        <v>2</v>
      </c>
      <c r="M1182" s="1">
        <v>0</v>
      </c>
      <c r="N1182" s="1">
        <v>1</v>
      </c>
      <c r="O1182" s="1">
        <v>2</v>
      </c>
    </row>
    <row r="1183" spans="1:15">
      <c r="A1183" s="1">
        <v>177838</v>
      </c>
      <c r="B1183" s="1">
        <v>2.76E-2</v>
      </c>
      <c r="C1183" s="1">
        <v>5.3E-3</v>
      </c>
      <c r="D1183" s="1">
        <v>0.60860000000000003</v>
      </c>
      <c r="E1183" s="1">
        <v>-0.79290000000000005</v>
      </c>
      <c r="F1183" s="1">
        <v>1.63</v>
      </c>
      <c r="G1183" s="1">
        <v>-0.06</v>
      </c>
      <c r="H1183" s="1">
        <v>-0.06</v>
      </c>
      <c r="I1183" s="1">
        <v>-0.02</v>
      </c>
      <c r="J1183" s="1">
        <v>0.47</v>
      </c>
      <c r="K1183" s="1">
        <v>0.09</v>
      </c>
      <c r="L1183" s="1">
        <v>2</v>
      </c>
      <c r="M1183" s="1">
        <v>0</v>
      </c>
      <c r="N1183" s="1">
        <v>1</v>
      </c>
      <c r="O1183" s="1">
        <v>2</v>
      </c>
    </row>
    <row r="1184" spans="1:15">
      <c r="A1184" s="1">
        <v>177887</v>
      </c>
      <c r="B1184" s="1">
        <v>2.58E-2</v>
      </c>
      <c r="C1184" s="1">
        <v>5.1000000000000004E-3</v>
      </c>
      <c r="D1184" s="1">
        <v>0.60760000000000003</v>
      </c>
      <c r="E1184" s="1">
        <v>-0.79379999999999995</v>
      </c>
      <c r="F1184" s="1">
        <v>2.81</v>
      </c>
      <c r="G1184" s="1">
        <v>2.13</v>
      </c>
      <c r="H1184" s="1">
        <v>-4.5599999999999996</v>
      </c>
      <c r="I1184" s="1">
        <v>-0.13</v>
      </c>
      <c r="J1184" s="1">
        <v>0.11</v>
      </c>
      <c r="K1184" s="1">
        <v>-0.01</v>
      </c>
      <c r="L1184" s="1">
        <v>3</v>
      </c>
      <c r="M1184" s="1">
        <v>0</v>
      </c>
      <c r="N1184" s="1">
        <v>1</v>
      </c>
      <c r="O1184" s="1">
        <v>2</v>
      </c>
    </row>
    <row r="1185" spans="1:15">
      <c r="A1185" s="1">
        <v>177936</v>
      </c>
      <c r="B1185" s="1">
        <v>2.3099999999999999E-2</v>
      </c>
      <c r="C1185" s="1">
        <v>5.4000000000000003E-3</v>
      </c>
      <c r="D1185" s="1">
        <v>0.60740000000000005</v>
      </c>
      <c r="E1185" s="1">
        <v>-0.79410000000000003</v>
      </c>
      <c r="F1185" s="1">
        <v>-0.12</v>
      </c>
      <c r="G1185" s="1">
        <v>4</v>
      </c>
      <c r="H1185" s="1">
        <v>-3.94</v>
      </c>
      <c r="I1185" s="1">
        <v>0.02</v>
      </c>
      <c r="J1185" s="1">
        <v>0.05</v>
      </c>
      <c r="K1185" s="1">
        <v>-0.03</v>
      </c>
      <c r="L1185" s="1">
        <v>3</v>
      </c>
      <c r="M1185" s="1">
        <v>0</v>
      </c>
      <c r="N1185" s="1">
        <v>1</v>
      </c>
      <c r="O1185" s="1">
        <v>2</v>
      </c>
    </row>
    <row r="1186" spans="1:15">
      <c r="A1186" s="1">
        <v>177984</v>
      </c>
      <c r="B1186" s="1">
        <v>2.1399999999999999E-2</v>
      </c>
      <c r="C1186" s="1">
        <v>6.3E-3</v>
      </c>
      <c r="D1186" s="1">
        <v>0.60780000000000001</v>
      </c>
      <c r="E1186" s="1">
        <v>-0.79379999999999995</v>
      </c>
      <c r="F1186" s="1">
        <v>-1.69</v>
      </c>
      <c r="G1186" s="1">
        <v>3.69</v>
      </c>
      <c r="H1186" s="1">
        <v>-0.31</v>
      </c>
      <c r="I1186" s="1">
        <v>0.06</v>
      </c>
      <c r="J1186" s="1">
        <v>0.28000000000000003</v>
      </c>
      <c r="K1186" s="1">
        <v>-0.06</v>
      </c>
      <c r="L1186" s="1">
        <v>3</v>
      </c>
      <c r="M1186" s="1">
        <v>0</v>
      </c>
      <c r="N1186" s="1">
        <v>1</v>
      </c>
      <c r="O1186" s="1">
        <v>2</v>
      </c>
    </row>
    <row r="1187" spans="1:15">
      <c r="A1187" s="1">
        <v>178032</v>
      </c>
      <c r="B1187" s="1">
        <v>1.9E-2</v>
      </c>
      <c r="C1187" s="1">
        <v>8.6999999999999994E-3</v>
      </c>
      <c r="D1187" s="1">
        <v>0.60829999999999995</v>
      </c>
      <c r="E1187" s="1">
        <v>-0.79349999999999998</v>
      </c>
      <c r="F1187" s="1">
        <v>-0.31</v>
      </c>
      <c r="G1187" s="1">
        <v>5.63</v>
      </c>
      <c r="H1187" s="1">
        <v>-0.37</v>
      </c>
      <c r="I1187" s="1">
        <v>0.13</v>
      </c>
      <c r="J1187" s="1">
        <v>0.22</v>
      </c>
      <c r="K1187" s="1">
        <v>-0.33</v>
      </c>
      <c r="L1187" s="1">
        <v>3</v>
      </c>
      <c r="M1187" s="1">
        <v>0</v>
      </c>
      <c r="N1187" s="1">
        <v>1</v>
      </c>
      <c r="O1187" s="1">
        <v>2</v>
      </c>
    </row>
    <row r="1188" spans="1:15">
      <c r="A1188" s="1">
        <v>178078</v>
      </c>
      <c r="B1188" s="1">
        <v>1.72E-2</v>
      </c>
      <c r="C1188" s="1">
        <v>1.06E-2</v>
      </c>
      <c r="D1188" s="1">
        <v>0.6089</v>
      </c>
      <c r="E1188" s="1">
        <v>-0.79300000000000004</v>
      </c>
      <c r="F1188" s="1">
        <v>1.06</v>
      </c>
      <c r="G1188" s="1">
        <v>4.8099999999999996</v>
      </c>
      <c r="H1188" s="1">
        <v>1.56</v>
      </c>
      <c r="I1188" s="1">
        <v>0.23</v>
      </c>
      <c r="J1188" s="1">
        <v>0.3</v>
      </c>
      <c r="K1188" s="1">
        <v>-0.38</v>
      </c>
      <c r="L1188" s="1">
        <v>3</v>
      </c>
      <c r="M1188" s="1">
        <v>0</v>
      </c>
      <c r="N1188" s="1">
        <v>1</v>
      </c>
      <c r="O1188" s="1">
        <v>2</v>
      </c>
    </row>
    <row r="1189" spans="1:15">
      <c r="A1189" s="1">
        <v>178125</v>
      </c>
      <c r="B1189" s="1">
        <v>1.6299999999999999E-2</v>
      </c>
      <c r="C1189" s="1">
        <v>1.14E-2</v>
      </c>
      <c r="D1189" s="1">
        <v>0.60940000000000005</v>
      </c>
      <c r="E1189" s="1">
        <v>-0.79269999999999996</v>
      </c>
      <c r="F1189" s="1">
        <v>0.5</v>
      </c>
      <c r="G1189" s="1">
        <v>1.56</v>
      </c>
      <c r="H1189" s="1">
        <v>0.5</v>
      </c>
      <c r="I1189" s="1">
        <v>0.21</v>
      </c>
      <c r="J1189" s="1">
        <v>0.35</v>
      </c>
      <c r="K1189" s="1">
        <v>-0.3</v>
      </c>
      <c r="L1189" s="1">
        <v>3</v>
      </c>
      <c r="M1189" s="1">
        <v>0</v>
      </c>
      <c r="N1189" s="1">
        <v>1</v>
      </c>
      <c r="O1189" s="1">
        <v>2</v>
      </c>
    </row>
    <row r="1190" spans="1:15">
      <c r="A1190" s="1">
        <v>178174</v>
      </c>
      <c r="B1190" s="1">
        <v>1.4E-2</v>
      </c>
      <c r="C1190" s="1">
        <v>1.18E-2</v>
      </c>
      <c r="D1190" s="1">
        <v>0.61</v>
      </c>
      <c r="E1190" s="1">
        <v>-0.79220000000000002</v>
      </c>
      <c r="F1190" s="1">
        <v>-1.75</v>
      </c>
      <c r="G1190" s="1">
        <v>-1.06</v>
      </c>
      <c r="H1190" s="1">
        <v>-2.44</v>
      </c>
      <c r="I1190" s="1">
        <v>0.15</v>
      </c>
      <c r="J1190" s="1">
        <v>0.27</v>
      </c>
      <c r="K1190" s="1">
        <v>-0.27</v>
      </c>
      <c r="L1190" s="1">
        <v>3</v>
      </c>
      <c r="M1190" s="1">
        <v>0</v>
      </c>
      <c r="N1190" s="1">
        <v>1</v>
      </c>
      <c r="O1190" s="1">
        <v>2</v>
      </c>
    </row>
    <row r="1191" spans="1:15">
      <c r="A1191" s="1">
        <v>178224</v>
      </c>
      <c r="B1191" s="1">
        <v>1.37E-2</v>
      </c>
      <c r="C1191" s="1">
        <v>1.04E-2</v>
      </c>
      <c r="D1191" s="1">
        <v>0.61150000000000004</v>
      </c>
      <c r="E1191" s="1">
        <v>-0.79110000000000003</v>
      </c>
      <c r="F1191" s="1">
        <v>-6.25</v>
      </c>
      <c r="G1191" s="1">
        <v>-4.5599999999999996</v>
      </c>
      <c r="H1191" s="1">
        <v>-2.81</v>
      </c>
      <c r="I1191" s="1">
        <v>0.17</v>
      </c>
      <c r="J1191" s="1">
        <v>0.68</v>
      </c>
      <c r="K1191" s="1">
        <v>-0.16</v>
      </c>
      <c r="L1191" s="1">
        <v>3</v>
      </c>
      <c r="M1191" s="1">
        <v>0</v>
      </c>
      <c r="N1191" s="1">
        <v>1</v>
      </c>
      <c r="O1191" s="1">
        <v>2</v>
      </c>
    </row>
    <row r="1192" spans="1:15">
      <c r="A1192" s="1">
        <v>178272</v>
      </c>
      <c r="B1192" s="1">
        <v>1.32E-2</v>
      </c>
      <c r="C1192" s="1">
        <v>8.0000000000000002E-3</v>
      </c>
      <c r="D1192" s="1">
        <v>0.61260000000000003</v>
      </c>
      <c r="E1192" s="1">
        <v>-0.79020000000000001</v>
      </c>
      <c r="F1192" s="1">
        <v>0</v>
      </c>
      <c r="G1192" s="1">
        <v>-6.63</v>
      </c>
      <c r="H1192" s="1">
        <v>-5.31</v>
      </c>
      <c r="I1192" s="1">
        <v>0.18</v>
      </c>
      <c r="J1192" s="1">
        <v>0.56999999999999995</v>
      </c>
      <c r="K1192" s="1">
        <v>0.06</v>
      </c>
      <c r="L1192" s="1">
        <v>3</v>
      </c>
      <c r="M1192" s="1">
        <v>0</v>
      </c>
      <c r="N1192" s="1">
        <v>1</v>
      </c>
      <c r="O1192" s="1">
        <v>2</v>
      </c>
    </row>
    <row r="1193" spans="1:15">
      <c r="A1193" s="1">
        <v>178318</v>
      </c>
      <c r="B1193" s="1">
        <v>1.14E-2</v>
      </c>
      <c r="C1193" s="1">
        <v>4.7999999999999996E-3</v>
      </c>
      <c r="D1193" s="1">
        <v>0.61129999999999995</v>
      </c>
      <c r="E1193" s="1">
        <v>-0.7913</v>
      </c>
      <c r="F1193" s="1">
        <v>4.38</v>
      </c>
      <c r="G1193" s="1">
        <v>-5.44</v>
      </c>
      <c r="H1193" s="1">
        <v>-6.06</v>
      </c>
      <c r="I1193" s="1">
        <v>0.14000000000000001</v>
      </c>
      <c r="J1193" s="1">
        <v>7.0000000000000007E-2</v>
      </c>
      <c r="K1193" s="1">
        <v>0.22</v>
      </c>
      <c r="L1193" s="1">
        <v>3</v>
      </c>
      <c r="M1193" s="1">
        <v>0</v>
      </c>
      <c r="N1193" s="1">
        <v>1</v>
      </c>
      <c r="O1193" s="1">
        <v>2</v>
      </c>
    </row>
    <row r="1194" spans="1:15">
      <c r="A1194" s="1">
        <v>178366</v>
      </c>
      <c r="B1194" s="1">
        <v>9.9000000000000008E-3</v>
      </c>
      <c r="C1194" s="1">
        <v>3.5000000000000001E-3</v>
      </c>
      <c r="D1194" s="1">
        <v>0.61040000000000005</v>
      </c>
      <c r="E1194" s="1">
        <v>-0.79210000000000003</v>
      </c>
      <c r="F1194" s="1">
        <v>1.5</v>
      </c>
      <c r="G1194" s="1">
        <v>-2.88</v>
      </c>
      <c r="H1194" s="1">
        <v>-2.06</v>
      </c>
      <c r="I1194" s="1">
        <v>0.05</v>
      </c>
      <c r="J1194" s="1">
        <v>-0.18</v>
      </c>
      <c r="K1194" s="1">
        <v>0.31</v>
      </c>
      <c r="L1194" s="1">
        <v>3</v>
      </c>
      <c r="M1194" s="1">
        <v>0</v>
      </c>
      <c r="N1194" s="1">
        <v>1</v>
      </c>
      <c r="O1194" s="1">
        <v>2</v>
      </c>
    </row>
    <row r="1195" spans="1:15">
      <c r="A1195" s="1">
        <v>178415</v>
      </c>
      <c r="B1195" s="1">
        <v>9.7999999999999997E-3</v>
      </c>
      <c r="C1195" s="1">
        <v>3.5000000000000001E-3</v>
      </c>
      <c r="D1195" s="1">
        <v>0.61009999999999998</v>
      </c>
      <c r="E1195" s="1">
        <v>-0.79220000000000002</v>
      </c>
      <c r="F1195" s="1">
        <v>-1.44</v>
      </c>
      <c r="G1195" s="1">
        <v>2.31</v>
      </c>
      <c r="H1195" s="1">
        <v>1.37</v>
      </c>
      <c r="I1195" s="1">
        <v>0.08</v>
      </c>
      <c r="J1195" s="1">
        <v>-7.0000000000000007E-2</v>
      </c>
      <c r="K1195" s="1">
        <v>0.37</v>
      </c>
      <c r="L1195" s="1">
        <v>3</v>
      </c>
      <c r="M1195" s="1">
        <v>0</v>
      </c>
      <c r="N1195" s="1">
        <v>1</v>
      </c>
      <c r="O1195" s="1">
        <v>2</v>
      </c>
    </row>
    <row r="1196" spans="1:15">
      <c r="A1196" s="1">
        <v>178465</v>
      </c>
      <c r="B1196" s="1">
        <v>8.9999999999999993E-3</v>
      </c>
      <c r="C1196" s="1">
        <v>6.1000000000000004E-3</v>
      </c>
      <c r="D1196" s="1">
        <v>0.61029999999999995</v>
      </c>
      <c r="E1196" s="1">
        <v>-0.79210000000000003</v>
      </c>
      <c r="F1196" s="1">
        <v>-1.5</v>
      </c>
      <c r="G1196" s="1">
        <v>5.5</v>
      </c>
      <c r="H1196" s="1">
        <v>4.1900000000000004</v>
      </c>
      <c r="I1196" s="1">
        <v>0.17</v>
      </c>
      <c r="J1196" s="1">
        <v>0.26</v>
      </c>
      <c r="K1196" s="1">
        <v>0.19</v>
      </c>
      <c r="L1196" s="1">
        <v>3</v>
      </c>
      <c r="M1196" s="1">
        <v>0</v>
      </c>
      <c r="N1196" s="1">
        <v>1</v>
      </c>
      <c r="O1196" s="1">
        <v>2</v>
      </c>
    </row>
    <row r="1197" spans="1:15">
      <c r="A1197" s="1">
        <v>178515</v>
      </c>
      <c r="B1197" s="1">
        <v>8.8000000000000005E-3</v>
      </c>
      <c r="C1197" s="1">
        <v>-1E-4</v>
      </c>
      <c r="D1197" s="1">
        <v>-1E-4</v>
      </c>
      <c r="E1197" s="1">
        <v>-1E-4</v>
      </c>
      <c r="F1197" s="1">
        <v>0.56000000000000005</v>
      </c>
      <c r="G1197" s="1">
        <v>5.31</v>
      </c>
      <c r="H1197" s="1">
        <v>3.25</v>
      </c>
      <c r="I1197" s="1">
        <v>0.27</v>
      </c>
      <c r="J1197" s="1">
        <v>0.63</v>
      </c>
      <c r="K1197" s="1">
        <v>0.13</v>
      </c>
      <c r="L1197" s="1">
        <v>3</v>
      </c>
      <c r="M1197" s="1">
        <v>0</v>
      </c>
      <c r="N1197" s="1">
        <v>1</v>
      </c>
      <c r="O1197" s="1">
        <v>2</v>
      </c>
    </row>
    <row r="1198" spans="1:15">
      <c r="A1198" s="1">
        <v>178566</v>
      </c>
      <c r="B1198" s="1">
        <v>6.4999999999999997E-3</v>
      </c>
      <c r="C1198" s="1">
        <v>-1E-4</v>
      </c>
      <c r="D1198" s="1">
        <v>-1E-4</v>
      </c>
      <c r="E1198" s="1">
        <v>-1E-4</v>
      </c>
      <c r="F1198" s="1">
        <v>3.38</v>
      </c>
      <c r="G1198" s="1">
        <v>4.25</v>
      </c>
      <c r="H1198" s="1">
        <v>-1.75</v>
      </c>
      <c r="I1198" s="1">
        <v>0.21</v>
      </c>
      <c r="J1198" s="1">
        <v>0.43</v>
      </c>
      <c r="K1198" s="1">
        <v>0.06</v>
      </c>
      <c r="L1198" s="1">
        <v>3</v>
      </c>
      <c r="M1198" s="1">
        <v>0</v>
      </c>
      <c r="N1198" s="1">
        <v>1</v>
      </c>
      <c r="O1198" s="1">
        <v>2</v>
      </c>
    </row>
    <row r="1199" spans="1:15">
      <c r="A1199" s="1">
        <v>178615</v>
      </c>
      <c r="B1199" s="1">
        <v>3.5999999999999999E-3</v>
      </c>
      <c r="C1199" s="1">
        <v>-1E-4</v>
      </c>
      <c r="D1199" s="1">
        <v>-1E-4</v>
      </c>
      <c r="E1199" s="1">
        <v>-1E-4</v>
      </c>
      <c r="F1199" s="1">
        <v>3.25</v>
      </c>
      <c r="G1199" s="1">
        <v>4.13</v>
      </c>
      <c r="H1199" s="1">
        <v>-6.38</v>
      </c>
      <c r="I1199" s="1">
        <v>0.22</v>
      </c>
      <c r="J1199" s="1">
        <v>7.0000000000000007E-2</v>
      </c>
      <c r="K1199" s="1">
        <v>-7.0000000000000007E-2</v>
      </c>
      <c r="L1199" s="1">
        <v>3</v>
      </c>
      <c r="M1199" s="1">
        <v>0</v>
      </c>
      <c r="N1199" s="1">
        <v>1</v>
      </c>
      <c r="O1199" s="1">
        <v>2</v>
      </c>
    </row>
    <row r="1200" spans="1:15">
      <c r="A1200" s="1">
        <v>178665</v>
      </c>
      <c r="B1200" s="1">
        <v>4.0000000000000002E-4</v>
      </c>
      <c r="C1200" s="1">
        <v>-1E-4</v>
      </c>
      <c r="D1200" s="1">
        <v>-1E-4</v>
      </c>
      <c r="E1200" s="1">
        <v>-1E-4</v>
      </c>
      <c r="F1200" s="1">
        <v>-1.31</v>
      </c>
      <c r="G1200" s="1">
        <v>0.56000000000000005</v>
      </c>
      <c r="H1200" s="1">
        <v>-4.5</v>
      </c>
      <c r="I1200" s="1">
        <v>0.12</v>
      </c>
      <c r="J1200" s="1">
        <v>-0.3</v>
      </c>
      <c r="K1200" s="1">
        <v>-0.24</v>
      </c>
      <c r="L1200" s="1">
        <v>3</v>
      </c>
      <c r="M1200" s="1">
        <v>0</v>
      </c>
      <c r="N1200" s="1">
        <v>1</v>
      </c>
      <c r="O1200" s="1">
        <v>2</v>
      </c>
    </row>
    <row r="1201" spans="1:15">
      <c r="A1201" s="1">
        <v>178716</v>
      </c>
      <c r="B1201" s="1">
        <v>-4.0000000000000002E-4</v>
      </c>
      <c r="C1201" s="1">
        <v>1.0200000000000001E-2</v>
      </c>
      <c r="D1201" s="1">
        <v>-1E-4</v>
      </c>
      <c r="E1201" s="1">
        <v>-1E-4</v>
      </c>
      <c r="F1201" s="1">
        <v>-8.19</v>
      </c>
      <c r="G1201" s="1">
        <v>-2.81</v>
      </c>
      <c r="H1201" s="1">
        <v>-1.44</v>
      </c>
      <c r="I1201" s="1">
        <v>0.06</v>
      </c>
      <c r="J1201" s="1">
        <v>-0.09</v>
      </c>
      <c r="K1201" s="1">
        <v>-0.14000000000000001</v>
      </c>
      <c r="L1201" s="1">
        <v>3</v>
      </c>
      <c r="M1201" s="1">
        <v>0</v>
      </c>
      <c r="N1201" s="1">
        <v>1</v>
      </c>
      <c r="O1201" s="1">
        <v>2</v>
      </c>
    </row>
    <row r="1202" spans="1:15">
      <c r="A1202" s="1">
        <v>178765</v>
      </c>
      <c r="B1202" s="1">
        <v>1E-4</v>
      </c>
      <c r="C1202" s="1">
        <v>-1E-4</v>
      </c>
      <c r="D1202" s="1">
        <v>-1E-4</v>
      </c>
      <c r="E1202" s="1">
        <v>-1E-4</v>
      </c>
      <c r="F1202" s="1">
        <v>-9.75</v>
      </c>
      <c r="G1202" s="1">
        <v>-3.63</v>
      </c>
      <c r="H1202" s="1">
        <v>-1</v>
      </c>
      <c r="I1202" s="1">
        <v>-0.05</v>
      </c>
      <c r="J1202" s="1">
        <v>0.16</v>
      </c>
      <c r="K1202" s="1">
        <v>-0.1</v>
      </c>
      <c r="L1202" s="1">
        <v>3</v>
      </c>
      <c r="M1202" s="1">
        <v>0</v>
      </c>
      <c r="N1202" s="1">
        <v>1</v>
      </c>
      <c r="O1202" s="1">
        <v>2</v>
      </c>
    </row>
    <row r="1203" spans="1:15">
      <c r="A1203" s="1">
        <v>178816</v>
      </c>
      <c r="B1203" s="1">
        <v>8.9999999999999998E-4</v>
      </c>
      <c r="C1203" s="1">
        <v>7.4000000000000003E-3</v>
      </c>
      <c r="D1203" s="1">
        <v>0.61550000000000005</v>
      </c>
      <c r="E1203" s="1">
        <v>-1E-4</v>
      </c>
      <c r="F1203" s="1">
        <v>-8.56</v>
      </c>
      <c r="G1203" s="1">
        <v>-3.25</v>
      </c>
      <c r="H1203" s="1">
        <v>0.81</v>
      </c>
      <c r="I1203" s="1">
        <v>-0.17</v>
      </c>
      <c r="J1203" s="1">
        <v>0.23</v>
      </c>
      <c r="K1203" s="1">
        <v>-0.03</v>
      </c>
      <c r="L1203" s="1">
        <v>3</v>
      </c>
      <c r="M1203" s="1">
        <v>0</v>
      </c>
      <c r="N1203" s="1">
        <v>1</v>
      </c>
      <c r="O1203" s="1">
        <v>2</v>
      </c>
    </row>
    <row r="1204" spans="1:15">
      <c r="A1204" s="1">
        <v>178866</v>
      </c>
      <c r="B1204" s="1">
        <v>2.2000000000000001E-3</v>
      </c>
      <c r="C1204" s="1">
        <v>7.1999999999999998E-3</v>
      </c>
      <c r="D1204" s="1">
        <v>-1E-4</v>
      </c>
      <c r="E1204" s="1">
        <v>-1E-4</v>
      </c>
      <c r="F1204" s="1">
        <v>-7.25</v>
      </c>
      <c r="G1204" s="1">
        <v>-0.88</v>
      </c>
      <c r="H1204" s="1">
        <v>1</v>
      </c>
      <c r="I1204" s="1">
        <v>-0.19</v>
      </c>
      <c r="J1204" s="1">
        <v>0.53</v>
      </c>
      <c r="K1204" s="1">
        <v>0.13</v>
      </c>
      <c r="L1204" s="1">
        <v>3</v>
      </c>
      <c r="M1204" s="1">
        <v>0</v>
      </c>
      <c r="N1204" s="1">
        <v>1</v>
      </c>
      <c r="O1204" s="1">
        <v>2</v>
      </c>
    </row>
    <row r="1205" spans="1:15">
      <c r="A1205" s="1">
        <v>178915</v>
      </c>
      <c r="B1205" s="1">
        <v>2.3999999999999998E-3</v>
      </c>
      <c r="C1205" s="1">
        <v>-1E-4</v>
      </c>
      <c r="D1205" s="1">
        <v>-1E-4</v>
      </c>
      <c r="E1205" s="1">
        <v>-1E-4</v>
      </c>
      <c r="F1205" s="1">
        <v>-3</v>
      </c>
      <c r="G1205" s="1">
        <v>2.56</v>
      </c>
      <c r="H1205" s="1">
        <v>-0.56000000000000005</v>
      </c>
      <c r="I1205" s="1">
        <v>-0.09</v>
      </c>
      <c r="J1205" s="1">
        <v>0.63</v>
      </c>
      <c r="K1205" s="1">
        <v>0.08</v>
      </c>
      <c r="L1205" s="1">
        <v>3</v>
      </c>
      <c r="M1205" s="1">
        <v>0</v>
      </c>
      <c r="N1205" s="1">
        <v>1</v>
      </c>
      <c r="O1205" s="1">
        <v>2</v>
      </c>
    </row>
    <row r="1206" spans="1:15">
      <c r="A1206" s="1">
        <v>178965</v>
      </c>
      <c r="B1206" s="1">
        <v>1.2999999999999999E-3</v>
      </c>
      <c r="C1206" s="1">
        <v>-1E-4</v>
      </c>
      <c r="D1206" s="1">
        <v>-1E-4</v>
      </c>
      <c r="E1206" s="1">
        <v>-1E-4</v>
      </c>
      <c r="F1206" s="1">
        <v>-0.12</v>
      </c>
      <c r="G1206" s="1">
        <v>4.75</v>
      </c>
      <c r="H1206" s="1">
        <v>-0.75</v>
      </c>
      <c r="I1206" s="1">
        <v>-0.04</v>
      </c>
      <c r="J1206" s="1">
        <v>0.55000000000000004</v>
      </c>
      <c r="K1206" s="1">
        <v>-0.01</v>
      </c>
      <c r="L1206" s="1">
        <v>3</v>
      </c>
      <c r="M1206" s="1">
        <v>0</v>
      </c>
      <c r="N1206" s="1">
        <v>1</v>
      </c>
      <c r="O1206" s="1">
        <v>2</v>
      </c>
    </row>
    <row r="1207" spans="1:15">
      <c r="A1207" s="1">
        <v>179015</v>
      </c>
      <c r="B1207" s="1">
        <v>-5.9999999999999995E-4</v>
      </c>
      <c r="C1207" s="1">
        <v>1.0800000000000001E-2</v>
      </c>
      <c r="D1207" s="1">
        <v>-1E-4</v>
      </c>
      <c r="E1207" s="1">
        <v>-1E-4</v>
      </c>
      <c r="F1207" s="1">
        <v>1.31</v>
      </c>
      <c r="G1207" s="1">
        <v>5.44</v>
      </c>
      <c r="H1207" s="1">
        <v>-2.13</v>
      </c>
      <c r="I1207" s="1">
        <v>0.1</v>
      </c>
      <c r="J1207" s="1">
        <v>0.56999999999999995</v>
      </c>
      <c r="K1207" s="1">
        <v>-0.2</v>
      </c>
      <c r="L1207" s="1">
        <v>3</v>
      </c>
      <c r="M1207" s="1">
        <v>0</v>
      </c>
      <c r="N1207" s="1">
        <v>1</v>
      </c>
      <c r="O1207" s="1">
        <v>2</v>
      </c>
    </row>
    <row r="1208" spans="1:15">
      <c r="A1208" s="1">
        <v>179065</v>
      </c>
      <c r="B1208" s="1">
        <v>-2.3999999999999998E-3</v>
      </c>
      <c r="C1208" s="1">
        <v>1.14E-2</v>
      </c>
      <c r="D1208" s="1">
        <v>-1E-4</v>
      </c>
      <c r="E1208" s="1">
        <v>-1E-4</v>
      </c>
      <c r="F1208" s="1">
        <v>1.1200000000000001</v>
      </c>
      <c r="G1208" s="1">
        <v>1.56</v>
      </c>
      <c r="H1208" s="1">
        <v>-2.63</v>
      </c>
      <c r="I1208" s="1">
        <v>0.38</v>
      </c>
      <c r="J1208" s="1">
        <v>0.71</v>
      </c>
      <c r="K1208" s="1">
        <v>-0.43</v>
      </c>
      <c r="L1208" s="1">
        <v>3</v>
      </c>
      <c r="M1208" s="1">
        <v>0</v>
      </c>
      <c r="N1208" s="1">
        <v>1</v>
      </c>
      <c r="O1208" s="1">
        <v>2</v>
      </c>
    </row>
    <row r="1209" spans="1:15">
      <c r="A1209" s="1">
        <v>179116</v>
      </c>
      <c r="B1209" s="1">
        <v>-3.7000000000000002E-3</v>
      </c>
      <c r="C1209" s="1">
        <v>8.6999999999999994E-3</v>
      </c>
      <c r="D1209" s="1">
        <v>-1E-4</v>
      </c>
      <c r="E1209" s="1">
        <v>-1E-4</v>
      </c>
      <c r="F1209" s="1">
        <v>5.63</v>
      </c>
      <c r="G1209" s="1">
        <v>-5.19</v>
      </c>
      <c r="H1209" s="1">
        <v>-5.25</v>
      </c>
      <c r="I1209" s="1">
        <v>0.33</v>
      </c>
      <c r="J1209" s="1">
        <v>0.06</v>
      </c>
      <c r="K1209" s="1">
        <v>-0.44</v>
      </c>
      <c r="L1209" s="1">
        <v>3</v>
      </c>
      <c r="M1209" s="1">
        <v>0</v>
      </c>
      <c r="N1209" s="1">
        <v>1</v>
      </c>
      <c r="O1209" s="1">
        <v>2</v>
      </c>
    </row>
    <row r="1210" spans="1:15">
      <c r="A1210" s="1">
        <v>179166</v>
      </c>
      <c r="B1210" s="1">
        <v>-3.2000000000000002E-3</v>
      </c>
      <c r="C1210" s="1">
        <v>4.8999999999999998E-3</v>
      </c>
      <c r="D1210" s="1">
        <v>0.61619999999999997</v>
      </c>
      <c r="E1210" s="1">
        <v>-1E-4</v>
      </c>
      <c r="F1210" s="1">
        <v>3.13</v>
      </c>
      <c r="G1210" s="1">
        <v>-8.94</v>
      </c>
      <c r="H1210" s="1">
        <v>-3.31</v>
      </c>
      <c r="I1210" s="1">
        <v>0.11</v>
      </c>
      <c r="J1210" s="1">
        <v>-0.37</v>
      </c>
      <c r="K1210" s="1">
        <v>-0.14000000000000001</v>
      </c>
      <c r="L1210" s="1">
        <v>3</v>
      </c>
      <c r="M1210" s="1">
        <v>0</v>
      </c>
      <c r="N1210" s="1">
        <v>1</v>
      </c>
      <c r="O1210" s="1">
        <v>2</v>
      </c>
    </row>
    <row r="1211" spans="1:15">
      <c r="A1211" s="1">
        <v>179216</v>
      </c>
      <c r="B1211" s="1">
        <v>-1.1999999999999999E-3</v>
      </c>
      <c r="C1211" s="1">
        <v>1.6000000000000001E-3</v>
      </c>
      <c r="D1211" s="1">
        <v>0.61639999999999995</v>
      </c>
      <c r="E1211" s="1">
        <v>-1E-4</v>
      </c>
      <c r="F1211" s="1">
        <v>-2.56</v>
      </c>
      <c r="G1211" s="1">
        <v>-8.94</v>
      </c>
      <c r="H1211" s="1">
        <v>0.06</v>
      </c>
      <c r="I1211" s="1">
        <v>0.14000000000000001</v>
      </c>
      <c r="J1211" s="1">
        <v>-0.02</v>
      </c>
      <c r="K1211" s="1">
        <v>0.28999999999999998</v>
      </c>
      <c r="L1211" s="1">
        <v>3</v>
      </c>
      <c r="M1211" s="1">
        <v>0</v>
      </c>
      <c r="N1211" s="1">
        <v>1</v>
      </c>
      <c r="O1211" s="1">
        <v>2</v>
      </c>
    </row>
    <row r="1212" spans="1:15">
      <c r="A1212" s="1">
        <v>179266</v>
      </c>
      <c r="B1212" s="1">
        <v>8.0000000000000004E-4</v>
      </c>
      <c r="C1212" s="1">
        <v>-1E-4</v>
      </c>
      <c r="D1212" s="1">
        <v>-1E-4</v>
      </c>
      <c r="E1212" s="1">
        <v>-1E-4</v>
      </c>
      <c r="F1212" s="1">
        <v>-3.94</v>
      </c>
      <c r="G1212" s="1">
        <v>-5.63</v>
      </c>
      <c r="H1212" s="1">
        <v>-0.06</v>
      </c>
      <c r="I1212" s="1">
        <v>-0.03</v>
      </c>
      <c r="J1212" s="1">
        <v>0.28999999999999998</v>
      </c>
      <c r="K1212" s="1">
        <v>0.39</v>
      </c>
      <c r="L1212" s="1">
        <v>3</v>
      </c>
      <c r="M1212" s="1">
        <v>0</v>
      </c>
      <c r="N1212" s="1">
        <v>1</v>
      </c>
      <c r="O1212" s="1">
        <v>2</v>
      </c>
    </row>
    <row r="1213" spans="1:15">
      <c r="A1213" s="1">
        <v>179315</v>
      </c>
      <c r="B1213" s="1">
        <v>1.4E-3</v>
      </c>
      <c r="C1213" s="1">
        <v>-1E-4</v>
      </c>
      <c r="D1213" s="1">
        <v>-1E-4</v>
      </c>
      <c r="E1213" s="1">
        <v>-1E-4</v>
      </c>
      <c r="F1213" s="1">
        <v>-2.5</v>
      </c>
      <c r="G1213" s="1">
        <v>-1.06</v>
      </c>
      <c r="H1213" s="1">
        <v>-2.13</v>
      </c>
      <c r="I1213" s="1">
        <v>-0.05</v>
      </c>
      <c r="J1213" s="1">
        <v>0.44</v>
      </c>
      <c r="K1213" s="1">
        <v>0.31</v>
      </c>
      <c r="L1213" s="1">
        <v>3</v>
      </c>
      <c r="M1213" s="1">
        <v>0</v>
      </c>
      <c r="N1213" s="1">
        <v>1</v>
      </c>
      <c r="O1213" s="1">
        <v>2</v>
      </c>
    </row>
    <row r="1214" spans="1:15">
      <c r="A1214" s="1">
        <v>179366</v>
      </c>
      <c r="B1214" s="1">
        <v>-6.9999999999999999E-4</v>
      </c>
      <c r="C1214" s="1">
        <v>-2.3E-3</v>
      </c>
      <c r="D1214" s="1">
        <v>0.61799999999999999</v>
      </c>
      <c r="E1214" s="1">
        <v>-1E-4</v>
      </c>
      <c r="F1214" s="1">
        <v>-1.31</v>
      </c>
      <c r="G1214" s="1">
        <v>4.0599999999999996</v>
      </c>
      <c r="H1214" s="1">
        <v>-5.5</v>
      </c>
      <c r="I1214" s="1">
        <v>-0.04</v>
      </c>
      <c r="J1214" s="1">
        <v>0.09</v>
      </c>
      <c r="K1214" s="1">
        <v>0.2</v>
      </c>
      <c r="L1214" s="1">
        <v>3</v>
      </c>
      <c r="M1214" s="1">
        <v>0</v>
      </c>
      <c r="N1214" s="1">
        <v>1</v>
      </c>
      <c r="O1214" s="1">
        <v>2</v>
      </c>
    </row>
    <row r="1215" spans="1:15">
      <c r="A1215" s="1">
        <v>179417</v>
      </c>
      <c r="B1215" s="1">
        <v>-3.5000000000000001E-3</v>
      </c>
      <c r="C1215" s="1">
        <v>-1.9E-3</v>
      </c>
      <c r="D1215" s="1">
        <v>0.61870000000000003</v>
      </c>
      <c r="E1215" s="1">
        <v>-1E-4</v>
      </c>
      <c r="F1215" s="1">
        <v>-3.69</v>
      </c>
      <c r="G1215" s="1">
        <v>5.38</v>
      </c>
      <c r="H1215" s="1">
        <v>-0.06</v>
      </c>
      <c r="I1215" s="1">
        <v>-0.03</v>
      </c>
      <c r="J1215" s="1">
        <v>0.24</v>
      </c>
      <c r="K1215" s="1">
        <v>0.26</v>
      </c>
      <c r="L1215" s="1">
        <v>3</v>
      </c>
      <c r="M1215" s="1">
        <v>0</v>
      </c>
      <c r="N1215" s="1">
        <v>1</v>
      </c>
      <c r="O1215" s="1">
        <v>2</v>
      </c>
    </row>
    <row r="1216" spans="1:15">
      <c r="A1216" s="1">
        <v>179466</v>
      </c>
      <c r="B1216" s="1">
        <v>-7.3000000000000001E-3</v>
      </c>
      <c r="C1216" s="1">
        <v>-1E-4</v>
      </c>
      <c r="D1216" s="1">
        <v>-1E-4</v>
      </c>
      <c r="E1216" s="1">
        <v>-1E-4</v>
      </c>
      <c r="F1216" s="1">
        <v>-6.13</v>
      </c>
      <c r="G1216" s="1">
        <v>-0.06</v>
      </c>
      <c r="H1216" s="1">
        <v>-0.06</v>
      </c>
      <c r="I1216" s="1">
        <v>0</v>
      </c>
      <c r="J1216" s="1">
        <v>0.23</v>
      </c>
      <c r="K1216" s="1">
        <v>0.23</v>
      </c>
      <c r="L1216" s="1">
        <v>3</v>
      </c>
      <c r="M1216" s="1">
        <v>0</v>
      </c>
      <c r="N1216" s="1">
        <v>1</v>
      </c>
      <c r="O1216" s="1">
        <v>2</v>
      </c>
    </row>
    <row r="1217" spans="1:15">
      <c r="A1217" s="1">
        <v>179517</v>
      </c>
      <c r="B1217" s="1">
        <v>-1.2500000000000001E-2</v>
      </c>
      <c r="C1217" s="1">
        <v>-1E-4</v>
      </c>
      <c r="D1217" s="1">
        <v>-1E-4</v>
      </c>
      <c r="E1217" s="1">
        <v>-1E-4</v>
      </c>
      <c r="F1217" s="1">
        <v>-7.19</v>
      </c>
      <c r="G1217" s="1">
        <v>-0.06</v>
      </c>
      <c r="H1217" s="1">
        <v>-0.06</v>
      </c>
      <c r="I1217" s="1">
        <v>0.1</v>
      </c>
      <c r="J1217" s="1">
        <v>0.36</v>
      </c>
      <c r="K1217" s="1">
        <v>0.09</v>
      </c>
      <c r="L1217" s="1">
        <v>3</v>
      </c>
      <c r="M1217" s="1">
        <v>0</v>
      </c>
      <c r="N1217" s="1">
        <v>1</v>
      </c>
      <c r="O1217" s="1">
        <v>2</v>
      </c>
    </row>
    <row r="1218" spans="1:15">
      <c r="A1218" s="1">
        <v>179566</v>
      </c>
      <c r="B1218" s="1">
        <v>-1.78E-2</v>
      </c>
      <c r="C1218" s="1">
        <v>1.5E-3</v>
      </c>
      <c r="D1218" s="1">
        <v>-1E-4</v>
      </c>
      <c r="E1218" s="1">
        <v>-1E-4</v>
      </c>
      <c r="F1218" s="1">
        <v>-4.6900000000000004</v>
      </c>
      <c r="G1218" s="1">
        <v>-0.06</v>
      </c>
      <c r="H1218" s="1">
        <v>-0.06</v>
      </c>
      <c r="I1218" s="1">
        <v>0.11</v>
      </c>
      <c r="J1218" s="1">
        <v>0.13</v>
      </c>
      <c r="K1218" s="1">
        <v>-0.19</v>
      </c>
      <c r="L1218" s="1">
        <v>3</v>
      </c>
      <c r="M1218" s="1">
        <v>0</v>
      </c>
      <c r="N1218" s="1">
        <v>1</v>
      </c>
      <c r="O1218" s="1">
        <v>2</v>
      </c>
    </row>
    <row r="1219" spans="1:15">
      <c r="A1219" s="1">
        <v>179616</v>
      </c>
      <c r="B1219" s="1">
        <v>-6.0000000000000001E-3</v>
      </c>
      <c r="C1219" s="1">
        <v>-1E-4</v>
      </c>
      <c r="D1219" s="1">
        <v>-1E-4</v>
      </c>
      <c r="E1219" s="1">
        <v>-1E-4</v>
      </c>
      <c r="F1219" s="1">
        <v>-2.88</v>
      </c>
      <c r="G1219" s="1">
        <v>11.56</v>
      </c>
      <c r="H1219" s="1">
        <v>-0.06</v>
      </c>
      <c r="I1219" s="1">
        <v>0.17</v>
      </c>
      <c r="J1219" s="1">
        <v>0.09</v>
      </c>
      <c r="K1219" s="1">
        <v>-0.24</v>
      </c>
      <c r="L1219" s="1">
        <v>3</v>
      </c>
      <c r="M1219" s="1">
        <v>0</v>
      </c>
      <c r="N1219" s="1">
        <v>1</v>
      </c>
      <c r="O1219" s="1">
        <v>2</v>
      </c>
    </row>
    <row r="1220" spans="1:15">
      <c r="A1220" s="1">
        <v>179666</v>
      </c>
      <c r="B1220" s="1">
        <v>-2.4199999999999999E-2</v>
      </c>
      <c r="C1220" s="1">
        <v>8.3999999999999995E-3</v>
      </c>
      <c r="D1220" s="1">
        <v>0.62580000000000002</v>
      </c>
      <c r="E1220" s="1">
        <v>-1.3899999999999999E-2</v>
      </c>
      <c r="F1220" s="1">
        <v>-1.5</v>
      </c>
      <c r="G1220" s="1">
        <v>10.44</v>
      </c>
      <c r="H1220" s="1">
        <v>4.0599999999999996</v>
      </c>
      <c r="I1220" s="1">
        <v>0.24</v>
      </c>
      <c r="J1220" s="1">
        <v>0.14000000000000001</v>
      </c>
      <c r="K1220" s="1">
        <v>-0.28999999999999998</v>
      </c>
      <c r="L1220" s="1">
        <v>3</v>
      </c>
      <c r="M1220" s="1">
        <v>0</v>
      </c>
      <c r="N1220" s="1">
        <v>1</v>
      </c>
      <c r="O1220" s="1">
        <v>2</v>
      </c>
    </row>
    <row r="1221" spans="1:15">
      <c r="A1221" s="1">
        <v>179717</v>
      </c>
      <c r="B1221" s="1">
        <v>-2.4799999999999999E-2</v>
      </c>
      <c r="C1221" s="1">
        <v>1.18E-2</v>
      </c>
      <c r="D1221" s="1">
        <v>0.62649999999999995</v>
      </c>
      <c r="E1221" s="1">
        <v>-1.3299999999999999E-2</v>
      </c>
      <c r="F1221" s="1">
        <v>-1</v>
      </c>
      <c r="G1221" s="1">
        <v>6</v>
      </c>
      <c r="H1221" s="1">
        <v>6.69</v>
      </c>
      <c r="I1221" s="1">
        <v>0.19</v>
      </c>
      <c r="J1221" s="1">
        <v>0.36</v>
      </c>
      <c r="K1221" s="1">
        <v>-0.19</v>
      </c>
      <c r="L1221" s="1">
        <v>3</v>
      </c>
      <c r="M1221" s="1">
        <v>0</v>
      </c>
      <c r="N1221" s="1">
        <v>1</v>
      </c>
      <c r="O1221" s="1">
        <v>2</v>
      </c>
    </row>
    <row r="1222" spans="1:15">
      <c r="A1222" s="1">
        <v>179767</v>
      </c>
      <c r="B1222" s="1">
        <v>-2.4400000000000002E-2</v>
      </c>
      <c r="C1222" s="1">
        <v>1.4200000000000001E-2</v>
      </c>
      <c r="D1222" s="1">
        <v>0.62709999999999999</v>
      </c>
      <c r="E1222" s="1">
        <v>-1.2800000000000001E-2</v>
      </c>
      <c r="F1222" s="1">
        <v>-1.69</v>
      </c>
      <c r="G1222" s="1">
        <v>2.69</v>
      </c>
      <c r="H1222" s="1">
        <v>3.25</v>
      </c>
      <c r="I1222" s="1">
        <v>0.12</v>
      </c>
      <c r="J1222" s="1">
        <v>0.44</v>
      </c>
      <c r="K1222" s="1">
        <v>-0.1</v>
      </c>
      <c r="L1222" s="1">
        <v>3</v>
      </c>
      <c r="M1222" s="1">
        <v>0</v>
      </c>
      <c r="N1222" s="1">
        <v>1</v>
      </c>
      <c r="O1222" s="1">
        <v>2</v>
      </c>
    </row>
    <row r="1223" spans="1:15">
      <c r="A1223" s="1">
        <v>179816</v>
      </c>
      <c r="B1223" s="1">
        <v>-2.5100000000000001E-2</v>
      </c>
      <c r="C1223" s="1">
        <v>1.46E-2</v>
      </c>
      <c r="D1223" s="1">
        <v>0.628</v>
      </c>
      <c r="E1223" s="1">
        <v>-1.2E-2</v>
      </c>
      <c r="F1223" s="1">
        <v>-2.94</v>
      </c>
      <c r="G1223" s="1">
        <v>1.56</v>
      </c>
      <c r="H1223" s="1">
        <v>-0.06</v>
      </c>
      <c r="I1223" s="1">
        <v>0.14000000000000001</v>
      </c>
      <c r="J1223" s="1">
        <v>0.25</v>
      </c>
      <c r="K1223" s="1">
        <v>-0.26</v>
      </c>
      <c r="L1223" s="1">
        <v>3</v>
      </c>
      <c r="M1223" s="1">
        <v>0</v>
      </c>
      <c r="N1223" s="1">
        <v>1</v>
      </c>
      <c r="O1223" s="1">
        <v>2</v>
      </c>
    </row>
    <row r="1224" spans="1:15">
      <c r="A1224" s="1">
        <v>179866</v>
      </c>
      <c r="B1224" s="1">
        <v>-2.5899999999999999E-2</v>
      </c>
      <c r="C1224" s="1">
        <v>1.37E-2</v>
      </c>
      <c r="D1224" s="1">
        <v>0.62980000000000003</v>
      </c>
      <c r="E1224" s="1">
        <v>-0.7762</v>
      </c>
      <c r="F1224" s="1">
        <v>-4</v>
      </c>
      <c r="G1224" s="1">
        <v>-2.25</v>
      </c>
      <c r="H1224" s="1">
        <v>-1.63</v>
      </c>
      <c r="I1224" s="1">
        <v>0.15</v>
      </c>
      <c r="J1224" s="1">
        <v>0.17</v>
      </c>
      <c r="K1224" s="1">
        <v>-0.31</v>
      </c>
      <c r="L1224" s="1">
        <v>3</v>
      </c>
      <c r="M1224" s="1">
        <v>0</v>
      </c>
      <c r="N1224" s="1">
        <v>1</v>
      </c>
      <c r="O1224" s="1">
        <v>2</v>
      </c>
    </row>
    <row r="1225" spans="1:15">
      <c r="A1225" s="1">
        <v>179916</v>
      </c>
      <c r="B1225" s="1">
        <v>-2.47E-2</v>
      </c>
      <c r="C1225" s="1">
        <v>1.18E-2</v>
      </c>
      <c r="D1225" s="1">
        <v>0.63170000000000004</v>
      </c>
      <c r="E1225" s="1">
        <v>-0.77480000000000004</v>
      </c>
      <c r="F1225" s="1">
        <v>-4.5</v>
      </c>
      <c r="G1225" s="1">
        <v>-0.06</v>
      </c>
      <c r="H1225" s="1">
        <v>-0.06</v>
      </c>
      <c r="I1225" s="1">
        <v>0.13</v>
      </c>
      <c r="J1225" s="1">
        <v>0.32</v>
      </c>
      <c r="K1225" s="1">
        <v>-0.22</v>
      </c>
      <c r="L1225" s="1">
        <v>3</v>
      </c>
      <c r="M1225" s="1">
        <v>0</v>
      </c>
      <c r="N1225" s="1">
        <v>1</v>
      </c>
      <c r="O1225" s="1">
        <v>2</v>
      </c>
    </row>
    <row r="1226" spans="1:15">
      <c r="A1226" s="1">
        <v>179966</v>
      </c>
      <c r="B1226" s="1">
        <v>-6.4999999999999997E-3</v>
      </c>
      <c r="C1226" s="1">
        <v>-1E-4</v>
      </c>
      <c r="D1226" s="1">
        <v>-1E-4</v>
      </c>
      <c r="E1226" s="1">
        <v>-1E-4</v>
      </c>
      <c r="F1226" s="1">
        <v>-2.94</v>
      </c>
      <c r="G1226" s="1">
        <v>-8</v>
      </c>
      <c r="H1226" s="1">
        <v>-0.06</v>
      </c>
      <c r="I1226" s="1">
        <v>0.06</v>
      </c>
      <c r="J1226" s="1">
        <v>0.28000000000000003</v>
      </c>
      <c r="K1226" s="1">
        <v>0.01</v>
      </c>
      <c r="L1226" s="1">
        <v>3</v>
      </c>
      <c r="M1226" s="1">
        <v>0</v>
      </c>
      <c r="N1226" s="1">
        <v>1</v>
      </c>
      <c r="O1226" s="1">
        <v>2</v>
      </c>
    </row>
    <row r="1227" spans="1:15">
      <c r="A1227" s="1">
        <v>180017</v>
      </c>
      <c r="B1227" s="1">
        <v>-4.4000000000000003E-3</v>
      </c>
      <c r="C1227" s="1">
        <v>-1E-4</v>
      </c>
      <c r="D1227" s="1">
        <v>-1E-4</v>
      </c>
      <c r="E1227" s="1">
        <v>-1E-4</v>
      </c>
      <c r="F1227" s="1">
        <v>-1.81</v>
      </c>
      <c r="G1227" s="1">
        <v>-5.25</v>
      </c>
      <c r="H1227" s="1">
        <v>-0.06</v>
      </c>
      <c r="I1227" s="1">
        <v>-0.04</v>
      </c>
      <c r="J1227" s="1">
        <v>0.1</v>
      </c>
      <c r="K1227" s="1">
        <v>0.09</v>
      </c>
      <c r="L1227" s="1">
        <v>3</v>
      </c>
      <c r="M1227" s="1">
        <v>0</v>
      </c>
      <c r="N1227" s="1">
        <v>1</v>
      </c>
      <c r="O1227" s="1">
        <v>2</v>
      </c>
    </row>
    <row r="1228" spans="1:15">
      <c r="A1228" s="1">
        <v>180067</v>
      </c>
      <c r="B1228" s="1">
        <v>-1.8700000000000001E-2</v>
      </c>
      <c r="C1228" s="1">
        <v>7.3000000000000001E-3</v>
      </c>
      <c r="D1228" s="1">
        <v>-1E-4</v>
      </c>
      <c r="E1228" s="1">
        <v>-1E-4</v>
      </c>
      <c r="F1228" s="1">
        <v>-2.38</v>
      </c>
      <c r="G1228" s="1">
        <v>-1.1200000000000001</v>
      </c>
      <c r="H1228" s="1">
        <v>3.13</v>
      </c>
      <c r="I1228" s="1">
        <v>0.02</v>
      </c>
      <c r="J1228" s="1">
        <v>0.16</v>
      </c>
      <c r="K1228" s="1">
        <v>0.09</v>
      </c>
      <c r="L1228" s="1">
        <v>3</v>
      </c>
      <c r="M1228" s="1">
        <v>0</v>
      </c>
      <c r="N1228" s="1">
        <v>1</v>
      </c>
      <c r="O1228" s="1">
        <v>2</v>
      </c>
    </row>
    <row r="1229" spans="1:15">
      <c r="A1229" s="1">
        <v>180117</v>
      </c>
      <c r="B1229" s="1">
        <v>-1.7000000000000001E-2</v>
      </c>
      <c r="C1229" s="1">
        <v>8.0999999999999996E-3</v>
      </c>
      <c r="D1229" s="1">
        <v>-1E-4</v>
      </c>
      <c r="E1229" s="1">
        <v>-1E-4</v>
      </c>
      <c r="F1229" s="1">
        <v>-0.44</v>
      </c>
      <c r="G1229" s="1">
        <v>-1.75</v>
      </c>
      <c r="H1229" s="1">
        <v>5.19</v>
      </c>
      <c r="I1229" s="1">
        <v>0.02</v>
      </c>
      <c r="J1229" s="1">
        <v>0.39</v>
      </c>
      <c r="K1229" s="1">
        <v>0</v>
      </c>
      <c r="L1229" s="1">
        <v>3</v>
      </c>
      <c r="M1229" s="1">
        <v>0</v>
      </c>
      <c r="N1229" s="1">
        <v>1</v>
      </c>
      <c r="O1229" s="1">
        <v>2</v>
      </c>
    </row>
    <row r="1230" spans="1:15">
      <c r="A1230" s="1">
        <v>180167</v>
      </c>
      <c r="B1230" s="1">
        <v>-1.4999999999999999E-2</v>
      </c>
      <c r="C1230" s="1">
        <v>-1E-4</v>
      </c>
      <c r="D1230" s="1">
        <v>-1E-4</v>
      </c>
      <c r="E1230" s="1">
        <v>-1E-4</v>
      </c>
      <c r="F1230" s="1">
        <v>0.88</v>
      </c>
      <c r="G1230" s="1">
        <v>-0.06</v>
      </c>
      <c r="H1230" s="1">
        <v>-0.06</v>
      </c>
      <c r="I1230" s="1">
        <v>-0.02</v>
      </c>
      <c r="J1230" s="1">
        <v>0.38</v>
      </c>
      <c r="K1230" s="1">
        <v>-0.01</v>
      </c>
      <c r="L1230" s="1">
        <v>3</v>
      </c>
      <c r="M1230" s="1">
        <v>0</v>
      </c>
      <c r="N1230" s="1">
        <v>1</v>
      </c>
      <c r="O1230" s="1">
        <v>2</v>
      </c>
    </row>
    <row r="1231" spans="1:15">
      <c r="A1231" s="1">
        <v>180217</v>
      </c>
      <c r="B1231" s="1">
        <v>-1.35E-2</v>
      </c>
      <c r="C1231" s="1">
        <v>7.7999999999999996E-3</v>
      </c>
      <c r="D1231" s="1">
        <v>0.63449999999999995</v>
      </c>
      <c r="E1231" s="1">
        <v>-1E-4</v>
      </c>
      <c r="F1231" s="1">
        <v>0.31</v>
      </c>
      <c r="G1231" s="1">
        <v>-0.06</v>
      </c>
      <c r="H1231" s="1">
        <v>-0.06</v>
      </c>
      <c r="I1231" s="1">
        <v>-0.09</v>
      </c>
      <c r="J1231" s="1">
        <v>0.36</v>
      </c>
      <c r="K1231" s="1">
        <v>-0.01</v>
      </c>
      <c r="L1231" s="1">
        <v>3</v>
      </c>
      <c r="M1231" s="1">
        <v>0</v>
      </c>
      <c r="N1231" s="1">
        <v>1</v>
      </c>
      <c r="O1231" s="1">
        <v>2</v>
      </c>
    </row>
    <row r="1232" spans="1:15">
      <c r="A1232" s="1">
        <v>180268</v>
      </c>
      <c r="B1232" s="1">
        <v>-1.2200000000000001E-2</v>
      </c>
      <c r="C1232" s="1">
        <v>5.7000000000000002E-3</v>
      </c>
      <c r="D1232" s="1">
        <v>0.63490000000000002</v>
      </c>
      <c r="E1232" s="1">
        <v>-1E-4</v>
      </c>
      <c r="F1232" s="1">
        <v>-1.5</v>
      </c>
      <c r="G1232" s="1">
        <v>-6.56</v>
      </c>
      <c r="H1232" s="1">
        <v>-0.06</v>
      </c>
      <c r="I1232" s="1">
        <v>-0.21</v>
      </c>
      <c r="J1232" s="1">
        <v>0.28000000000000003</v>
      </c>
      <c r="K1232" s="1">
        <v>-0.01</v>
      </c>
      <c r="L1232" s="1">
        <v>3</v>
      </c>
      <c r="M1232" s="1">
        <v>0</v>
      </c>
      <c r="N1232" s="1">
        <v>1</v>
      </c>
      <c r="O1232" s="1">
        <v>2</v>
      </c>
    </row>
    <row r="1233" spans="1:15">
      <c r="A1233" s="1">
        <v>180318</v>
      </c>
      <c r="B1233" s="1">
        <v>-1.15E-2</v>
      </c>
      <c r="C1233" s="1">
        <v>1.6999999999999999E-3</v>
      </c>
      <c r="D1233" s="1">
        <v>-1E-4</v>
      </c>
      <c r="E1233" s="1">
        <v>-1E-4</v>
      </c>
      <c r="F1233" s="1">
        <v>-0.5</v>
      </c>
      <c r="G1233" s="1">
        <v>-9.94</v>
      </c>
      <c r="H1233" s="1">
        <v>-5.88</v>
      </c>
      <c r="I1233" s="1">
        <v>-0.01</v>
      </c>
      <c r="J1233" s="1">
        <v>0.01</v>
      </c>
      <c r="K1233" s="1">
        <v>0.02</v>
      </c>
      <c r="L1233" s="1">
        <v>3</v>
      </c>
      <c r="M1233" s="1">
        <v>0</v>
      </c>
      <c r="N1233" s="1">
        <v>1</v>
      </c>
      <c r="O1233" s="1">
        <v>2</v>
      </c>
    </row>
    <row r="1234" spans="1:15">
      <c r="A1234" s="1">
        <v>180368</v>
      </c>
      <c r="B1234" s="1">
        <v>-9.9000000000000008E-3</v>
      </c>
      <c r="C1234" s="1">
        <v>-3.2000000000000002E-3</v>
      </c>
      <c r="D1234" s="1">
        <v>0.63649999999999995</v>
      </c>
      <c r="E1234" s="1">
        <v>-1E-4</v>
      </c>
      <c r="F1234" s="1">
        <v>-4.8099999999999996</v>
      </c>
      <c r="G1234" s="1">
        <v>-0.06</v>
      </c>
      <c r="H1234" s="1">
        <v>-0.06</v>
      </c>
      <c r="I1234" s="1">
        <v>-0.11</v>
      </c>
      <c r="J1234" s="1">
        <v>0</v>
      </c>
      <c r="K1234" s="1">
        <v>0.1</v>
      </c>
      <c r="L1234" s="1">
        <v>3</v>
      </c>
      <c r="M1234" s="1">
        <v>0</v>
      </c>
      <c r="N1234" s="1">
        <v>1</v>
      </c>
      <c r="O1234" s="1">
        <v>2</v>
      </c>
    </row>
    <row r="1235" spans="1:15">
      <c r="A1235" s="1">
        <v>180418</v>
      </c>
      <c r="B1235" s="1">
        <v>-7.9000000000000008E-3</v>
      </c>
      <c r="C1235" s="1">
        <v>-6.7999999999999996E-3</v>
      </c>
      <c r="D1235" s="1">
        <v>-1E-4</v>
      </c>
      <c r="E1235" s="1">
        <v>-1E-4</v>
      </c>
      <c r="F1235" s="1">
        <v>-4.6900000000000004</v>
      </c>
      <c r="G1235" s="1">
        <v>-0.06</v>
      </c>
      <c r="H1235" s="1">
        <v>-0.06</v>
      </c>
      <c r="I1235" s="1">
        <v>-0.12</v>
      </c>
      <c r="J1235" s="1">
        <v>0.25</v>
      </c>
      <c r="K1235" s="1">
        <v>0.08</v>
      </c>
      <c r="L1235" s="1">
        <v>3</v>
      </c>
      <c r="M1235" s="1">
        <v>0</v>
      </c>
      <c r="N1235" s="1">
        <v>1</v>
      </c>
      <c r="O1235" s="1">
        <v>2</v>
      </c>
    </row>
    <row r="1236" spans="1:15">
      <c r="A1236" s="1">
        <v>180468</v>
      </c>
      <c r="B1236" s="1">
        <v>-5.4000000000000003E-3</v>
      </c>
      <c r="C1236" s="1">
        <v>-8.5000000000000006E-3</v>
      </c>
      <c r="D1236" s="1">
        <v>0.63849999999999996</v>
      </c>
      <c r="E1236" s="1">
        <v>-1E-4</v>
      </c>
      <c r="F1236" s="1">
        <v>0.56000000000000005</v>
      </c>
      <c r="G1236" s="1">
        <v>-0.06</v>
      </c>
      <c r="H1236" s="1">
        <v>-0.06</v>
      </c>
      <c r="I1236" s="1">
        <v>-0.16</v>
      </c>
      <c r="J1236" s="1">
        <v>0.4</v>
      </c>
      <c r="K1236" s="1">
        <v>0</v>
      </c>
      <c r="L1236" s="1">
        <v>3</v>
      </c>
      <c r="M1236" s="1">
        <v>0</v>
      </c>
      <c r="N1236" s="1">
        <v>1</v>
      </c>
      <c r="O1236" s="1">
        <v>2</v>
      </c>
    </row>
    <row r="1237" spans="1:15">
      <c r="A1237" s="1">
        <v>180518</v>
      </c>
      <c r="B1237" s="1">
        <v>-3.7000000000000002E-3</v>
      </c>
      <c r="C1237" s="1">
        <v>-8.6E-3</v>
      </c>
      <c r="D1237" s="1">
        <v>0.63790000000000002</v>
      </c>
      <c r="E1237" s="1">
        <v>-1E-4</v>
      </c>
      <c r="F1237" s="1">
        <v>2.19</v>
      </c>
      <c r="G1237" s="1">
        <v>-0.06</v>
      </c>
      <c r="H1237" s="1">
        <v>-0.06</v>
      </c>
      <c r="I1237" s="1">
        <v>-0.13</v>
      </c>
      <c r="J1237" s="1">
        <v>0.41</v>
      </c>
      <c r="K1237" s="1">
        <v>-0.01</v>
      </c>
      <c r="L1237" s="1">
        <v>3</v>
      </c>
      <c r="M1237" s="1">
        <v>0</v>
      </c>
      <c r="N1237" s="1">
        <v>1</v>
      </c>
      <c r="O1237" s="1">
        <v>2</v>
      </c>
    </row>
    <row r="1238" spans="1:15">
      <c r="A1238" s="1">
        <v>180568</v>
      </c>
      <c r="B1238" s="1">
        <v>-2.8999999999999998E-3</v>
      </c>
      <c r="C1238" s="1">
        <v>-8.2000000000000007E-3</v>
      </c>
      <c r="D1238" s="1">
        <v>0.63700000000000001</v>
      </c>
      <c r="E1238" s="1">
        <v>-0.77080000000000004</v>
      </c>
      <c r="F1238" s="1">
        <v>4.1900000000000004</v>
      </c>
      <c r="G1238" s="1">
        <v>-0.06</v>
      </c>
      <c r="H1238" s="1">
        <v>-0.06</v>
      </c>
      <c r="I1238" s="1">
        <v>7.0000000000000007E-2</v>
      </c>
      <c r="J1238" s="1">
        <v>0.37</v>
      </c>
      <c r="K1238" s="1">
        <v>-0.01</v>
      </c>
      <c r="L1238" s="1">
        <v>3</v>
      </c>
      <c r="M1238" s="1">
        <v>0</v>
      </c>
      <c r="N1238" s="1">
        <v>1</v>
      </c>
      <c r="O1238" s="1">
        <v>2</v>
      </c>
    </row>
    <row r="1239" spans="1:15">
      <c r="A1239" s="1">
        <v>180618</v>
      </c>
      <c r="B1239" s="1">
        <v>-5.0000000000000001E-4</v>
      </c>
      <c r="C1239" s="1">
        <v>-7.7999999999999996E-3</v>
      </c>
      <c r="D1239" s="1">
        <v>0.6351</v>
      </c>
      <c r="E1239" s="1">
        <v>-0.77239999999999998</v>
      </c>
      <c r="F1239" s="1">
        <v>7.13</v>
      </c>
      <c r="G1239" s="1">
        <v>-0.06</v>
      </c>
      <c r="H1239" s="1">
        <v>-0.06</v>
      </c>
      <c r="I1239" s="1">
        <v>-0.01</v>
      </c>
      <c r="J1239" s="1">
        <v>0.4</v>
      </c>
      <c r="K1239" s="1">
        <v>-0.01</v>
      </c>
      <c r="L1239" s="1">
        <v>3</v>
      </c>
      <c r="M1239" s="1">
        <v>0</v>
      </c>
      <c r="N1239" s="1">
        <v>1</v>
      </c>
      <c r="O1239" s="1">
        <v>2</v>
      </c>
    </row>
    <row r="1240" spans="1:15">
      <c r="A1240" s="1">
        <v>180668</v>
      </c>
      <c r="B1240" s="1">
        <v>2.0999999999999999E-3</v>
      </c>
      <c r="C1240" s="1">
        <v>-8.2000000000000007E-3</v>
      </c>
      <c r="D1240" s="1">
        <v>0.63249999999999995</v>
      </c>
      <c r="E1240" s="1">
        <v>-0.77449999999999997</v>
      </c>
      <c r="F1240" s="1">
        <v>7.75</v>
      </c>
      <c r="G1240" s="1">
        <v>-0.06</v>
      </c>
      <c r="H1240" s="1">
        <v>-0.06</v>
      </c>
      <c r="I1240" s="1">
        <v>-0.17</v>
      </c>
      <c r="J1240" s="1">
        <v>0.2</v>
      </c>
      <c r="K1240" s="1">
        <v>0.01</v>
      </c>
      <c r="L1240" s="1">
        <v>3</v>
      </c>
      <c r="M1240" s="1">
        <v>0</v>
      </c>
      <c r="N1240" s="1">
        <v>1</v>
      </c>
      <c r="O1240" s="1">
        <v>2</v>
      </c>
    </row>
    <row r="1241" spans="1:15">
      <c r="A1241" s="1">
        <v>180718</v>
      </c>
      <c r="B1241" s="1">
        <v>2.5999999999999999E-3</v>
      </c>
      <c r="C1241" s="1">
        <v>-9.4999999999999998E-3</v>
      </c>
      <c r="D1241" s="1">
        <v>0.63100000000000001</v>
      </c>
      <c r="E1241" s="1">
        <v>-0.77580000000000005</v>
      </c>
      <c r="F1241" s="1">
        <v>1.88</v>
      </c>
      <c r="G1241" s="1">
        <v>-0.06</v>
      </c>
      <c r="H1241" s="1">
        <v>-0.06</v>
      </c>
      <c r="I1241" s="1">
        <v>-0.24</v>
      </c>
      <c r="J1241" s="1">
        <v>-0.01</v>
      </c>
      <c r="K1241" s="1">
        <v>-0.1</v>
      </c>
      <c r="L1241" s="1">
        <v>3</v>
      </c>
      <c r="M1241" s="1">
        <v>0</v>
      </c>
      <c r="N1241" s="1">
        <v>1</v>
      </c>
      <c r="O1241" s="1">
        <v>2</v>
      </c>
    </row>
    <row r="1242" spans="1:15">
      <c r="A1242" s="1">
        <v>180768</v>
      </c>
      <c r="B1242" s="1">
        <v>2.2000000000000001E-3</v>
      </c>
      <c r="C1242" s="1">
        <v>-1.09E-2</v>
      </c>
      <c r="D1242" s="1">
        <v>0.63200000000000001</v>
      </c>
      <c r="E1242" s="1">
        <v>-0.77490000000000003</v>
      </c>
      <c r="F1242" s="1">
        <v>-3.81</v>
      </c>
      <c r="G1242" s="1">
        <v>-2.63</v>
      </c>
      <c r="H1242" s="1">
        <v>-4</v>
      </c>
      <c r="I1242" s="1">
        <v>-0.25</v>
      </c>
      <c r="J1242" s="1">
        <v>-0.14000000000000001</v>
      </c>
      <c r="K1242" s="1">
        <v>-0.35</v>
      </c>
      <c r="L1242" s="1">
        <v>3</v>
      </c>
      <c r="M1242" s="1">
        <v>0</v>
      </c>
      <c r="N1242" s="1">
        <v>1</v>
      </c>
      <c r="O1242" s="1">
        <v>2</v>
      </c>
    </row>
    <row r="1243" spans="1:15">
      <c r="A1243" s="1">
        <v>180818</v>
      </c>
      <c r="B1243" s="1">
        <v>3.2000000000000002E-3</v>
      </c>
      <c r="C1243" s="1">
        <v>-1.21E-2</v>
      </c>
      <c r="D1243" s="1">
        <v>-1E-4</v>
      </c>
      <c r="E1243" s="1">
        <v>-1E-4</v>
      </c>
      <c r="F1243" s="1">
        <v>-5.69</v>
      </c>
      <c r="G1243" s="1">
        <v>-0.06</v>
      </c>
      <c r="H1243" s="1">
        <v>-0.06</v>
      </c>
      <c r="I1243" s="1">
        <v>-0.18</v>
      </c>
      <c r="J1243" s="1">
        <v>0.25</v>
      </c>
      <c r="K1243" s="1">
        <v>-0.01</v>
      </c>
      <c r="L1243" s="1">
        <v>3</v>
      </c>
      <c r="M1243" s="1">
        <v>0</v>
      </c>
      <c r="N1243" s="1">
        <v>1</v>
      </c>
      <c r="O1243" s="1">
        <v>2</v>
      </c>
    </row>
    <row r="1244" spans="1:15">
      <c r="A1244" s="1">
        <v>180869</v>
      </c>
      <c r="B1244" s="1">
        <v>6.0000000000000001E-3</v>
      </c>
      <c r="C1244" s="1">
        <v>-1.43E-2</v>
      </c>
      <c r="D1244" s="1">
        <v>0.63549999999999995</v>
      </c>
      <c r="E1244" s="1">
        <v>-0.77190000000000003</v>
      </c>
      <c r="F1244" s="1">
        <v>-1.56</v>
      </c>
      <c r="G1244" s="1">
        <v>-9.06</v>
      </c>
      <c r="H1244" s="1">
        <v>1.81</v>
      </c>
      <c r="I1244" s="1">
        <v>-0.27</v>
      </c>
      <c r="J1244" s="1">
        <v>0.37</v>
      </c>
      <c r="K1244" s="1">
        <v>-0.01</v>
      </c>
      <c r="L1244" s="1">
        <v>3</v>
      </c>
      <c r="M1244" s="1">
        <v>0</v>
      </c>
      <c r="N1244" s="1">
        <v>1</v>
      </c>
      <c r="O1244" s="1">
        <v>2</v>
      </c>
    </row>
    <row r="1245" spans="1:15">
      <c r="A1245" s="1">
        <v>180919</v>
      </c>
      <c r="B1245" s="1">
        <v>8.6E-3</v>
      </c>
      <c r="C1245" s="1">
        <v>-1.6199999999999999E-2</v>
      </c>
      <c r="D1245" s="1">
        <v>0.63590000000000002</v>
      </c>
      <c r="E1245" s="1">
        <v>-0.77159999999999995</v>
      </c>
      <c r="F1245" s="1">
        <v>-3.38</v>
      </c>
      <c r="G1245" s="1">
        <v>-5.56</v>
      </c>
      <c r="H1245" s="1">
        <v>-0.06</v>
      </c>
      <c r="I1245" s="1">
        <v>-0.28000000000000003</v>
      </c>
      <c r="J1245" s="1">
        <v>0.38</v>
      </c>
      <c r="K1245" s="1">
        <v>0.17</v>
      </c>
      <c r="L1245" s="1">
        <v>3</v>
      </c>
      <c r="M1245" s="1">
        <v>0</v>
      </c>
      <c r="N1245" s="1">
        <v>1</v>
      </c>
      <c r="O1245" s="1">
        <v>2</v>
      </c>
    </row>
    <row r="1246" spans="1:15">
      <c r="A1246" s="1">
        <v>180969</v>
      </c>
      <c r="B1246" s="1">
        <v>8.6999999999999994E-3</v>
      </c>
      <c r="C1246" s="1">
        <v>-1.7000000000000001E-2</v>
      </c>
      <c r="D1246" s="1">
        <v>0.63580000000000003</v>
      </c>
      <c r="E1246" s="1">
        <v>-0.77159999999999995</v>
      </c>
      <c r="F1246" s="1">
        <v>-1.31</v>
      </c>
      <c r="G1246" s="1">
        <v>0.5</v>
      </c>
      <c r="H1246" s="1">
        <v>-1.94</v>
      </c>
      <c r="I1246" s="1">
        <v>0.03</v>
      </c>
      <c r="J1246" s="1">
        <v>0.52</v>
      </c>
      <c r="K1246" s="1">
        <v>0.37</v>
      </c>
      <c r="L1246" s="1">
        <v>3</v>
      </c>
      <c r="M1246" s="1">
        <v>0</v>
      </c>
      <c r="N1246" s="1">
        <v>1</v>
      </c>
      <c r="O1246" s="1">
        <v>2</v>
      </c>
    </row>
    <row r="1247" spans="1:15">
      <c r="A1247" s="1">
        <v>181019</v>
      </c>
      <c r="B1247" s="1">
        <v>8.0999999999999996E-3</v>
      </c>
      <c r="C1247" s="1">
        <v>-1.5599999999999999E-2</v>
      </c>
      <c r="D1247" s="1">
        <v>0.63400000000000001</v>
      </c>
      <c r="E1247" s="1">
        <v>-0.77310000000000001</v>
      </c>
      <c r="F1247" s="1">
        <v>8.25</v>
      </c>
      <c r="G1247" s="1">
        <v>5.44</v>
      </c>
      <c r="H1247" s="1">
        <v>3.38</v>
      </c>
      <c r="I1247" s="1">
        <v>0.43</v>
      </c>
      <c r="J1247" s="1">
        <v>0.33</v>
      </c>
      <c r="K1247" s="1">
        <v>0.42</v>
      </c>
      <c r="L1247" s="1">
        <v>3</v>
      </c>
      <c r="M1247" s="1">
        <v>0</v>
      </c>
      <c r="N1247" s="1">
        <v>1</v>
      </c>
      <c r="O1247" s="1">
        <v>2</v>
      </c>
    </row>
    <row r="1248" spans="1:15">
      <c r="A1248" s="1">
        <v>181069</v>
      </c>
      <c r="B1248" s="1">
        <v>9.2999999999999992E-3</v>
      </c>
      <c r="C1248" s="1">
        <v>-1.11E-2</v>
      </c>
      <c r="D1248" s="1">
        <v>0.63</v>
      </c>
      <c r="E1248" s="1">
        <v>-0.77639999999999998</v>
      </c>
      <c r="F1248" s="1">
        <v>13.63</v>
      </c>
      <c r="G1248" s="1">
        <v>6.19</v>
      </c>
      <c r="H1248" s="1">
        <v>-0.06</v>
      </c>
      <c r="I1248" s="1">
        <v>0.32</v>
      </c>
      <c r="J1248" s="1">
        <v>-0.01</v>
      </c>
      <c r="K1248" s="1">
        <v>-0.01</v>
      </c>
      <c r="L1248" s="1">
        <v>3</v>
      </c>
      <c r="M1248" s="1">
        <v>0</v>
      </c>
      <c r="N1248" s="1">
        <v>1</v>
      </c>
      <c r="O1248" s="1">
        <v>2</v>
      </c>
    </row>
    <row r="1249" spans="1:15">
      <c r="A1249" s="1">
        <v>181120</v>
      </c>
      <c r="B1249" s="1">
        <v>1.17E-2</v>
      </c>
      <c r="C1249" s="1">
        <v>-6.6E-3</v>
      </c>
      <c r="D1249" s="1">
        <v>0.62729999999999997</v>
      </c>
      <c r="E1249" s="1">
        <v>-0.77859999999999996</v>
      </c>
      <c r="F1249" s="1">
        <v>6.13</v>
      </c>
      <c r="G1249" s="1">
        <v>3.69</v>
      </c>
      <c r="H1249" s="1">
        <v>12.19</v>
      </c>
      <c r="I1249" s="1">
        <v>0.45</v>
      </c>
      <c r="J1249" s="1">
        <v>0.01</v>
      </c>
      <c r="K1249" s="1">
        <v>-0.01</v>
      </c>
      <c r="L1249" s="1">
        <v>3</v>
      </c>
      <c r="M1249" s="1">
        <v>0</v>
      </c>
      <c r="N1249" s="1">
        <v>1</v>
      </c>
      <c r="O1249" s="1">
        <v>2</v>
      </c>
    </row>
    <row r="1250" spans="1:15">
      <c r="A1250" s="1">
        <v>181170</v>
      </c>
      <c r="B1250" s="1">
        <v>1.4200000000000001E-2</v>
      </c>
      <c r="C1250" s="1">
        <v>-5.1999999999999998E-3</v>
      </c>
      <c r="D1250" s="1">
        <v>0.62739999999999996</v>
      </c>
      <c r="E1250" s="1">
        <v>-0.77859999999999996</v>
      </c>
      <c r="F1250" s="1">
        <v>-0.94</v>
      </c>
      <c r="G1250" s="1">
        <v>-4.25</v>
      </c>
      <c r="H1250" s="1">
        <v>-0.06</v>
      </c>
      <c r="I1250" s="1">
        <v>0.38</v>
      </c>
      <c r="J1250" s="1">
        <v>0.48</v>
      </c>
      <c r="K1250" s="1">
        <v>-0.01</v>
      </c>
      <c r="L1250" s="1">
        <v>3</v>
      </c>
      <c r="M1250" s="1">
        <v>0</v>
      </c>
      <c r="N1250" s="1">
        <v>1</v>
      </c>
      <c r="O1250" s="1">
        <v>2</v>
      </c>
    </row>
    <row r="1251" spans="1:15">
      <c r="A1251" s="1">
        <v>181220</v>
      </c>
      <c r="B1251" s="1">
        <v>1.6799999999999999E-2</v>
      </c>
      <c r="C1251" s="1">
        <v>-7.1999999999999998E-3</v>
      </c>
      <c r="D1251" s="1">
        <v>0.628</v>
      </c>
      <c r="E1251" s="1">
        <v>-0.77800000000000002</v>
      </c>
      <c r="F1251" s="1">
        <v>-1.56</v>
      </c>
      <c r="G1251" s="1">
        <v>-8.5</v>
      </c>
      <c r="H1251" s="1">
        <v>-2.13</v>
      </c>
      <c r="I1251" s="1">
        <v>0.19</v>
      </c>
      <c r="J1251" s="1">
        <v>0.32</v>
      </c>
      <c r="K1251" s="1">
        <v>0.01</v>
      </c>
      <c r="L1251" s="1">
        <v>3</v>
      </c>
      <c r="M1251" s="1">
        <v>0</v>
      </c>
      <c r="N1251" s="1">
        <v>1</v>
      </c>
      <c r="O1251" s="1">
        <v>2</v>
      </c>
    </row>
    <row r="1252" spans="1:15">
      <c r="A1252" s="1">
        <v>181269</v>
      </c>
      <c r="B1252" s="1">
        <v>1.7299999999999999E-2</v>
      </c>
      <c r="C1252" s="1">
        <v>-1.12E-2</v>
      </c>
      <c r="D1252" s="1">
        <v>0.629</v>
      </c>
      <c r="E1252" s="1">
        <v>-0.77710000000000001</v>
      </c>
      <c r="F1252" s="1">
        <v>-4.6900000000000004</v>
      </c>
      <c r="G1252" s="1">
        <v>-7.69</v>
      </c>
      <c r="H1252" s="1">
        <v>-5.13</v>
      </c>
      <c r="I1252" s="1">
        <v>-0.01</v>
      </c>
      <c r="J1252" s="1">
        <v>0.06</v>
      </c>
      <c r="K1252" s="1">
        <v>-0.01</v>
      </c>
      <c r="L1252" s="1">
        <v>3</v>
      </c>
      <c r="M1252" s="1">
        <v>0</v>
      </c>
      <c r="N1252" s="1">
        <v>1</v>
      </c>
      <c r="O1252" s="1">
        <v>2</v>
      </c>
    </row>
    <row r="1253" spans="1:15">
      <c r="A1253" s="1">
        <v>181319</v>
      </c>
      <c r="B1253" s="1">
        <v>1.7600000000000001E-2</v>
      </c>
      <c r="C1253" s="1">
        <v>-1.4500000000000001E-2</v>
      </c>
      <c r="D1253" s="1">
        <v>0.63070000000000004</v>
      </c>
      <c r="E1253" s="1">
        <v>-0.77580000000000005</v>
      </c>
      <c r="F1253" s="1">
        <v>-3.69</v>
      </c>
      <c r="G1253" s="1">
        <v>-5.5</v>
      </c>
      <c r="H1253" s="1">
        <v>-3.81</v>
      </c>
      <c r="I1253" s="1">
        <v>0.19</v>
      </c>
      <c r="J1253" s="1">
        <v>0.5</v>
      </c>
      <c r="K1253" s="1">
        <v>0.26</v>
      </c>
      <c r="L1253" s="1">
        <v>3</v>
      </c>
      <c r="M1253" s="1">
        <v>0</v>
      </c>
      <c r="N1253" s="1">
        <v>1</v>
      </c>
      <c r="O1253" s="1">
        <v>2</v>
      </c>
    </row>
    <row r="1254" spans="1:15">
      <c r="A1254" s="1">
        <v>181369</v>
      </c>
      <c r="B1254" s="1">
        <v>1.8100000000000002E-2</v>
      </c>
      <c r="C1254" s="1">
        <v>-1.6799999999999999E-2</v>
      </c>
      <c r="D1254" s="1">
        <v>0.63039999999999996</v>
      </c>
      <c r="E1254" s="1">
        <v>-0.77590000000000003</v>
      </c>
      <c r="F1254" s="1">
        <v>2.13</v>
      </c>
      <c r="G1254" s="1">
        <v>-4.8099999999999996</v>
      </c>
      <c r="H1254" s="1">
        <v>-1.19</v>
      </c>
      <c r="I1254" s="1">
        <v>-0.02</v>
      </c>
      <c r="J1254" s="1">
        <v>0.32</v>
      </c>
      <c r="K1254" s="1">
        <v>0.08</v>
      </c>
      <c r="L1254" s="1">
        <v>3</v>
      </c>
      <c r="M1254" s="1">
        <v>0</v>
      </c>
      <c r="N1254" s="1">
        <v>1</v>
      </c>
      <c r="O1254" s="1">
        <v>2</v>
      </c>
    </row>
    <row r="1255" spans="1:15">
      <c r="A1255" s="1">
        <v>181420</v>
      </c>
      <c r="B1255" s="1">
        <v>1.9E-2</v>
      </c>
      <c r="C1255" s="1">
        <v>-1.7899999999999999E-2</v>
      </c>
      <c r="D1255" s="1">
        <v>0.62890000000000001</v>
      </c>
      <c r="E1255" s="1">
        <v>-0.77700000000000002</v>
      </c>
      <c r="F1255" s="1">
        <v>4.38</v>
      </c>
      <c r="G1255" s="1">
        <v>-2.31</v>
      </c>
      <c r="H1255" s="1">
        <v>-1.06</v>
      </c>
      <c r="I1255" s="1">
        <v>-0.15</v>
      </c>
      <c r="J1255" s="1">
        <v>0.31</v>
      </c>
      <c r="K1255" s="1">
        <v>0.05</v>
      </c>
      <c r="L1255" s="1">
        <v>3</v>
      </c>
      <c r="M1255" s="1">
        <v>0</v>
      </c>
      <c r="N1255" s="1">
        <v>1</v>
      </c>
      <c r="O1255" s="1">
        <v>2</v>
      </c>
    </row>
    <row r="1256" spans="1:15">
      <c r="A1256" s="1">
        <v>181470</v>
      </c>
      <c r="B1256" s="1">
        <v>1.8599999999999998E-2</v>
      </c>
      <c r="C1256" s="1">
        <v>-1.8599999999999998E-2</v>
      </c>
      <c r="D1256" s="1">
        <v>0.62760000000000005</v>
      </c>
      <c r="E1256" s="1">
        <v>-0.77810000000000001</v>
      </c>
      <c r="F1256" s="1">
        <v>3.75</v>
      </c>
      <c r="G1256" s="1">
        <v>-0.44</v>
      </c>
      <c r="H1256" s="1">
        <v>-2.56</v>
      </c>
      <c r="I1256" s="1">
        <v>0</v>
      </c>
      <c r="J1256" s="1">
        <v>0.21</v>
      </c>
      <c r="K1256" s="1">
        <v>0.1</v>
      </c>
      <c r="L1256" s="1">
        <v>3</v>
      </c>
      <c r="M1256" s="1">
        <v>0</v>
      </c>
      <c r="N1256" s="1">
        <v>1</v>
      </c>
      <c r="O1256" s="1">
        <v>2</v>
      </c>
    </row>
    <row r="1257" spans="1:15">
      <c r="A1257" s="1">
        <v>181520</v>
      </c>
      <c r="B1257" s="1">
        <v>1.8200000000000001E-2</v>
      </c>
      <c r="C1257" s="1">
        <v>-1.9E-2</v>
      </c>
      <c r="D1257" s="1">
        <v>0.62649999999999995</v>
      </c>
      <c r="E1257" s="1">
        <v>-0.77900000000000003</v>
      </c>
      <c r="F1257" s="1">
        <v>1.88</v>
      </c>
      <c r="G1257" s="1">
        <v>-0.44</v>
      </c>
      <c r="H1257" s="1">
        <v>-0.75</v>
      </c>
      <c r="I1257" s="1">
        <v>0</v>
      </c>
      <c r="J1257" s="1">
        <v>7.0000000000000007E-2</v>
      </c>
      <c r="K1257" s="1">
        <v>0.09</v>
      </c>
      <c r="L1257" s="1">
        <v>3</v>
      </c>
      <c r="M1257" s="1">
        <v>0</v>
      </c>
      <c r="N1257" s="1">
        <v>1</v>
      </c>
      <c r="O1257" s="1">
        <v>2</v>
      </c>
    </row>
    <row r="1258" spans="1:15">
      <c r="A1258" s="1">
        <v>181570</v>
      </c>
      <c r="B1258" s="1">
        <v>1.7999999999999999E-2</v>
      </c>
      <c r="C1258" s="1">
        <v>-1.8800000000000001E-2</v>
      </c>
      <c r="D1258" s="1">
        <v>0.62629999999999997</v>
      </c>
      <c r="E1258" s="1">
        <v>-0.77910000000000001</v>
      </c>
      <c r="F1258" s="1">
        <v>-0.37</v>
      </c>
      <c r="G1258" s="1">
        <v>1.56</v>
      </c>
      <c r="H1258" s="1">
        <v>-0.5</v>
      </c>
      <c r="I1258" s="1">
        <v>0.03</v>
      </c>
      <c r="J1258" s="1">
        <v>0.28000000000000003</v>
      </c>
      <c r="K1258" s="1">
        <v>7.0000000000000007E-2</v>
      </c>
      <c r="L1258" s="1">
        <v>3</v>
      </c>
      <c r="M1258" s="1">
        <v>0</v>
      </c>
      <c r="N1258" s="1">
        <v>1</v>
      </c>
      <c r="O1258" s="1">
        <v>2</v>
      </c>
    </row>
    <row r="1259" spans="1:15">
      <c r="A1259" s="1">
        <v>181619</v>
      </c>
      <c r="B1259" s="1">
        <v>1.7000000000000001E-2</v>
      </c>
      <c r="C1259" s="1">
        <v>-1.8599999999999998E-2</v>
      </c>
      <c r="D1259" s="1">
        <v>0.62629999999999997</v>
      </c>
      <c r="E1259" s="1">
        <v>-0.7792</v>
      </c>
      <c r="F1259" s="1">
        <v>0.19</v>
      </c>
      <c r="G1259" s="1">
        <v>2.25</v>
      </c>
      <c r="H1259" s="1">
        <v>-1.69</v>
      </c>
      <c r="I1259" s="1">
        <v>0.11</v>
      </c>
      <c r="J1259" s="1">
        <v>0.32</v>
      </c>
      <c r="K1259" s="1">
        <v>0.08</v>
      </c>
      <c r="L1259" s="1">
        <v>3</v>
      </c>
      <c r="M1259" s="1">
        <v>0</v>
      </c>
      <c r="N1259" s="1">
        <v>1</v>
      </c>
      <c r="O1259" s="1">
        <v>2</v>
      </c>
    </row>
    <row r="1260" spans="1:15">
      <c r="A1260" s="1">
        <v>181669</v>
      </c>
      <c r="B1260" s="1">
        <v>1.5699999999999999E-2</v>
      </c>
      <c r="C1260" s="1">
        <v>-1.84E-2</v>
      </c>
      <c r="D1260" s="1">
        <v>0.626</v>
      </c>
      <c r="E1260" s="1">
        <v>-0.77949999999999997</v>
      </c>
      <c r="F1260" s="1">
        <v>-0.44</v>
      </c>
      <c r="G1260" s="1">
        <v>2.5</v>
      </c>
      <c r="H1260" s="1">
        <v>-2.19</v>
      </c>
      <c r="I1260" s="1">
        <v>7.0000000000000007E-2</v>
      </c>
      <c r="J1260" s="1">
        <v>0.17</v>
      </c>
      <c r="K1260" s="1">
        <v>0.02</v>
      </c>
      <c r="L1260" s="1">
        <v>3</v>
      </c>
      <c r="M1260" s="1">
        <v>0</v>
      </c>
      <c r="N1260" s="1">
        <v>1</v>
      </c>
      <c r="O1260" s="1">
        <v>2</v>
      </c>
    </row>
    <row r="1261" spans="1:15">
      <c r="A1261" s="1">
        <v>181720</v>
      </c>
      <c r="B1261" s="1">
        <v>1.3899999999999999E-2</v>
      </c>
      <c r="C1261" s="1">
        <v>-1.8100000000000002E-2</v>
      </c>
      <c r="D1261" s="1">
        <v>0.62619999999999998</v>
      </c>
      <c r="E1261" s="1">
        <v>-0.77939999999999998</v>
      </c>
      <c r="F1261" s="1">
        <v>-1.06</v>
      </c>
      <c r="G1261" s="1">
        <v>4</v>
      </c>
      <c r="H1261" s="1">
        <v>-2.44</v>
      </c>
      <c r="I1261" s="1">
        <v>0.13</v>
      </c>
      <c r="J1261" s="1">
        <v>0.01</v>
      </c>
      <c r="K1261" s="1">
        <v>0.06</v>
      </c>
      <c r="L1261" s="1">
        <v>3</v>
      </c>
      <c r="M1261" s="1">
        <v>0</v>
      </c>
      <c r="N1261" s="1">
        <v>1</v>
      </c>
      <c r="O1261" s="1">
        <v>2</v>
      </c>
    </row>
    <row r="1262" spans="1:15">
      <c r="A1262" s="1">
        <v>181770</v>
      </c>
      <c r="B1262" s="1">
        <v>1.2500000000000001E-2</v>
      </c>
      <c r="C1262" s="1">
        <v>-1.7000000000000001E-2</v>
      </c>
      <c r="D1262" s="1">
        <v>0.62660000000000005</v>
      </c>
      <c r="E1262" s="1">
        <v>-0.77900000000000003</v>
      </c>
      <c r="F1262" s="1">
        <v>-1.1200000000000001</v>
      </c>
      <c r="G1262" s="1">
        <v>3.56</v>
      </c>
      <c r="H1262" s="1">
        <v>1.1200000000000001</v>
      </c>
      <c r="I1262" s="1">
        <v>0.21</v>
      </c>
      <c r="J1262" s="1">
        <v>0.21</v>
      </c>
      <c r="K1262" s="1">
        <v>7.0000000000000007E-2</v>
      </c>
      <c r="L1262" s="1">
        <v>3</v>
      </c>
      <c r="M1262" s="1">
        <v>0</v>
      </c>
      <c r="N1262" s="1">
        <v>1</v>
      </c>
      <c r="O1262" s="1">
        <v>2</v>
      </c>
    </row>
    <row r="1263" spans="1:15">
      <c r="A1263" s="1">
        <v>181820</v>
      </c>
      <c r="B1263" s="1">
        <v>1.21E-2</v>
      </c>
      <c r="C1263" s="1">
        <v>-1.54E-2</v>
      </c>
      <c r="D1263" s="1">
        <v>0.62660000000000005</v>
      </c>
      <c r="E1263" s="1">
        <v>-0.77910000000000001</v>
      </c>
      <c r="F1263" s="1">
        <v>-0.25</v>
      </c>
      <c r="G1263" s="1">
        <v>3.25</v>
      </c>
      <c r="H1263" s="1">
        <v>2.63</v>
      </c>
      <c r="I1263" s="1">
        <v>0.1</v>
      </c>
      <c r="J1263" s="1">
        <v>0.19</v>
      </c>
      <c r="K1263" s="1">
        <v>-7.0000000000000007E-2</v>
      </c>
      <c r="L1263" s="1">
        <v>3</v>
      </c>
      <c r="M1263" s="1">
        <v>0</v>
      </c>
      <c r="N1263" s="1">
        <v>1</v>
      </c>
      <c r="O1263" s="1">
        <v>2</v>
      </c>
    </row>
    <row r="1264" spans="1:15">
      <c r="A1264" s="1">
        <v>181870</v>
      </c>
      <c r="B1264" s="1">
        <v>1.18E-2</v>
      </c>
      <c r="C1264" s="1">
        <v>-1.37E-2</v>
      </c>
      <c r="D1264" s="1">
        <v>0.627</v>
      </c>
      <c r="E1264" s="1">
        <v>-0.77880000000000005</v>
      </c>
      <c r="F1264" s="1">
        <v>-1.88</v>
      </c>
      <c r="G1264" s="1">
        <v>3.5</v>
      </c>
      <c r="H1264" s="1">
        <v>1.88</v>
      </c>
      <c r="I1264" s="1">
        <v>0.08</v>
      </c>
      <c r="J1264" s="1">
        <v>0.25</v>
      </c>
      <c r="K1264" s="1">
        <v>-0.05</v>
      </c>
      <c r="L1264" s="1">
        <v>3</v>
      </c>
      <c r="M1264" s="1">
        <v>0</v>
      </c>
      <c r="N1264" s="1">
        <v>1</v>
      </c>
      <c r="O1264" s="1">
        <v>2</v>
      </c>
    </row>
    <row r="1265" spans="1:15">
      <c r="A1265" s="1">
        <v>181920</v>
      </c>
      <c r="B1265" s="1">
        <v>1.12E-2</v>
      </c>
      <c r="C1265" s="1">
        <v>-1.2800000000000001E-2</v>
      </c>
      <c r="D1265" s="1">
        <v>0.62809999999999999</v>
      </c>
      <c r="E1265" s="1">
        <v>-0.77800000000000002</v>
      </c>
      <c r="F1265" s="1">
        <v>-4</v>
      </c>
      <c r="G1265" s="1">
        <v>1.94</v>
      </c>
      <c r="H1265" s="1">
        <v>-0.75</v>
      </c>
      <c r="I1265" s="1">
        <v>0.09</v>
      </c>
      <c r="J1265" s="1">
        <v>0.42</v>
      </c>
      <c r="K1265" s="1">
        <v>-0.03</v>
      </c>
      <c r="L1265" s="1">
        <v>3</v>
      </c>
      <c r="M1265" s="1">
        <v>0</v>
      </c>
      <c r="N1265" s="1">
        <v>1</v>
      </c>
      <c r="O1265" s="1">
        <v>2</v>
      </c>
    </row>
    <row r="1266" spans="1:15">
      <c r="A1266" s="1">
        <v>181970</v>
      </c>
      <c r="B1266" s="1">
        <v>9.7999999999999997E-3</v>
      </c>
      <c r="C1266" s="1">
        <v>-1.2999999999999999E-2</v>
      </c>
      <c r="D1266" s="1">
        <v>0.62909999999999999</v>
      </c>
      <c r="E1266" s="1">
        <v>-0.7772</v>
      </c>
      <c r="F1266" s="1">
        <v>-2.38</v>
      </c>
      <c r="G1266" s="1">
        <v>2.13</v>
      </c>
      <c r="H1266" s="1">
        <v>-3.19</v>
      </c>
      <c r="I1266" s="1">
        <v>7.0000000000000007E-2</v>
      </c>
      <c r="J1266" s="1">
        <v>0.25</v>
      </c>
      <c r="K1266" s="1">
        <v>-0.12</v>
      </c>
      <c r="L1266" s="1">
        <v>3</v>
      </c>
      <c r="M1266" s="1">
        <v>0</v>
      </c>
      <c r="N1266" s="1">
        <v>1</v>
      </c>
      <c r="O1266" s="1">
        <v>2</v>
      </c>
    </row>
    <row r="1267" spans="1:15">
      <c r="A1267" s="1">
        <v>182020</v>
      </c>
      <c r="B1267" s="1">
        <v>8.3999999999999995E-3</v>
      </c>
      <c r="C1267" s="1">
        <v>-1.3100000000000001E-2</v>
      </c>
      <c r="D1267" s="1">
        <v>0.62990000000000002</v>
      </c>
      <c r="E1267" s="1">
        <v>-0.77649999999999997</v>
      </c>
      <c r="F1267" s="1">
        <v>-2.81</v>
      </c>
      <c r="G1267" s="1">
        <v>1.75</v>
      </c>
      <c r="H1267" s="1">
        <v>-1.75</v>
      </c>
      <c r="I1267" s="1">
        <v>0.18</v>
      </c>
      <c r="J1267" s="1">
        <v>0.19</v>
      </c>
      <c r="K1267" s="1">
        <v>0.02</v>
      </c>
      <c r="L1267" s="1">
        <v>3</v>
      </c>
      <c r="M1267" s="1">
        <v>0</v>
      </c>
      <c r="N1267" s="1">
        <v>1</v>
      </c>
      <c r="O1267" s="1">
        <v>2</v>
      </c>
    </row>
    <row r="1268" spans="1:15">
      <c r="A1268" s="1">
        <v>182070</v>
      </c>
      <c r="B1268" s="1">
        <v>7.9000000000000008E-3</v>
      </c>
      <c r="C1268" s="1">
        <v>-1.29E-2</v>
      </c>
      <c r="D1268" s="1">
        <v>0.63080000000000003</v>
      </c>
      <c r="E1268" s="1">
        <v>-0.77580000000000005</v>
      </c>
      <c r="F1268" s="1">
        <v>-3.63</v>
      </c>
      <c r="G1268" s="1">
        <v>0.94</v>
      </c>
      <c r="H1268" s="1">
        <v>0.88</v>
      </c>
      <c r="I1268" s="1">
        <v>0.09</v>
      </c>
      <c r="J1268" s="1">
        <v>0.13</v>
      </c>
      <c r="K1268" s="1">
        <v>0</v>
      </c>
      <c r="L1268" s="1">
        <v>3</v>
      </c>
      <c r="M1268" s="1">
        <v>0</v>
      </c>
      <c r="N1268" s="1">
        <v>1</v>
      </c>
      <c r="O1268" s="1">
        <v>2</v>
      </c>
    </row>
    <row r="1269" spans="1:15">
      <c r="A1269" s="1">
        <v>182120</v>
      </c>
      <c r="B1269" s="1">
        <v>8.0000000000000002E-3</v>
      </c>
      <c r="C1269" s="1">
        <v>-1.2500000000000001E-2</v>
      </c>
      <c r="D1269" s="1">
        <v>0.6321</v>
      </c>
      <c r="E1269" s="1">
        <v>-0.77480000000000004</v>
      </c>
      <c r="F1269" s="1">
        <v>-5.81</v>
      </c>
      <c r="G1269" s="1">
        <v>1.81</v>
      </c>
      <c r="H1269" s="1">
        <v>1.56</v>
      </c>
      <c r="I1269" s="1">
        <v>0</v>
      </c>
      <c r="J1269" s="1">
        <v>0.37</v>
      </c>
      <c r="K1269" s="1">
        <v>-0.04</v>
      </c>
      <c r="L1269" s="1">
        <v>3</v>
      </c>
      <c r="M1269" s="1">
        <v>0</v>
      </c>
      <c r="N1269" s="1">
        <v>1</v>
      </c>
      <c r="O1269" s="1">
        <v>2</v>
      </c>
    </row>
    <row r="1270" spans="1:15">
      <c r="A1270" s="1">
        <v>182170</v>
      </c>
      <c r="B1270" s="1">
        <v>7.4999999999999997E-3</v>
      </c>
      <c r="C1270" s="1">
        <v>-1.11E-2</v>
      </c>
      <c r="D1270" s="1">
        <v>0.63480000000000003</v>
      </c>
      <c r="E1270" s="1">
        <v>-0.77249999999999996</v>
      </c>
      <c r="F1270" s="1">
        <v>-13.44</v>
      </c>
      <c r="G1270" s="1">
        <v>5.75</v>
      </c>
      <c r="H1270" s="1">
        <v>0.5</v>
      </c>
      <c r="I1270" s="1">
        <v>0.01</v>
      </c>
      <c r="J1270" s="1">
        <v>0.5</v>
      </c>
      <c r="K1270" s="1">
        <v>-0.18</v>
      </c>
      <c r="L1270" s="1">
        <v>3</v>
      </c>
      <c r="M1270" s="1">
        <v>0</v>
      </c>
      <c r="N1270" s="1">
        <v>1</v>
      </c>
      <c r="O1270" s="1">
        <v>2</v>
      </c>
    </row>
    <row r="1271" spans="1:15">
      <c r="A1271" s="1">
        <v>182220</v>
      </c>
      <c r="B1271" s="1">
        <v>5.1999999999999998E-3</v>
      </c>
      <c r="C1271" s="1">
        <v>-7.7999999999999996E-3</v>
      </c>
      <c r="D1271" s="1">
        <v>0.64259999999999995</v>
      </c>
      <c r="E1271" s="1">
        <v>-0.7661</v>
      </c>
      <c r="F1271" s="1">
        <v>-26.44</v>
      </c>
      <c r="G1271" s="1">
        <v>10.25</v>
      </c>
      <c r="H1271" s="1">
        <v>2.38</v>
      </c>
      <c r="I1271" s="1">
        <v>0.1</v>
      </c>
      <c r="J1271" s="1">
        <v>1.19</v>
      </c>
      <c r="K1271" s="1">
        <v>-0.45</v>
      </c>
      <c r="L1271" s="1">
        <v>3</v>
      </c>
      <c r="M1271" s="1">
        <v>0</v>
      </c>
      <c r="N1271" s="1">
        <v>1</v>
      </c>
      <c r="O1271" s="1">
        <v>2</v>
      </c>
    </row>
    <row r="1272" spans="1:15">
      <c r="A1272" s="1">
        <v>182270</v>
      </c>
      <c r="B1272" s="1">
        <v>2.8999999999999998E-3</v>
      </c>
      <c r="C1272" s="1">
        <v>-2.8999999999999998E-3</v>
      </c>
      <c r="D1272" s="1">
        <v>0.65349999999999997</v>
      </c>
      <c r="E1272" s="1">
        <v>-0.75690000000000002</v>
      </c>
      <c r="F1272" s="1">
        <v>-39.31</v>
      </c>
      <c r="G1272" s="1">
        <v>13.88</v>
      </c>
      <c r="H1272" s="1">
        <v>3.69</v>
      </c>
      <c r="I1272" s="1">
        <v>7.0000000000000007E-2</v>
      </c>
      <c r="J1272" s="1">
        <v>2.23</v>
      </c>
      <c r="K1272" s="1">
        <v>-0.88</v>
      </c>
      <c r="L1272" s="1">
        <v>3</v>
      </c>
      <c r="M1272" s="1">
        <v>0</v>
      </c>
      <c r="N1272" s="1">
        <v>1</v>
      </c>
      <c r="O1272" s="1">
        <v>2</v>
      </c>
    </row>
    <row r="1273" spans="1:15">
      <c r="A1273" s="1">
        <v>182321</v>
      </c>
      <c r="B1273" s="1">
        <v>0</v>
      </c>
      <c r="C1273" s="1">
        <v>1.5E-3</v>
      </c>
      <c r="D1273" s="1">
        <v>0.66539999999999999</v>
      </c>
      <c r="E1273" s="1">
        <v>-0.74650000000000005</v>
      </c>
      <c r="F1273" s="1">
        <v>-49.38</v>
      </c>
      <c r="G1273" s="1">
        <v>16.940000000000001</v>
      </c>
      <c r="H1273" s="1">
        <v>-1.75</v>
      </c>
      <c r="I1273" s="1">
        <v>0.14000000000000001</v>
      </c>
      <c r="J1273" s="1">
        <v>3.95</v>
      </c>
      <c r="K1273" s="1">
        <v>-1.32</v>
      </c>
      <c r="L1273" s="1">
        <v>3</v>
      </c>
      <c r="M1273" s="1">
        <v>0</v>
      </c>
      <c r="N1273" s="1">
        <v>1</v>
      </c>
      <c r="O1273" s="1">
        <v>2</v>
      </c>
    </row>
    <row r="1274" spans="1:15">
      <c r="A1274" s="1">
        <v>182371</v>
      </c>
      <c r="B1274" s="1">
        <v>-7.3000000000000001E-3</v>
      </c>
      <c r="C1274" s="1">
        <v>-1E-4</v>
      </c>
      <c r="D1274" s="1">
        <v>-1E-4</v>
      </c>
      <c r="E1274" s="1">
        <v>-1E-4</v>
      </c>
      <c r="F1274" s="1">
        <v>-62.75</v>
      </c>
      <c r="G1274" s="1">
        <v>21.06</v>
      </c>
      <c r="H1274" s="1">
        <v>-7.13</v>
      </c>
      <c r="I1274" s="1">
        <v>0.62</v>
      </c>
      <c r="J1274" s="1">
        <v>4.7</v>
      </c>
      <c r="K1274" s="1">
        <v>-0.38</v>
      </c>
      <c r="L1274" s="1">
        <v>3</v>
      </c>
      <c r="M1274" s="1">
        <v>0</v>
      </c>
      <c r="N1274" s="1">
        <v>1</v>
      </c>
      <c r="O1274" s="1">
        <v>2</v>
      </c>
    </row>
    <row r="1275" spans="1:15">
      <c r="A1275" s="1">
        <v>182421</v>
      </c>
      <c r="B1275" s="1">
        <v>-1.34E-2</v>
      </c>
      <c r="C1275" s="1">
        <v>1.21E-2</v>
      </c>
      <c r="D1275" s="1">
        <v>0.70369999999999999</v>
      </c>
      <c r="E1275" s="1">
        <v>-0.71030000000000004</v>
      </c>
      <c r="F1275" s="1">
        <v>-80.62</v>
      </c>
      <c r="G1275" s="1">
        <v>14.06</v>
      </c>
      <c r="H1275" s="1">
        <v>5.81</v>
      </c>
      <c r="I1275" s="1">
        <v>0.56999999999999995</v>
      </c>
      <c r="J1275" s="1">
        <v>6.24</v>
      </c>
      <c r="K1275" s="1">
        <v>0.46</v>
      </c>
      <c r="L1275" s="1">
        <v>3</v>
      </c>
      <c r="M1275" s="1">
        <v>0</v>
      </c>
      <c r="N1275" s="1">
        <v>1</v>
      </c>
      <c r="O1275" s="1">
        <v>2</v>
      </c>
    </row>
    <row r="1276" spans="1:15">
      <c r="A1276" s="1">
        <v>182471</v>
      </c>
      <c r="B1276" s="1">
        <v>-1.61E-2</v>
      </c>
      <c r="C1276" s="1">
        <v>1.9E-2</v>
      </c>
      <c r="D1276" s="1">
        <v>0.7258</v>
      </c>
      <c r="E1276" s="1">
        <v>-0.68740000000000001</v>
      </c>
      <c r="F1276" s="1">
        <v>-63.06</v>
      </c>
      <c r="G1276" s="1">
        <v>20.62</v>
      </c>
      <c r="H1276" s="1">
        <v>0.81</v>
      </c>
      <c r="I1276" s="1">
        <v>0.59</v>
      </c>
      <c r="J1276" s="1">
        <v>6.87</v>
      </c>
      <c r="K1276" s="1">
        <v>0.87</v>
      </c>
      <c r="L1276" s="1">
        <v>3</v>
      </c>
      <c r="M1276" s="1">
        <v>0</v>
      </c>
      <c r="N1276" s="1">
        <v>1</v>
      </c>
      <c r="O1276" s="1">
        <v>2</v>
      </c>
    </row>
    <row r="1277" spans="1:15">
      <c r="A1277" s="1">
        <v>182521</v>
      </c>
      <c r="B1277" s="1">
        <v>-2.4199999999999999E-2</v>
      </c>
      <c r="C1277" s="1">
        <v>2.6200000000000001E-2</v>
      </c>
      <c r="D1277" s="1">
        <v>0.74039999999999995</v>
      </c>
      <c r="E1277" s="1">
        <v>-0.67110000000000003</v>
      </c>
      <c r="F1277" s="1">
        <v>-25.19</v>
      </c>
      <c r="G1277" s="1">
        <v>24.5</v>
      </c>
      <c r="H1277" s="1">
        <v>-6.06</v>
      </c>
      <c r="I1277" s="1">
        <v>0.85</v>
      </c>
      <c r="J1277" s="1">
        <v>5.67</v>
      </c>
      <c r="K1277" s="1">
        <v>1.1200000000000001</v>
      </c>
      <c r="L1277" s="1">
        <v>3</v>
      </c>
      <c r="M1277" s="1">
        <v>0</v>
      </c>
      <c r="N1277" s="1">
        <v>1</v>
      </c>
      <c r="O1277" s="1">
        <v>2</v>
      </c>
    </row>
    <row r="1278" spans="1:15">
      <c r="A1278" s="1">
        <v>182572</v>
      </c>
      <c r="B1278" s="1">
        <v>-3.3399999999999999E-2</v>
      </c>
      <c r="C1278" s="1">
        <v>3.15E-2</v>
      </c>
      <c r="D1278" s="1">
        <v>0.74180000000000001</v>
      </c>
      <c r="E1278" s="1">
        <v>-0.66900000000000004</v>
      </c>
      <c r="F1278" s="1">
        <v>24</v>
      </c>
      <c r="G1278" s="1">
        <v>22.31</v>
      </c>
      <c r="H1278" s="1">
        <v>-0.12</v>
      </c>
      <c r="I1278" s="1">
        <v>0.35</v>
      </c>
      <c r="J1278" s="1">
        <v>1.81</v>
      </c>
      <c r="K1278" s="1">
        <v>0.14000000000000001</v>
      </c>
      <c r="L1278" s="1">
        <v>3</v>
      </c>
      <c r="M1278" s="1">
        <v>0</v>
      </c>
      <c r="N1278" s="1">
        <v>1</v>
      </c>
      <c r="O1278" s="1">
        <v>2</v>
      </c>
    </row>
    <row r="1279" spans="1:15">
      <c r="A1279" s="1">
        <v>182621</v>
      </c>
      <c r="B1279" s="1">
        <v>-6.0000000000000001E-3</v>
      </c>
      <c r="C1279" s="1">
        <v>-1E-4</v>
      </c>
      <c r="D1279" s="1">
        <v>-1E-4</v>
      </c>
      <c r="E1279" s="1">
        <v>-1E-4</v>
      </c>
      <c r="F1279" s="1">
        <v>33.81</v>
      </c>
      <c r="G1279" s="1">
        <v>15.63</v>
      </c>
      <c r="H1279" s="1">
        <v>28.19</v>
      </c>
      <c r="I1279" s="1">
        <v>-0.01</v>
      </c>
      <c r="J1279" s="1">
        <v>-0.48</v>
      </c>
      <c r="K1279" s="1">
        <v>-0.39</v>
      </c>
      <c r="L1279" s="1">
        <v>3</v>
      </c>
      <c r="M1279" s="1">
        <v>0</v>
      </c>
      <c r="N1279" s="1">
        <v>1</v>
      </c>
      <c r="O1279" s="1">
        <v>2</v>
      </c>
    </row>
    <row r="1280" spans="1:15">
      <c r="A1280" s="1">
        <v>182671</v>
      </c>
      <c r="B1280" s="1">
        <v>-1.5100000000000001E-2</v>
      </c>
      <c r="C1280" s="1">
        <v>-1E-4</v>
      </c>
      <c r="D1280" s="1">
        <v>-1E-4</v>
      </c>
      <c r="E1280" s="1">
        <v>-1E-4</v>
      </c>
      <c r="F1280" s="1">
        <v>76.5</v>
      </c>
      <c r="G1280" s="1">
        <v>-4.4400000000000004</v>
      </c>
      <c r="H1280" s="1">
        <v>40.5</v>
      </c>
      <c r="I1280" s="1">
        <v>7.0000000000000007E-2</v>
      </c>
      <c r="J1280" s="1">
        <v>-1.65</v>
      </c>
      <c r="K1280" s="1">
        <v>0.22</v>
      </c>
      <c r="L1280" s="1">
        <v>3</v>
      </c>
      <c r="M1280" s="1">
        <v>0</v>
      </c>
      <c r="N1280" s="1">
        <v>1</v>
      </c>
      <c r="O1280" s="1">
        <v>2</v>
      </c>
    </row>
    <row r="1281" spans="1:15">
      <c r="A1281" s="1">
        <v>182721</v>
      </c>
      <c r="B1281" s="1">
        <v>-1.4999999999999999E-2</v>
      </c>
      <c r="C1281" s="1">
        <v>-1E-4</v>
      </c>
      <c r="D1281" s="1">
        <v>-1E-4</v>
      </c>
      <c r="E1281" s="1">
        <v>-1E-4</v>
      </c>
      <c r="F1281" s="1">
        <v>124.44</v>
      </c>
      <c r="G1281" s="1">
        <v>-17.309999999999999</v>
      </c>
      <c r="H1281" s="1">
        <v>44.19</v>
      </c>
      <c r="I1281" s="1">
        <v>-1.57</v>
      </c>
      <c r="J1281" s="1">
        <v>-2.71</v>
      </c>
      <c r="K1281" s="1">
        <v>0.11</v>
      </c>
      <c r="L1281" s="1">
        <v>3</v>
      </c>
      <c r="M1281" s="1">
        <v>0</v>
      </c>
      <c r="N1281" s="1">
        <v>1</v>
      </c>
      <c r="O1281" s="1">
        <v>2</v>
      </c>
    </row>
    <row r="1282" spans="1:15">
      <c r="A1282" s="1">
        <v>182772</v>
      </c>
      <c r="B1282" s="1">
        <v>-2.7000000000000001E-3</v>
      </c>
      <c r="C1282" s="1">
        <v>6.3200000000000006E-2</v>
      </c>
      <c r="D1282" s="1">
        <v>0.6452</v>
      </c>
      <c r="E1282" s="1">
        <v>-0.76139999999999997</v>
      </c>
      <c r="F1282" s="1">
        <v>141.31</v>
      </c>
      <c r="G1282" s="1">
        <v>-16.12</v>
      </c>
      <c r="H1282" s="1">
        <v>14.94</v>
      </c>
      <c r="I1282" s="1">
        <v>-1.79</v>
      </c>
      <c r="J1282" s="1">
        <v>-6.33</v>
      </c>
      <c r="K1282" s="1">
        <v>2.84</v>
      </c>
      <c r="L1282" s="1">
        <v>3</v>
      </c>
      <c r="M1282" s="1">
        <v>0</v>
      </c>
      <c r="N1282" s="1">
        <v>1</v>
      </c>
      <c r="O1282" s="1">
        <v>2</v>
      </c>
    </row>
    <row r="1283" spans="1:15">
      <c r="A1283" s="1">
        <v>182822</v>
      </c>
      <c r="B1283" s="1">
        <v>-1.6000000000000001E-3</v>
      </c>
      <c r="C1283" s="1">
        <v>5.8200000000000002E-2</v>
      </c>
      <c r="D1283" s="1">
        <v>0.6079</v>
      </c>
      <c r="E1283" s="1">
        <v>-0.79190000000000005</v>
      </c>
      <c r="F1283" s="1">
        <v>53.19</v>
      </c>
      <c r="G1283" s="1">
        <v>-12.88</v>
      </c>
      <c r="H1283" s="1">
        <v>-24.12</v>
      </c>
      <c r="I1283" s="1">
        <v>-1.73</v>
      </c>
      <c r="J1283" s="1">
        <v>-7.36</v>
      </c>
      <c r="K1283" s="1">
        <v>2.71</v>
      </c>
      <c r="L1283" s="1">
        <v>3</v>
      </c>
      <c r="M1283" s="1">
        <v>0</v>
      </c>
      <c r="N1283" s="1">
        <v>1</v>
      </c>
      <c r="O1283" s="1">
        <v>2</v>
      </c>
    </row>
    <row r="1284" spans="1:15">
      <c r="A1284" s="1">
        <v>182873</v>
      </c>
      <c r="B1284" s="1">
        <v>-1.04E-2</v>
      </c>
      <c r="C1284" s="1">
        <v>4.41E-2</v>
      </c>
      <c r="D1284" s="1">
        <v>0.60140000000000005</v>
      </c>
      <c r="E1284" s="1">
        <v>-0.79769999999999996</v>
      </c>
      <c r="F1284" s="1">
        <v>-8.6300000000000008</v>
      </c>
      <c r="G1284" s="1">
        <v>-15.69</v>
      </c>
      <c r="H1284" s="1">
        <v>-45.31</v>
      </c>
      <c r="I1284" s="1">
        <v>-1.42</v>
      </c>
      <c r="J1284" s="1">
        <v>-5.25</v>
      </c>
      <c r="K1284" s="1">
        <v>1.64</v>
      </c>
      <c r="L1284" s="1">
        <v>3</v>
      </c>
      <c r="M1284" s="1">
        <v>0</v>
      </c>
      <c r="N1284" s="1">
        <v>1</v>
      </c>
      <c r="O1284" s="1">
        <v>2</v>
      </c>
    </row>
    <row r="1285" spans="1:15">
      <c r="A1285" s="1">
        <v>182922</v>
      </c>
      <c r="B1285" s="1">
        <v>-6.4000000000000003E-3</v>
      </c>
      <c r="C1285" s="1">
        <v>-1E-4</v>
      </c>
      <c r="D1285" s="1">
        <v>-1E-4</v>
      </c>
      <c r="E1285" s="1">
        <v>-1E-4</v>
      </c>
      <c r="F1285" s="1">
        <v>-14</v>
      </c>
      <c r="G1285" s="1">
        <v>0.69</v>
      </c>
      <c r="H1285" s="1">
        <v>-35.56</v>
      </c>
      <c r="I1285" s="1">
        <v>-1.07</v>
      </c>
      <c r="J1285" s="1">
        <v>-3.43</v>
      </c>
      <c r="K1285" s="1">
        <v>1.17</v>
      </c>
      <c r="L1285" s="1">
        <v>3</v>
      </c>
      <c r="M1285" s="1">
        <v>0</v>
      </c>
      <c r="N1285" s="1">
        <v>1</v>
      </c>
      <c r="O1285" s="1">
        <v>2</v>
      </c>
    </row>
    <row r="1286" spans="1:15">
      <c r="A1286" s="1">
        <v>182972</v>
      </c>
      <c r="B1286" s="1">
        <v>-3.2800000000000003E-2</v>
      </c>
      <c r="C1286" s="1">
        <v>2.6499999999999999E-2</v>
      </c>
      <c r="D1286" s="1">
        <v>0.60970000000000002</v>
      </c>
      <c r="E1286" s="1">
        <v>-0.79149999999999998</v>
      </c>
      <c r="F1286" s="1">
        <v>-1.1200000000000001</v>
      </c>
      <c r="G1286" s="1">
        <v>23.19</v>
      </c>
      <c r="H1286" s="1">
        <v>-7</v>
      </c>
      <c r="I1286" s="1">
        <v>-0.64</v>
      </c>
      <c r="J1286" s="1">
        <v>-2.8</v>
      </c>
      <c r="K1286" s="1">
        <v>0.91</v>
      </c>
      <c r="L1286" s="1">
        <v>3</v>
      </c>
      <c r="M1286" s="1">
        <v>0</v>
      </c>
      <c r="N1286" s="1">
        <v>1</v>
      </c>
      <c r="O1286" s="1">
        <v>2</v>
      </c>
    </row>
    <row r="1287" spans="1:15">
      <c r="A1287" s="1">
        <v>183022</v>
      </c>
      <c r="B1287" s="1">
        <v>-7.4000000000000003E-3</v>
      </c>
      <c r="C1287" s="1">
        <v>-1E-4</v>
      </c>
      <c r="D1287" s="1">
        <v>-1E-4</v>
      </c>
      <c r="E1287" s="1">
        <v>-1E-4</v>
      </c>
      <c r="F1287" s="1">
        <v>0.44</v>
      </c>
      <c r="G1287" s="1">
        <v>30.62</v>
      </c>
      <c r="H1287" s="1">
        <v>11.81</v>
      </c>
      <c r="I1287" s="1">
        <v>-0.44</v>
      </c>
      <c r="J1287" s="1">
        <v>-1.21</v>
      </c>
      <c r="K1287" s="1">
        <v>0.45</v>
      </c>
      <c r="L1287" s="1">
        <v>3</v>
      </c>
      <c r="M1287" s="1">
        <v>0</v>
      </c>
      <c r="N1287" s="1">
        <v>1</v>
      </c>
      <c r="O1287" s="1">
        <v>2</v>
      </c>
    </row>
    <row r="1288" spans="1:15">
      <c r="A1288" s="1">
        <v>183072</v>
      </c>
      <c r="B1288" s="1">
        <v>-4.2099999999999999E-2</v>
      </c>
      <c r="C1288" s="1">
        <v>5.1200000000000002E-2</v>
      </c>
      <c r="D1288" s="1">
        <v>0.61150000000000004</v>
      </c>
      <c r="E1288" s="1">
        <v>-1E-4</v>
      </c>
      <c r="F1288" s="1">
        <v>-16.440000000000001</v>
      </c>
      <c r="G1288" s="1">
        <v>31.75</v>
      </c>
      <c r="H1288" s="1">
        <v>9.31</v>
      </c>
      <c r="I1288" s="1">
        <v>-0.02</v>
      </c>
      <c r="J1288" s="1">
        <v>0.6</v>
      </c>
      <c r="K1288" s="1">
        <v>0.24</v>
      </c>
      <c r="L1288" s="1">
        <v>2</v>
      </c>
      <c r="M1288" s="1">
        <v>0</v>
      </c>
      <c r="N1288" s="1">
        <v>1</v>
      </c>
      <c r="O1288" s="1">
        <v>2</v>
      </c>
    </row>
    <row r="1289" spans="1:15">
      <c r="A1289" s="1">
        <v>183122</v>
      </c>
      <c r="B1289" s="1">
        <v>-4.82E-2</v>
      </c>
      <c r="C1289" s="1">
        <v>6.2100000000000002E-2</v>
      </c>
      <c r="D1289" s="1">
        <v>0.61650000000000005</v>
      </c>
      <c r="E1289" s="1">
        <v>-1E-4</v>
      </c>
      <c r="F1289" s="1">
        <v>-15.63</v>
      </c>
      <c r="G1289" s="1">
        <v>24.81</v>
      </c>
      <c r="H1289" s="1">
        <v>-5.88</v>
      </c>
      <c r="I1289" s="1">
        <v>0.11</v>
      </c>
      <c r="J1289" s="1">
        <v>1.03</v>
      </c>
      <c r="K1289" s="1">
        <v>-0.18</v>
      </c>
      <c r="L1289" s="1">
        <v>2</v>
      </c>
      <c r="M1289" s="1">
        <v>0</v>
      </c>
      <c r="N1289" s="1">
        <v>1</v>
      </c>
      <c r="O1289" s="1">
        <v>2</v>
      </c>
    </row>
    <row r="1290" spans="1:15">
      <c r="A1290" s="1">
        <v>183172</v>
      </c>
      <c r="B1290" s="1">
        <v>-5.7200000000000001E-2</v>
      </c>
      <c r="C1290" s="1">
        <v>6.7000000000000004E-2</v>
      </c>
      <c r="D1290" s="1">
        <v>-1E-4</v>
      </c>
      <c r="E1290" s="1">
        <v>-1E-4</v>
      </c>
      <c r="F1290" s="1">
        <v>-13.5</v>
      </c>
      <c r="G1290" s="1">
        <v>20.190000000000001</v>
      </c>
      <c r="H1290" s="1">
        <v>-14.63</v>
      </c>
      <c r="I1290" s="1">
        <v>0.34</v>
      </c>
      <c r="J1290" s="1">
        <v>0.83</v>
      </c>
      <c r="K1290" s="1">
        <v>-0.06</v>
      </c>
      <c r="L1290" s="1">
        <v>2</v>
      </c>
      <c r="M1290" s="1">
        <v>0</v>
      </c>
      <c r="N1290" s="1">
        <v>1</v>
      </c>
      <c r="O1290" s="1">
        <v>2</v>
      </c>
    </row>
    <row r="1291" spans="1:15">
      <c r="A1291" s="1">
        <v>183223</v>
      </c>
      <c r="B1291" s="1">
        <v>-5.1000000000000004E-3</v>
      </c>
      <c r="C1291" s="1">
        <v>-1E-4</v>
      </c>
      <c r="D1291" s="1">
        <v>-1E-4</v>
      </c>
      <c r="E1291" s="1">
        <v>-1E-4</v>
      </c>
      <c r="F1291" s="1">
        <v>-7.75</v>
      </c>
      <c r="G1291" s="1">
        <v>16.87</v>
      </c>
      <c r="H1291" s="1">
        <v>-18.75</v>
      </c>
      <c r="I1291" s="1">
        <v>0.24</v>
      </c>
      <c r="J1291" s="1">
        <v>0.46</v>
      </c>
      <c r="K1291" s="1">
        <v>-0.05</v>
      </c>
      <c r="L1291" s="1">
        <v>2</v>
      </c>
      <c r="M1291" s="1">
        <v>0</v>
      </c>
      <c r="N1291" s="1">
        <v>1</v>
      </c>
      <c r="O1291" s="1">
        <v>2</v>
      </c>
    </row>
    <row r="1292" spans="1:15">
      <c r="A1292" s="1">
        <v>183272</v>
      </c>
      <c r="B1292" s="1">
        <v>-1.4800000000000001E-2</v>
      </c>
      <c r="C1292" s="1">
        <v>-1E-4</v>
      </c>
      <c r="D1292" s="1">
        <v>-1E-4</v>
      </c>
      <c r="E1292" s="1">
        <v>-1E-4</v>
      </c>
      <c r="F1292" s="1">
        <v>-3.88</v>
      </c>
      <c r="G1292" s="1">
        <v>13.44</v>
      </c>
      <c r="H1292" s="1">
        <v>-14.94</v>
      </c>
      <c r="I1292" s="1">
        <v>-0.15</v>
      </c>
      <c r="J1292" s="1">
        <v>-0.23</v>
      </c>
      <c r="K1292" s="1">
        <v>-0.05</v>
      </c>
      <c r="L1292" s="1">
        <v>2</v>
      </c>
      <c r="M1292" s="1">
        <v>0</v>
      </c>
      <c r="N1292" s="1">
        <v>1</v>
      </c>
      <c r="O1292" s="1">
        <v>2</v>
      </c>
    </row>
    <row r="1293" spans="1:15">
      <c r="A1293" s="1">
        <v>183322</v>
      </c>
      <c r="B1293" s="1">
        <v>-7.9699999999999993E-2</v>
      </c>
      <c r="C1293" s="1">
        <v>6.5699999999999995E-2</v>
      </c>
      <c r="D1293" s="1">
        <v>0.62870000000000004</v>
      </c>
      <c r="E1293" s="1">
        <v>-1E-4</v>
      </c>
      <c r="F1293" s="1">
        <v>-11.75</v>
      </c>
      <c r="G1293" s="1">
        <v>14.88</v>
      </c>
      <c r="H1293" s="1">
        <v>-12.06</v>
      </c>
      <c r="I1293" s="1">
        <v>-0.21</v>
      </c>
      <c r="J1293" s="1">
        <v>-0.08</v>
      </c>
      <c r="K1293" s="1">
        <v>-0.34</v>
      </c>
      <c r="L1293" s="1">
        <v>2</v>
      </c>
      <c r="M1293" s="1">
        <v>0</v>
      </c>
      <c r="N1293" s="1">
        <v>1</v>
      </c>
      <c r="O1293" s="1">
        <v>2</v>
      </c>
    </row>
    <row r="1294" spans="1:15">
      <c r="A1294" s="1">
        <v>183372</v>
      </c>
      <c r="B1294" s="1">
        <v>-4.5999999999999999E-3</v>
      </c>
      <c r="C1294" s="1">
        <v>-1E-4</v>
      </c>
      <c r="D1294" s="1">
        <v>-1E-4</v>
      </c>
      <c r="E1294" s="1">
        <v>-1E-4</v>
      </c>
      <c r="F1294" s="1">
        <v>-8.31</v>
      </c>
      <c r="G1294" s="1">
        <v>13.75</v>
      </c>
      <c r="H1294" s="1">
        <v>-11.94</v>
      </c>
      <c r="I1294" s="1">
        <v>-0.21</v>
      </c>
      <c r="J1294" s="1">
        <v>-0.31</v>
      </c>
      <c r="K1294" s="1">
        <v>-0.4</v>
      </c>
      <c r="L1294" s="1">
        <v>2</v>
      </c>
      <c r="M1294" s="1">
        <v>0</v>
      </c>
      <c r="N1294" s="1">
        <v>1</v>
      </c>
      <c r="O1294" s="1">
        <v>2</v>
      </c>
    </row>
    <row r="1295" spans="1:15">
      <c r="A1295" s="1">
        <v>183422</v>
      </c>
      <c r="B1295" s="1">
        <v>-4.1999999999999997E-3</v>
      </c>
      <c r="C1295" s="1">
        <v>-1E-4</v>
      </c>
      <c r="D1295" s="1">
        <v>-1E-4</v>
      </c>
      <c r="E1295" s="1">
        <v>-1E-4</v>
      </c>
      <c r="F1295" s="1">
        <v>-7.06</v>
      </c>
      <c r="G1295" s="1">
        <v>-0.06</v>
      </c>
      <c r="H1295" s="1">
        <v>-0.06</v>
      </c>
      <c r="I1295" s="1">
        <v>-0.04</v>
      </c>
      <c r="J1295" s="1">
        <v>-0.18</v>
      </c>
      <c r="K1295" s="1">
        <v>-0.15</v>
      </c>
      <c r="L1295" s="1">
        <v>2</v>
      </c>
      <c r="M1295" s="1">
        <v>0</v>
      </c>
      <c r="N1295" s="1">
        <v>1</v>
      </c>
      <c r="O1295" s="1">
        <v>2</v>
      </c>
    </row>
    <row r="1296" spans="1:15">
      <c r="A1296" s="1">
        <v>183473</v>
      </c>
      <c r="B1296" s="1">
        <v>-1.5599999999999999E-2</v>
      </c>
      <c r="C1296" s="1">
        <v>-1E-4</v>
      </c>
      <c r="D1296" s="1">
        <v>-1E-4</v>
      </c>
      <c r="E1296" s="1">
        <v>-1E-4</v>
      </c>
      <c r="F1296" s="1">
        <v>-8.5</v>
      </c>
      <c r="G1296" s="1">
        <v>12.63</v>
      </c>
      <c r="H1296" s="1">
        <v>-0.06</v>
      </c>
      <c r="I1296" s="1">
        <v>0.06</v>
      </c>
      <c r="J1296" s="1">
        <v>0.75</v>
      </c>
      <c r="K1296" s="1">
        <v>-0.28000000000000003</v>
      </c>
      <c r="L1296" s="1">
        <v>2</v>
      </c>
      <c r="M1296" s="1">
        <v>0</v>
      </c>
      <c r="N1296" s="1">
        <v>1</v>
      </c>
      <c r="O1296" s="1">
        <v>2</v>
      </c>
    </row>
    <row r="1297" spans="1:15">
      <c r="A1297" s="1">
        <v>183523</v>
      </c>
      <c r="B1297" s="1">
        <v>-1.2E-2</v>
      </c>
      <c r="C1297" s="1">
        <v>-1E-4</v>
      </c>
      <c r="D1297" s="1">
        <v>-1E-4</v>
      </c>
      <c r="E1297" s="1">
        <v>-1E-4</v>
      </c>
      <c r="F1297" s="1">
        <v>2</v>
      </c>
      <c r="G1297" s="1">
        <v>-0.06</v>
      </c>
      <c r="H1297" s="1">
        <v>-0.06</v>
      </c>
      <c r="I1297" s="1">
        <v>0.18</v>
      </c>
      <c r="J1297" s="1">
        <v>0.94</v>
      </c>
      <c r="K1297" s="1">
        <v>-0.6</v>
      </c>
      <c r="L1297" s="1">
        <v>2</v>
      </c>
      <c r="M1297" s="1">
        <v>0</v>
      </c>
      <c r="N1297" s="1">
        <v>1</v>
      </c>
      <c r="O1297" s="1">
        <v>2</v>
      </c>
    </row>
    <row r="1298" spans="1:15">
      <c r="A1298" s="1">
        <v>183572</v>
      </c>
      <c r="B1298" s="1">
        <v>-7.2300000000000003E-2</v>
      </c>
      <c r="C1298" s="1">
        <v>6.7299999999999999E-2</v>
      </c>
      <c r="D1298" s="1">
        <v>-1E-4</v>
      </c>
      <c r="E1298" s="1">
        <v>-1E-4</v>
      </c>
      <c r="F1298" s="1">
        <v>-2.13</v>
      </c>
      <c r="G1298" s="1">
        <v>1.94</v>
      </c>
      <c r="H1298" s="1">
        <v>-0.06</v>
      </c>
      <c r="I1298" s="1">
        <v>-0.03</v>
      </c>
      <c r="J1298" s="1">
        <v>0.33</v>
      </c>
      <c r="K1298" s="1">
        <v>-0.28999999999999998</v>
      </c>
      <c r="L1298" s="1">
        <v>1</v>
      </c>
      <c r="M1298" s="1">
        <v>0</v>
      </c>
      <c r="N1298" s="1">
        <v>1</v>
      </c>
      <c r="O1298" s="1">
        <v>2</v>
      </c>
    </row>
    <row r="1299" spans="1:15">
      <c r="A1299" s="1">
        <v>183622</v>
      </c>
      <c r="B1299" s="1">
        <v>-7.0800000000000002E-2</v>
      </c>
      <c r="C1299" s="1">
        <v>6.0699999999999997E-2</v>
      </c>
      <c r="D1299" s="1">
        <v>0.64080000000000004</v>
      </c>
      <c r="E1299" s="1">
        <v>-1.2E-2</v>
      </c>
      <c r="F1299" s="1">
        <v>-4.6900000000000004</v>
      </c>
      <c r="G1299" s="1">
        <v>-0.06</v>
      </c>
      <c r="H1299" s="1">
        <v>-0.06</v>
      </c>
      <c r="I1299" s="1">
        <v>-0.12</v>
      </c>
      <c r="J1299" s="1">
        <v>0.32</v>
      </c>
      <c r="K1299" s="1">
        <v>0.11</v>
      </c>
      <c r="L1299" s="1">
        <v>1</v>
      </c>
      <c r="M1299" s="1">
        <v>0</v>
      </c>
      <c r="N1299" s="1">
        <v>1</v>
      </c>
      <c r="O1299" s="1">
        <v>2</v>
      </c>
    </row>
    <row r="1300" spans="1:15">
      <c r="A1300" s="1">
        <v>183673</v>
      </c>
      <c r="B1300" s="1">
        <v>-7.0400000000000004E-2</v>
      </c>
      <c r="C1300" s="1">
        <v>5.1900000000000002E-2</v>
      </c>
      <c r="D1300" s="1">
        <v>0.64249999999999996</v>
      </c>
      <c r="E1300" s="1">
        <v>-0.76129999999999998</v>
      </c>
      <c r="F1300" s="1">
        <v>-3.44</v>
      </c>
      <c r="G1300" s="1">
        <v>-6.44</v>
      </c>
      <c r="H1300" s="1">
        <v>-0.06</v>
      </c>
      <c r="I1300" s="1">
        <v>-0.19</v>
      </c>
      <c r="J1300" s="1">
        <v>-0.14000000000000001</v>
      </c>
      <c r="K1300" s="1">
        <v>0.59</v>
      </c>
      <c r="L1300" s="1">
        <v>1</v>
      </c>
      <c r="M1300" s="1">
        <v>0</v>
      </c>
      <c r="N1300" s="1">
        <v>1</v>
      </c>
      <c r="O1300" s="1">
        <v>2</v>
      </c>
    </row>
    <row r="1301" spans="1:15">
      <c r="A1301" s="1">
        <v>183724</v>
      </c>
      <c r="B1301" s="1">
        <v>-6.4000000000000003E-3</v>
      </c>
      <c r="C1301" s="1">
        <v>-1E-4</v>
      </c>
      <c r="D1301" s="1">
        <v>-1E-4</v>
      </c>
      <c r="E1301" s="1">
        <v>-1E-4</v>
      </c>
      <c r="F1301" s="1">
        <v>-6.56</v>
      </c>
      <c r="G1301" s="1">
        <v>-0.06</v>
      </c>
      <c r="H1301" s="1">
        <v>-0.06</v>
      </c>
      <c r="I1301" s="1">
        <v>-0.21</v>
      </c>
      <c r="J1301" s="1">
        <v>0.27</v>
      </c>
      <c r="K1301" s="1">
        <v>0.72</v>
      </c>
      <c r="L1301" s="1">
        <v>1</v>
      </c>
      <c r="M1301" s="1">
        <v>0</v>
      </c>
      <c r="N1301" s="1">
        <v>1</v>
      </c>
      <c r="O1301" s="1">
        <v>2</v>
      </c>
    </row>
    <row r="1302" spans="1:15">
      <c r="A1302" s="1">
        <v>183773</v>
      </c>
      <c r="B1302" s="1">
        <v>-5.0000000000000001E-3</v>
      </c>
      <c r="C1302" s="1">
        <v>-1E-4</v>
      </c>
      <c r="D1302" s="1">
        <v>-1E-4</v>
      </c>
      <c r="E1302" s="1">
        <v>-1E-4</v>
      </c>
      <c r="F1302" s="1">
        <v>1.88</v>
      </c>
      <c r="G1302" s="1">
        <v>3.19</v>
      </c>
      <c r="H1302" s="1">
        <v>-0.06</v>
      </c>
      <c r="I1302" s="1">
        <v>-0.3</v>
      </c>
      <c r="J1302" s="1">
        <v>0.17</v>
      </c>
      <c r="K1302" s="1">
        <v>0.34</v>
      </c>
      <c r="L1302" s="1">
        <v>1</v>
      </c>
      <c r="M1302" s="1">
        <v>0</v>
      </c>
      <c r="N1302" s="1">
        <v>1</v>
      </c>
      <c r="O1302" s="1">
        <v>2</v>
      </c>
    </row>
    <row r="1303" spans="1:15">
      <c r="A1303" s="1">
        <v>183824</v>
      </c>
      <c r="B1303" s="1">
        <v>-6.54E-2</v>
      </c>
      <c r="C1303" s="1">
        <v>3.9399999999999998E-2</v>
      </c>
      <c r="D1303" s="1">
        <v>0.64470000000000005</v>
      </c>
      <c r="E1303" s="1">
        <v>-0.76070000000000004</v>
      </c>
      <c r="F1303" s="1">
        <v>1.88</v>
      </c>
      <c r="G1303" s="1">
        <v>6.19</v>
      </c>
      <c r="H1303" s="1">
        <v>2.31</v>
      </c>
      <c r="I1303" s="1">
        <v>-0.13</v>
      </c>
      <c r="J1303" s="1">
        <v>0.75</v>
      </c>
      <c r="K1303" s="1">
        <v>0.22</v>
      </c>
      <c r="L1303" s="1">
        <v>1</v>
      </c>
      <c r="M1303" s="1">
        <v>0</v>
      </c>
      <c r="N1303" s="1">
        <v>1</v>
      </c>
      <c r="O1303" s="1">
        <v>2</v>
      </c>
    </row>
    <row r="1304" spans="1:15">
      <c r="A1304" s="1">
        <v>183875</v>
      </c>
      <c r="B1304" s="1">
        <v>-6.4899999999999999E-2</v>
      </c>
      <c r="C1304" s="1">
        <v>3.9199999999999999E-2</v>
      </c>
      <c r="D1304" s="1">
        <v>0.64359999999999995</v>
      </c>
      <c r="E1304" s="1">
        <v>-0.76160000000000005</v>
      </c>
      <c r="F1304" s="1">
        <v>4.63</v>
      </c>
      <c r="G1304" s="1">
        <v>5.75</v>
      </c>
      <c r="H1304" s="1">
        <v>-3.06</v>
      </c>
      <c r="I1304" s="1">
        <v>-0.15</v>
      </c>
      <c r="J1304" s="1">
        <v>0.7</v>
      </c>
      <c r="K1304" s="1">
        <v>0.12</v>
      </c>
      <c r="L1304" s="1">
        <v>1</v>
      </c>
      <c r="M1304" s="1">
        <v>0</v>
      </c>
      <c r="N1304" s="1">
        <v>1</v>
      </c>
      <c r="O1304" s="1">
        <v>2</v>
      </c>
    </row>
    <row r="1305" spans="1:15">
      <c r="A1305" s="1">
        <v>183924</v>
      </c>
      <c r="B1305" s="1">
        <v>-6.5699999999999995E-2</v>
      </c>
      <c r="C1305" s="1">
        <v>3.7900000000000003E-2</v>
      </c>
      <c r="D1305" s="1">
        <v>0.64149999999999996</v>
      </c>
      <c r="E1305" s="1">
        <v>-1.3299999999999999E-2</v>
      </c>
      <c r="F1305" s="1">
        <v>5.75</v>
      </c>
      <c r="G1305" s="1">
        <v>4.0599999999999996</v>
      </c>
      <c r="H1305" s="1">
        <v>-5.88</v>
      </c>
      <c r="I1305" s="1">
        <v>-0.24</v>
      </c>
      <c r="J1305" s="1">
        <v>0.11</v>
      </c>
      <c r="K1305" s="1">
        <v>0.05</v>
      </c>
      <c r="L1305" s="1">
        <v>1</v>
      </c>
      <c r="M1305" s="1">
        <v>0</v>
      </c>
      <c r="N1305" s="1">
        <v>1</v>
      </c>
      <c r="O1305" s="1">
        <v>2</v>
      </c>
    </row>
    <row r="1306" spans="1:15">
      <c r="A1306" s="1">
        <v>183974</v>
      </c>
      <c r="B1306" s="1">
        <v>-6.5699999999999995E-2</v>
      </c>
      <c r="C1306" s="1">
        <v>3.4700000000000002E-2</v>
      </c>
      <c r="D1306" s="1">
        <v>0.64080000000000004</v>
      </c>
      <c r="E1306" s="1">
        <v>-1.41E-2</v>
      </c>
      <c r="F1306" s="1">
        <v>1.56</v>
      </c>
      <c r="G1306" s="1">
        <v>4.9400000000000004</v>
      </c>
      <c r="H1306" s="1">
        <v>-7.44</v>
      </c>
      <c r="I1306" s="1">
        <v>-0.31</v>
      </c>
      <c r="J1306" s="1">
        <v>0.28999999999999998</v>
      </c>
      <c r="K1306" s="1">
        <v>0.08</v>
      </c>
      <c r="L1306" s="1">
        <v>1</v>
      </c>
      <c r="M1306" s="1">
        <v>0</v>
      </c>
      <c r="N1306" s="1">
        <v>1</v>
      </c>
      <c r="O1306" s="1">
        <v>2</v>
      </c>
    </row>
    <row r="1307" spans="1:15">
      <c r="A1307" s="1">
        <v>184026</v>
      </c>
      <c r="B1307" s="1">
        <v>-4.4999999999999997E-3</v>
      </c>
      <c r="C1307" s="1">
        <v>-1E-4</v>
      </c>
      <c r="D1307" s="1">
        <v>-1E-4</v>
      </c>
      <c r="E1307" s="1">
        <v>-1E-4</v>
      </c>
      <c r="F1307" s="1">
        <v>2.88</v>
      </c>
      <c r="G1307" s="1">
        <v>-0.06</v>
      </c>
      <c r="H1307" s="1">
        <v>-0.06</v>
      </c>
      <c r="I1307" s="1">
        <v>-0.13</v>
      </c>
      <c r="J1307" s="1">
        <v>0.1</v>
      </c>
      <c r="K1307" s="1">
        <v>-0.15</v>
      </c>
      <c r="L1307" s="1">
        <v>1</v>
      </c>
      <c r="M1307" s="1">
        <v>0</v>
      </c>
      <c r="N1307" s="1">
        <v>1</v>
      </c>
      <c r="O1307" s="1">
        <v>2</v>
      </c>
    </row>
    <row r="1308" spans="1:15">
      <c r="A1308" s="1">
        <v>184075</v>
      </c>
      <c r="B1308" s="1">
        <v>-5.5999999999999999E-3</v>
      </c>
      <c r="C1308" s="1">
        <v>-1E-4</v>
      </c>
      <c r="D1308" s="1">
        <v>-1E-4</v>
      </c>
      <c r="E1308" s="1">
        <v>-1E-4</v>
      </c>
      <c r="F1308" s="1">
        <v>3.88</v>
      </c>
      <c r="G1308" s="1">
        <v>-0.06</v>
      </c>
      <c r="H1308" s="1">
        <v>-0.06</v>
      </c>
      <c r="I1308" s="1">
        <v>-0.16</v>
      </c>
      <c r="J1308" s="1">
        <v>0.04</v>
      </c>
      <c r="K1308" s="1">
        <v>-0.3</v>
      </c>
      <c r="L1308" s="1">
        <v>1</v>
      </c>
      <c r="M1308" s="1">
        <v>0</v>
      </c>
      <c r="N1308" s="1">
        <v>1</v>
      </c>
      <c r="O1308" s="1">
        <v>2</v>
      </c>
    </row>
    <row r="1309" spans="1:15">
      <c r="A1309" s="1">
        <v>184124</v>
      </c>
      <c r="B1309" s="1">
        <v>-4.8999999999999998E-3</v>
      </c>
      <c r="C1309" s="1">
        <v>-1E-4</v>
      </c>
      <c r="D1309" s="1">
        <v>-1E-4</v>
      </c>
      <c r="E1309" s="1">
        <v>-1E-4</v>
      </c>
      <c r="F1309" s="1">
        <v>4.1900000000000004</v>
      </c>
      <c r="G1309" s="1">
        <v>4.88</v>
      </c>
      <c r="H1309" s="1">
        <v>-0.06</v>
      </c>
      <c r="I1309" s="1">
        <v>-0.14000000000000001</v>
      </c>
      <c r="J1309" s="1">
        <v>-0.02</v>
      </c>
      <c r="K1309" s="1">
        <v>-0.27</v>
      </c>
      <c r="L1309" s="1">
        <v>1</v>
      </c>
      <c r="M1309" s="1">
        <v>0</v>
      </c>
      <c r="N1309" s="1">
        <v>1</v>
      </c>
      <c r="O1309" s="1">
        <v>2</v>
      </c>
    </row>
    <row r="1310" spans="1:15">
      <c r="A1310" s="1">
        <v>184174</v>
      </c>
      <c r="B1310" s="1">
        <v>-6.59E-2</v>
      </c>
      <c r="C1310" s="1">
        <v>2.7099999999999999E-2</v>
      </c>
      <c r="D1310" s="1">
        <v>-1E-4</v>
      </c>
      <c r="E1310" s="1">
        <v>-1E-4</v>
      </c>
      <c r="F1310" s="1">
        <v>5.44</v>
      </c>
      <c r="G1310" s="1">
        <v>2.88</v>
      </c>
      <c r="H1310" s="1">
        <v>0.69</v>
      </c>
      <c r="I1310" s="1">
        <v>-0.12</v>
      </c>
      <c r="J1310" s="1">
        <v>-0.12</v>
      </c>
      <c r="K1310" s="1">
        <v>-0.14000000000000001</v>
      </c>
      <c r="L1310" s="1">
        <v>1</v>
      </c>
      <c r="M1310" s="1">
        <v>0</v>
      </c>
      <c r="N1310" s="1">
        <v>1</v>
      </c>
      <c r="O1310" s="1">
        <v>2</v>
      </c>
    </row>
    <row r="1311" spans="1:15">
      <c r="A1311" s="1">
        <v>184225</v>
      </c>
      <c r="B1311" s="1">
        <v>-1.5100000000000001E-2</v>
      </c>
      <c r="C1311" s="1">
        <v>-1E-4</v>
      </c>
      <c r="D1311" s="1">
        <v>-1E-4</v>
      </c>
      <c r="E1311" s="1">
        <v>-1E-4</v>
      </c>
      <c r="F1311" s="1">
        <v>6</v>
      </c>
      <c r="G1311" s="1">
        <v>4.38</v>
      </c>
      <c r="H1311" s="1">
        <v>4.25</v>
      </c>
      <c r="I1311" s="1">
        <v>0.12</v>
      </c>
      <c r="J1311" s="1">
        <v>-0.13</v>
      </c>
      <c r="K1311" s="1">
        <v>-0.01</v>
      </c>
      <c r="L1311" s="1">
        <v>1</v>
      </c>
      <c r="M1311" s="1">
        <v>0</v>
      </c>
      <c r="N1311" s="1">
        <v>1</v>
      </c>
      <c r="O1311" s="1">
        <v>2</v>
      </c>
    </row>
    <row r="1312" spans="1:15">
      <c r="A1312" s="1">
        <v>184275</v>
      </c>
      <c r="B1312" s="1">
        <v>-5.8599999999999999E-2</v>
      </c>
      <c r="C1312" s="1">
        <v>2.5899999999999999E-2</v>
      </c>
      <c r="D1312" s="1">
        <v>-1E-4</v>
      </c>
      <c r="E1312" s="1">
        <v>-1E-4</v>
      </c>
      <c r="F1312" s="1">
        <v>3.88</v>
      </c>
      <c r="G1312" s="1">
        <v>2.31</v>
      </c>
      <c r="H1312" s="1">
        <v>5.63</v>
      </c>
      <c r="I1312" s="1">
        <v>0.43</v>
      </c>
      <c r="J1312" s="1">
        <v>0.16</v>
      </c>
      <c r="K1312" s="1">
        <v>-0.23</v>
      </c>
      <c r="L1312" s="1">
        <v>1</v>
      </c>
      <c r="M1312" s="1">
        <v>0</v>
      </c>
      <c r="N1312" s="1">
        <v>1</v>
      </c>
      <c r="O1312" s="1">
        <v>2</v>
      </c>
    </row>
    <row r="1313" spans="1:15">
      <c r="A1313" s="1">
        <v>184325</v>
      </c>
      <c r="B1313" s="1">
        <v>-7.1000000000000004E-3</v>
      </c>
      <c r="C1313" s="1">
        <v>-1E-4</v>
      </c>
      <c r="D1313" s="1">
        <v>-1E-4</v>
      </c>
      <c r="E1313" s="1">
        <v>-1E-4</v>
      </c>
      <c r="F1313" s="1">
        <v>2.44</v>
      </c>
      <c r="G1313" s="1">
        <v>-0.06</v>
      </c>
      <c r="H1313" s="1">
        <v>-0.06</v>
      </c>
      <c r="I1313" s="1">
        <v>0.47</v>
      </c>
      <c r="J1313" s="1">
        <v>-0.01</v>
      </c>
      <c r="K1313" s="1">
        <v>-0.01</v>
      </c>
      <c r="L1313" s="1">
        <v>2</v>
      </c>
      <c r="M1313" s="1">
        <v>0</v>
      </c>
      <c r="N1313" s="1">
        <v>1</v>
      </c>
      <c r="O1313" s="1">
        <v>2</v>
      </c>
    </row>
    <row r="1314" spans="1:15">
      <c r="A1314" s="1">
        <v>184375</v>
      </c>
      <c r="B1314" s="1">
        <v>-4.7300000000000002E-2</v>
      </c>
      <c r="C1314" s="1">
        <v>2.3E-2</v>
      </c>
      <c r="D1314" s="1">
        <v>-1E-4</v>
      </c>
      <c r="E1314" s="1">
        <v>-1E-4</v>
      </c>
      <c r="F1314" s="1">
        <v>0.69</v>
      </c>
      <c r="G1314" s="1">
        <v>-0.06</v>
      </c>
      <c r="H1314" s="1">
        <v>-0.06</v>
      </c>
      <c r="I1314" s="1">
        <v>0.43</v>
      </c>
      <c r="J1314" s="1">
        <v>0.02</v>
      </c>
      <c r="K1314" s="1">
        <v>0.14000000000000001</v>
      </c>
      <c r="L1314" s="1">
        <v>2</v>
      </c>
      <c r="M1314" s="1">
        <v>0</v>
      </c>
      <c r="N1314" s="1">
        <v>1</v>
      </c>
      <c r="O1314" s="1">
        <v>2</v>
      </c>
    </row>
    <row r="1315" spans="1:15">
      <c r="A1315" s="1">
        <v>184425</v>
      </c>
      <c r="B1315" s="1">
        <v>-4.19E-2</v>
      </c>
      <c r="C1315" s="1">
        <v>2.0899999999999998E-2</v>
      </c>
      <c r="D1315" s="1">
        <v>-1E-4</v>
      </c>
      <c r="E1315" s="1">
        <v>-1E-4</v>
      </c>
      <c r="F1315" s="1">
        <v>-2</v>
      </c>
      <c r="G1315" s="1">
        <v>-4.88</v>
      </c>
      <c r="H1315" s="1">
        <v>-0.06</v>
      </c>
      <c r="I1315" s="1">
        <v>0.37</v>
      </c>
      <c r="J1315" s="1">
        <v>0.12</v>
      </c>
      <c r="K1315" s="1">
        <v>-0.05</v>
      </c>
      <c r="L1315" s="1">
        <v>2</v>
      </c>
      <c r="M1315" s="1">
        <v>0</v>
      </c>
      <c r="N1315" s="1">
        <v>1</v>
      </c>
      <c r="O1315" s="1">
        <v>2</v>
      </c>
    </row>
    <row r="1316" spans="1:15">
      <c r="A1316" s="1">
        <v>184475</v>
      </c>
      <c r="B1316" s="1">
        <v>-4.0000000000000001E-3</v>
      </c>
      <c r="C1316" s="1">
        <v>-1E-4</v>
      </c>
      <c r="D1316" s="1">
        <v>-1E-4</v>
      </c>
      <c r="E1316" s="1">
        <v>-1E-4</v>
      </c>
      <c r="F1316" s="1">
        <v>-4.25</v>
      </c>
      <c r="G1316" s="1">
        <v>-0.06</v>
      </c>
      <c r="H1316" s="1">
        <v>-0.06</v>
      </c>
      <c r="I1316" s="1">
        <v>0.1</v>
      </c>
      <c r="J1316" s="1">
        <v>0.3</v>
      </c>
      <c r="K1316" s="1">
        <v>-0.01</v>
      </c>
      <c r="L1316" s="1">
        <v>2</v>
      </c>
      <c r="M1316" s="1">
        <v>0</v>
      </c>
      <c r="N1316" s="1">
        <v>1</v>
      </c>
      <c r="O1316" s="1">
        <v>2</v>
      </c>
    </row>
    <row r="1317" spans="1:15">
      <c r="A1317" s="1">
        <v>184525</v>
      </c>
      <c r="B1317" s="1">
        <v>-1.3599999999999999E-2</v>
      </c>
      <c r="C1317" s="1">
        <v>-1E-4</v>
      </c>
      <c r="D1317" s="1">
        <v>-1E-4</v>
      </c>
      <c r="E1317" s="1">
        <v>-1E-4</v>
      </c>
      <c r="F1317" s="1">
        <v>-8.6300000000000008</v>
      </c>
      <c r="G1317" s="1">
        <v>-11.63</v>
      </c>
      <c r="H1317" s="1">
        <v>5.13</v>
      </c>
      <c r="I1317" s="1">
        <v>-0.17</v>
      </c>
      <c r="J1317" s="1">
        <v>0.24</v>
      </c>
      <c r="K1317" s="1">
        <v>-0.14000000000000001</v>
      </c>
      <c r="L1317" s="1">
        <v>2</v>
      </c>
      <c r="M1317" s="1">
        <v>0</v>
      </c>
      <c r="N1317" s="1">
        <v>1</v>
      </c>
      <c r="O1317" s="1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86DB-8C20-4784-970C-61288E19406D}">
  <dimension ref="A1:O1317"/>
  <sheetViews>
    <sheetView topLeftCell="A2" workbookViewId="0">
      <selection activeCell="O1" sqref="O1"/>
    </sheetView>
  </sheetViews>
  <sheetFormatPr defaultRowHeight="18"/>
  <cols>
    <col min="1" max="15" width="8.79687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>
        <v>118743</v>
      </c>
      <c r="B2" s="1">
        <v>-2.4400000000000002E-2</v>
      </c>
      <c r="C2" s="1">
        <v>6.5600000000000006E-2</v>
      </c>
      <c r="D2" s="1">
        <v>-0.63400000000000001</v>
      </c>
      <c r="E2" s="1">
        <v>0.77010000000000001</v>
      </c>
      <c r="F2" s="1">
        <v>-40.31</v>
      </c>
      <c r="G2" s="1">
        <v>-17.309999999999999</v>
      </c>
      <c r="H2" s="1">
        <v>-50.88</v>
      </c>
      <c r="I2" s="1">
        <v>0.13</v>
      </c>
      <c r="J2" s="1">
        <v>-0.01</v>
      </c>
      <c r="K2" s="1">
        <v>-0.01</v>
      </c>
      <c r="L2" s="1">
        <v>3</v>
      </c>
      <c r="M2" s="1">
        <v>0</v>
      </c>
      <c r="N2" s="1">
        <v>0</v>
      </c>
      <c r="O2" s="1">
        <v>3</v>
      </c>
    </row>
    <row r="3" spans="1:15">
      <c r="A3" s="1">
        <v>118793</v>
      </c>
      <c r="B3" s="1">
        <v>-8.3999999999999995E-3</v>
      </c>
      <c r="C3" s="1">
        <v>8.6199999999999999E-2</v>
      </c>
      <c r="D3" s="1">
        <v>-0.65300000000000002</v>
      </c>
      <c r="E3" s="1">
        <v>0.75239999999999996</v>
      </c>
      <c r="F3" s="1">
        <v>-73.31</v>
      </c>
      <c r="G3" s="1">
        <v>-13.81</v>
      </c>
      <c r="H3" s="1">
        <v>-0.06</v>
      </c>
      <c r="I3" s="1">
        <v>0.16</v>
      </c>
      <c r="J3" s="1">
        <v>-0.01</v>
      </c>
      <c r="K3" s="1">
        <v>-0.01</v>
      </c>
      <c r="L3" s="1">
        <v>3</v>
      </c>
      <c r="M3" s="1">
        <v>0</v>
      </c>
      <c r="N3" s="1">
        <v>0</v>
      </c>
      <c r="O3" s="1">
        <v>3</v>
      </c>
    </row>
    <row r="4" spans="1:15">
      <c r="A4" s="1">
        <v>118843</v>
      </c>
      <c r="B4" s="1">
        <v>5.7999999999999996E-3</v>
      </c>
      <c r="C4" s="1">
        <v>0.1038</v>
      </c>
      <c r="D4" s="1">
        <v>-0.67459999999999998</v>
      </c>
      <c r="E4" s="1">
        <v>0.73080000000000001</v>
      </c>
      <c r="F4" s="1">
        <v>-74.12</v>
      </c>
      <c r="G4" s="1">
        <v>-13.88</v>
      </c>
      <c r="H4" s="1">
        <v>-0.06</v>
      </c>
      <c r="I4" s="1">
        <v>0</v>
      </c>
      <c r="J4" s="1">
        <v>-1.42</v>
      </c>
      <c r="K4" s="1">
        <v>0.15</v>
      </c>
      <c r="L4" s="1">
        <v>3</v>
      </c>
      <c r="M4" s="1">
        <v>0</v>
      </c>
      <c r="N4" s="1">
        <v>0</v>
      </c>
      <c r="O4" s="1">
        <v>3</v>
      </c>
    </row>
    <row r="5" spans="1:15">
      <c r="A5" s="1">
        <v>118893</v>
      </c>
      <c r="B5" s="1">
        <v>1.0999999999999999E-2</v>
      </c>
      <c r="C5" s="1">
        <v>0.1145</v>
      </c>
      <c r="D5" s="1">
        <v>-0.6946</v>
      </c>
      <c r="E5" s="1">
        <v>0.71009999999999995</v>
      </c>
      <c r="F5" s="1">
        <v>-15.94</v>
      </c>
      <c r="G5" s="1">
        <v>-0.06</v>
      </c>
      <c r="H5" s="1">
        <v>-0.06</v>
      </c>
      <c r="I5" s="1">
        <v>-0.19</v>
      </c>
      <c r="J5" s="1">
        <v>0.42</v>
      </c>
      <c r="K5" s="1">
        <v>-0.01</v>
      </c>
      <c r="L5" s="1">
        <v>3</v>
      </c>
      <c r="M5" s="1">
        <v>0</v>
      </c>
      <c r="N5" s="1">
        <v>0</v>
      </c>
      <c r="O5" s="1">
        <v>3</v>
      </c>
    </row>
    <row r="6" spans="1:15">
      <c r="A6" s="1">
        <v>118943</v>
      </c>
      <c r="B6" s="1">
        <v>7.3000000000000001E-3</v>
      </c>
      <c r="C6" s="1">
        <v>0.11550000000000001</v>
      </c>
      <c r="D6" s="1">
        <v>-1E-4</v>
      </c>
      <c r="E6" s="1">
        <v>-1E-4</v>
      </c>
      <c r="F6" s="1">
        <v>-42.13</v>
      </c>
      <c r="G6" s="1">
        <v>-9.31</v>
      </c>
      <c r="H6" s="1">
        <v>18.75</v>
      </c>
      <c r="I6" s="1">
        <v>-0.34</v>
      </c>
      <c r="J6" s="1">
        <v>1.2</v>
      </c>
      <c r="K6" s="1">
        <v>-0.01</v>
      </c>
      <c r="L6" s="1">
        <v>3</v>
      </c>
      <c r="M6" s="1">
        <v>0</v>
      </c>
      <c r="N6" s="1">
        <v>0</v>
      </c>
      <c r="O6" s="1">
        <v>3</v>
      </c>
    </row>
    <row r="7" spans="1:15">
      <c r="A7" s="1">
        <v>118994</v>
      </c>
      <c r="B7" s="1">
        <v>-5.0000000000000001E-4</v>
      </c>
      <c r="C7" s="1">
        <v>0.10780000000000001</v>
      </c>
      <c r="D7" s="1">
        <v>-1.5599999999999999E-2</v>
      </c>
      <c r="E7" s="1">
        <v>-1E-4</v>
      </c>
      <c r="F7" s="1">
        <v>-11.06</v>
      </c>
      <c r="G7" s="1">
        <v>1.44</v>
      </c>
      <c r="H7" s="1">
        <v>-0.06</v>
      </c>
      <c r="I7" s="1">
        <v>-0.41</v>
      </c>
      <c r="J7" s="1">
        <v>1.1599999999999999</v>
      </c>
      <c r="K7" s="1">
        <v>-0.01</v>
      </c>
      <c r="L7" s="1">
        <v>3</v>
      </c>
      <c r="M7" s="1">
        <v>0</v>
      </c>
      <c r="N7" s="1">
        <v>0</v>
      </c>
      <c r="O7" s="1">
        <v>3</v>
      </c>
    </row>
    <row r="8" spans="1:15">
      <c r="A8" s="1">
        <v>119045</v>
      </c>
      <c r="B8" s="1">
        <v>-8.6999999999999994E-3</v>
      </c>
      <c r="C8" s="1">
        <v>9.6100000000000005E-2</v>
      </c>
      <c r="D8" s="1">
        <v>-1.49E-2</v>
      </c>
      <c r="E8" s="1">
        <v>-1E-4</v>
      </c>
      <c r="F8" s="1">
        <v>19.690000000000001</v>
      </c>
      <c r="G8" s="1">
        <v>7.38</v>
      </c>
      <c r="H8" s="1">
        <v>-0.06</v>
      </c>
      <c r="I8" s="1">
        <v>-0.44</v>
      </c>
      <c r="J8" s="1">
        <v>1.47</v>
      </c>
      <c r="K8" s="1">
        <v>-0.01</v>
      </c>
      <c r="L8" s="1">
        <v>3</v>
      </c>
      <c r="M8" s="1">
        <v>0</v>
      </c>
      <c r="N8" s="1">
        <v>0</v>
      </c>
      <c r="O8" s="1">
        <v>3</v>
      </c>
    </row>
    <row r="9" spans="1:15">
      <c r="A9" s="1">
        <v>119094</v>
      </c>
      <c r="B9" s="1">
        <v>-1.5900000000000001E-2</v>
      </c>
      <c r="C9" s="1">
        <v>8.4400000000000003E-2</v>
      </c>
      <c r="D9" s="1">
        <v>-1E-4</v>
      </c>
      <c r="E9" s="1">
        <v>-1E-4</v>
      </c>
      <c r="F9" s="1">
        <v>36.94</v>
      </c>
      <c r="G9" s="1">
        <v>-0.06</v>
      </c>
      <c r="H9" s="1">
        <v>-0.06</v>
      </c>
      <c r="I9" s="1">
        <v>-0.3</v>
      </c>
      <c r="J9" s="1">
        <v>1.37</v>
      </c>
      <c r="K9" s="1">
        <v>-0.01</v>
      </c>
      <c r="L9" s="1">
        <v>3</v>
      </c>
      <c r="M9" s="1">
        <v>0</v>
      </c>
      <c r="N9" s="1">
        <v>0</v>
      </c>
      <c r="O9" s="1">
        <v>3</v>
      </c>
    </row>
    <row r="10" spans="1:15">
      <c r="A10" s="1">
        <v>119144</v>
      </c>
      <c r="B10" s="1">
        <v>-5.1000000000000004E-3</v>
      </c>
      <c r="C10" s="1">
        <v>-1E-4</v>
      </c>
      <c r="D10" s="1">
        <v>-1E-4</v>
      </c>
      <c r="E10" s="1">
        <v>-1E-4</v>
      </c>
      <c r="F10" s="1">
        <v>31.81</v>
      </c>
      <c r="G10" s="1">
        <v>-0.06</v>
      </c>
      <c r="H10" s="1">
        <v>-0.06</v>
      </c>
      <c r="I10" s="1">
        <v>-0.31</v>
      </c>
      <c r="J10" s="1">
        <v>0.46</v>
      </c>
      <c r="K10" s="1">
        <v>-0.01</v>
      </c>
      <c r="L10" s="1">
        <v>3</v>
      </c>
      <c r="M10" s="1">
        <v>0</v>
      </c>
      <c r="N10" s="1">
        <v>0</v>
      </c>
      <c r="O10" s="1">
        <v>3</v>
      </c>
    </row>
    <row r="11" spans="1:15">
      <c r="A11" s="1">
        <v>119194</v>
      </c>
      <c r="B11" s="1">
        <v>-7.4000000000000003E-3</v>
      </c>
      <c r="C11" s="1">
        <v>-1E-4</v>
      </c>
      <c r="D11" s="1">
        <v>-1E-4</v>
      </c>
      <c r="E11" s="1">
        <v>-1E-4</v>
      </c>
      <c r="F11" s="1">
        <v>26.94</v>
      </c>
      <c r="G11" s="1">
        <v>6.06</v>
      </c>
      <c r="H11" s="1">
        <v>-0.06</v>
      </c>
      <c r="I11" s="1">
        <v>-0.25</v>
      </c>
      <c r="J11" s="1">
        <v>-0.41</v>
      </c>
      <c r="K11" s="1">
        <v>-0.14000000000000001</v>
      </c>
      <c r="L11" s="1">
        <v>3</v>
      </c>
      <c r="M11" s="1">
        <v>0</v>
      </c>
      <c r="N11" s="1">
        <v>0</v>
      </c>
      <c r="O11" s="1">
        <v>3</v>
      </c>
    </row>
    <row r="12" spans="1:15">
      <c r="A12" s="1">
        <v>119244</v>
      </c>
      <c r="B12" s="1">
        <v>-2.35E-2</v>
      </c>
      <c r="C12" s="1">
        <v>6.54E-2</v>
      </c>
      <c r="D12" s="1">
        <v>-1.3100000000000001E-2</v>
      </c>
      <c r="E12" s="1">
        <v>-1E-4</v>
      </c>
      <c r="F12" s="1">
        <v>23</v>
      </c>
      <c r="G12" s="1">
        <v>2.06</v>
      </c>
      <c r="H12" s="1">
        <v>-0.06</v>
      </c>
      <c r="I12" s="1">
        <v>-0.34</v>
      </c>
      <c r="J12" s="1">
        <v>-0.12</v>
      </c>
      <c r="K12" s="1">
        <v>0</v>
      </c>
      <c r="L12" s="1">
        <v>3</v>
      </c>
      <c r="M12" s="1">
        <v>0</v>
      </c>
      <c r="N12" s="1">
        <v>0</v>
      </c>
      <c r="O12" s="1">
        <v>3</v>
      </c>
    </row>
    <row r="13" spans="1:15">
      <c r="A13" s="1">
        <v>119294</v>
      </c>
      <c r="B13" s="1">
        <v>-2.4400000000000002E-2</v>
      </c>
      <c r="C13" s="1">
        <v>6.6199999999999995E-2</v>
      </c>
      <c r="D13" s="1">
        <v>-0.68110000000000004</v>
      </c>
      <c r="E13" s="1">
        <v>0.7288</v>
      </c>
      <c r="F13" s="1">
        <v>4.9400000000000004</v>
      </c>
      <c r="G13" s="1">
        <v>-0.06</v>
      </c>
      <c r="H13" s="1">
        <v>-0.06</v>
      </c>
      <c r="I13" s="1">
        <v>-0.28000000000000003</v>
      </c>
      <c r="J13" s="1">
        <v>-0.45</v>
      </c>
      <c r="K13" s="1">
        <v>0.08</v>
      </c>
      <c r="L13" s="1">
        <v>3</v>
      </c>
      <c r="M13" s="1">
        <v>0</v>
      </c>
      <c r="N13" s="1">
        <v>0</v>
      </c>
      <c r="O13" s="1">
        <v>3</v>
      </c>
    </row>
    <row r="14" spans="1:15">
      <c r="A14" s="1">
        <v>119345</v>
      </c>
      <c r="B14" s="1">
        <v>-2.5899999999999999E-2</v>
      </c>
      <c r="C14" s="1">
        <v>6.9000000000000006E-2</v>
      </c>
      <c r="D14" s="1">
        <v>-0.68130000000000002</v>
      </c>
      <c r="E14" s="1">
        <v>0.72829999999999995</v>
      </c>
      <c r="F14" s="1">
        <v>-3.38</v>
      </c>
      <c r="G14" s="1">
        <v>-9.3800000000000008</v>
      </c>
      <c r="H14" s="1">
        <v>-2.75</v>
      </c>
      <c r="I14" s="1">
        <v>-0.19</v>
      </c>
      <c r="J14" s="1">
        <v>-0.19</v>
      </c>
      <c r="K14" s="1">
        <v>-0.21</v>
      </c>
      <c r="L14" s="1">
        <v>3</v>
      </c>
      <c r="M14" s="1">
        <v>0</v>
      </c>
      <c r="N14" s="1">
        <v>0</v>
      </c>
      <c r="O14" s="1">
        <v>3</v>
      </c>
    </row>
    <row r="15" spans="1:15">
      <c r="A15" s="1">
        <v>119395</v>
      </c>
      <c r="B15" s="1">
        <v>-1.2E-2</v>
      </c>
      <c r="C15" s="1">
        <v>-1E-4</v>
      </c>
      <c r="D15" s="1">
        <v>-1E-4</v>
      </c>
      <c r="E15" s="1">
        <v>-1E-4</v>
      </c>
      <c r="F15" s="1">
        <v>-10</v>
      </c>
      <c r="G15" s="1">
        <v>-7.19</v>
      </c>
      <c r="H15" s="1">
        <v>-0.06</v>
      </c>
      <c r="I15" s="1">
        <v>-0.26</v>
      </c>
      <c r="J15" s="1">
        <v>0.11</v>
      </c>
      <c r="K15" s="1">
        <v>-0.01</v>
      </c>
      <c r="L15" s="1">
        <v>3</v>
      </c>
      <c r="M15" s="1">
        <v>0</v>
      </c>
      <c r="N15" s="1">
        <v>0</v>
      </c>
      <c r="O15" s="1">
        <v>3</v>
      </c>
    </row>
    <row r="16" spans="1:15">
      <c r="A16" s="1">
        <v>119445</v>
      </c>
      <c r="B16" s="1">
        <v>-1.4E-2</v>
      </c>
      <c r="C16" s="1">
        <v>-1E-4</v>
      </c>
      <c r="D16" s="1">
        <v>-1E-4</v>
      </c>
      <c r="E16" s="1">
        <v>-1E-4</v>
      </c>
      <c r="F16" s="1">
        <v>-10.130000000000001</v>
      </c>
      <c r="G16" s="1">
        <v>-3.94</v>
      </c>
      <c r="H16" s="1">
        <v>3.56</v>
      </c>
      <c r="I16" s="1">
        <v>-0.38</v>
      </c>
      <c r="J16" s="1">
        <v>0.27</v>
      </c>
      <c r="K16" s="1">
        <v>-0.01</v>
      </c>
      <c r="L16" s="1">
        <v>3</v>
      </c>
      <c r="M16" s="1">
        <v>0</v>
      </c>
      <c r="N16" s="1">
        <v>0</v>
      </c>
      <c r="O16" s="1">
        <v>3</v>
      </c>
    </row>
    <row r="17" spans="1:15">
      <c r="A17" s="1">
        <v>119495</v>
      </c>
      <c r="B17" s="1">
        <v>-3.2500000000000001E-2</v>
      </c>
      <c r="C17" s="1">
        <v>7.1499999999999994E-2</v>
      </c>
      <c r="D17" s="1">
        <v>-1E-4</v>
      </c>
      <c r="E17" s="1">
        <v>-1E-4</v>
      </c>
      <c r="F17" s="1">
        <v>-4.9400000000000004</v>
      </c>
      <c r="G17" s="1">
        <v>-0.06</v>
      </c>
      <c r="H17" s="1">
        <v>-0.06</v>
      </c>
      <c r="I17" s="1">
        <v>-0.45</v>
      </c>
      <c r="J17" s="1">
        <v>0.55000000000000004</v>
      </c>
      <c r="K17" s="1">
        <v>-0.01</v>
      </c>
      <c r="L17" s="1">
        <v>3</v>
      </c>
      <c r="M17" s="1">
        <v>0</v>
      </c>
      <c r="N17" s="1">
        <v>0</v>
      </c>
      <c r="O17" s="1">
        <v>3</v>
      </c>
    </row>
    <row r="18" spans="1:15">
      <c r="A18" s="1">
        <v>119545</v>
      </c>
      <c r="B18" s="1">
        <v>-3.5099999999999999E-2</v>
      </c>
      <c r="C18" s="1">
        <v>6.8500000000000005E-2</v>
      </c>
      <c r="D18" s="1">
        <v>-1E-4</v>
      </c>
      <c r="E18" s="1">
        <v>-1E-4</v>
      </c>
      <c r="F18" s="1">
        <v>-3.75</v>
      </c>
      <c r="G18" s="1">
        <v>1.37</v>
      </c>
      <c r="H18" s="1">
        <v>6.56</v>
      </c>
      <c r="I18" s="1">
        <v>-0.43</v>
      </c>
      <c r="J18" s="1">
        <v>0.47</v>
      </c>
      <c r="K18" s="1">
        <v>0</v>
      </c>
      <c r="L18" s="1">
        <v>3</v>
      </c>
      <c r="M18" s="1">
        <v>0</v>
      </c>
      <c r="N18" s="1">
        <v>0</v>
      </c>
      <c r="O18" s="1">
        <v>3</v>
      </c>
    </row>
    <row r="19" spans="1:15">
      <c r="A19" s="1">
        <v>119596</v>
      </c>
      <c r="B19" s="1">
        <v>-5.7000000000000002E-3</v>
      </c>
      <c r="C19" s="1">
        <v>-1E-4</v>
      </c>
      <c r="D19" s="1">
        <v>-1E-4</v>
      </c>
      <c r="E19" s="1">
        <v>-1E-4</v>
      </c>
      <c r="F19" s="1">
        <v>-1.06</v>
      </c>
      <c r="G19" s="1">
        <v>2.38</v>
      </c>
      <c r="H19" s="1">
        <v>4.6900000000000004</v>
      </c>
      <c r="I19" s="1">
        <v>-0.36</v>
      </c>
      <c r="J19" s="1">
        <v>0.28000000000000003</v>
      </c>
      <c r="K19" s="1">
        <v>0</v>
      </c>
      <c r="L19" s="1">
        <v>3</v>
      </c>
      <c r="M19" s="1">
        <v>0</v>
      </c>
      <c r="N19" s="1">
        <v>0</v>
      </c>
      <c r="O19" s="1">
        <v>3</v>
      </c>
    </row>
    <row r="20" spans="1:15">
      <c r="A20" s="1">
        <v>119646</v>
      </c>
      <c r="B20" s="1">
        <v>-5.8999999999999999E-3</v>
      </c>
      <c r="C20" s="1">
        <v>-1E-4</v>
      </c>
      <c r="D20" s="1">
        <v>-1E-4</v>
      </c>
      <c r="E20" s="1">
        <v>-1E-4</v>
      </c>
      <c r="F20" s="1">
        <v>2.31</v>
      </c>
      <c r="G20" s="1">
        <v>3</v>
      </c>
      <c r="H20" s="1">
        <v>0.12</v>
      </c>
      <c r="I20" s="1">
        <v>-0.23</v>
      </c>
      <c r="J20" s="1">
        <v>0.16</v>
      </c>
      <c r="K20" s="1">
        <v>-0.1</v>
      </c>
      <c r="L20" s="1">
        <v>3</v>
      </c>
      <c r="M20" s="1">
        <v>0</v>
      </c>
      <c r="N20" s="1">
        <v>0</v>
      </c>
      <c r="O20" s="1">
        <v>3</v>
      </c>
    </row>
    <row r="21" spans="1:15">
      <c r="A21" s="1">
        <v>119696</v>
      </c>
      <c r="B21" s="1">
        <v>-4.8999999999999998E-3</v>
      </c>
      <c r="C21" s="1">
        <v>-1E-4</v>
      </c>
      <c r="D21" s="1">
        <v>-1E-4</v>
      </c>
      <c r="E21" s="1">
        <v>-1E-4</v>
      </c>
      <c r="F21" s="1">
        <v>0.75</v>
      </c>
      <c r="G21" s="1">
        <v>3.44</v>
      </c>
      <c r="H21" s="1">
        <v>-0.06</v>
      </c>
      <c r="I21" s="1">
        <v>-0.15</v>
      </c>
      <c r="J21" s="1">
        <v>0.26</v>
      </c>
      <c r="K21" s="1">
        <v>-0.06</v>
      </c>
      <c r="L21" s="1">
        <v>3</v>
      </c>
      <c r="M21" s="1">
        <v>0</v>
      </c>
      <c r="N21" s="1">
        <v>0</v>
      </c>
      <c r="O21" s="1">
        <v>3</v>
      </c>
    </row>
    <row r="22" spans="1:15">
      <c r="A22" s="1">
        <v>119746</v>
      </c>
      <c r="B22" s="1">
        <v>-3.5000000000000003E-2</v>
      </c>
      <c r="C22" s="1">
        <v>6.2300000000000001E-2</v>
      </c>
      <c r="D22" s="1">
        <v>-1E-4</v>
      </c>
      <c r="E22" s="1">
        <v>-1E-4</v>
      </c>
      <c r="F22" s="1">
        <v>-0.5</v>
      </c>
      <c r="G22" s="1">
        <v>1.44</v>
      </c>
      <c r="H22" s="1">
        <v>-0.06</v>
      </c>
      <c r="I22" s="1">
        <v>-0.16</v>
      </c>
      <c r="J22" s="1">
        <v>-0.01</v>
      </c>
      <c r="K22" s="1">
        <v>-0.06</v>
      </c>
      <c r="L22" s="1">
        <v>3</v>
      </c>
      <c r="M22" s="1">
        <v>0</v>
      </c>
      <c r="N22" s="1">
        <v>0</v>
      </c>
      <c r="O22" s="1">
        <v>3</v>
      </c>
    </row>
    <row r="23" spans="1:15">
      <c r="A23" s="1">
        <v>119796</v>
      </c>
      <c r="B23" s="1">
        <v>-3.4500000000000003E-2</v>
      </c>
      <c r="C23" s="1">
        <v>6.2700000000000006E-2</v>
      </c>
      <c r="D23" s="1">
        <v>-1E-4</v>
      </c>
      <c r="E23" s="1">
        <v>-1E-4</v>
      </c>
      <c r="F23" s="1">
        <v>1.37</v>
      </c>
      <c r="G23" s="1">
        <v>-0.06</v>
      </c>
      <c r="H23" s="1">
        <v>-0.06</v>
      </c>
      <c r="I23" s="1">
        <v>-0.11</v>
      </c>
      <c r="J23" s="1">
        <v>0.21</v>
      </c>
      <c r="K23" s="1">
        <v>-0.06</v>
      </c>
      <c r="L23" s="1">
        <v>3</v>
      </c>
      <c r="M23" s="1">
        <v>0</v>
      </c>
      <c r="N23" s="1">
        <v>0</v>
      </c>
      <c r="O23" s="1">
        <v>3</v>
      </c>
    </row>
    <row r="24" spans="1:15">
      <c r="A24" s="1">
        <v>119846</v>
      </c>
      <c r="B24" s="1">
        <v>-4.0000000000000001E-3</v>
      </c>
      <c r="C24" s="1">
        <v>-1E-4</v>
      </c>
      <c r="D24" s="1">
        <v>-1E-4</v>
      </c>
      <c r="E24" s="1">
        <v>-1E-4</v>
      </c>
      <c r="F24" s="1">
        <v>0</v>
      </c>
      <c r="G24" s="1">
        <v>-0.06</v>
      </c>
      <c r="H24" s="1">
        <v>-0.06</v>
      </c>
      <c r="I24" s="1">
        <v>-0.05</v>
      </c>
      <c r="J24" s="1">
        <v>0.18</v>
      </c>
      <c r="K24" s="1">
        <v>-0.02</v>
      </c>
      <c r="L24" s="1">
        <v>3</v>
      </c>
      <c r="M24" s="1">
        <v>0</v>
      </c>
      <c r="N24" s="1">
        <v>0</v>
      </c>
      <c r="O24" s="1">
        <v>3</v>
      </c>
    </row>
    <row r="25" spans="1:15">
      <c r="A25" s="1">
        <v>119897</v>
      </c>
      <c r="B25" s="1">
        <v>-4.7000000000000002E-3</v>
      </c>
      <c r="C25" s="1">
        <v>-1E-4</v>
      </c>
      <c r="D25" s="1">
        <v>-1E-4</v>
      </c>
      <c r="E25" s="1">
        <v>-1E-4</v>
      </c>
      <c r="F25" s="1">
        <v>-1</v>
      </c>
      <c r="G25" s="1">
        <v>-1.63</v>
      </c>
      <c r="H25" s="1">
        <v>1.44</v>
      </c>
      <c r="I25" s="1">
        <v>-0.12</v>
      </c>
      <c r="J25" s="1">
        <v>0.02</v>
      </c>
      <c r="K25" s="1">
        <v>-0.01</v>
      </c>
      <c r="L25" s="1">
        <v>3</v>
      </c>
      <c r="M25" s="1">
        <v>0</v>
      </c>
      <c r="N25" s="1">
        <v>0</v>
      </c>
      <c r="O25" s="1">
        <v>3</v>
      </c>
    </row>
    <row r="26" spans="1:15">
      <c r="A26" s="1">
        <v>119947</v>
      </c>
      <c r="B26" s="1">
        <v>-5.4000000000000003E-3</v>
      </c>
      <c r="C26" s="1">
        <v>-1E-4</v>
      </c>
      <c r="D26" s="1">
        <v>-1E-4</v>
      </c>
      <c r="E26" s="1">
        <v>-1E-4</v>
      </c>
      <c r="F26" s="1">
        <v>-1.44</v>
      </c>
      <c r="G26" s="1">
        <v>-1.56</v>
      </c>
      <c r="H26" s="1">
        <v>0.31</v>
      </c>
      <c r="I26" s="1">
        <v>-0.19</v>
      </c>
      <c r="J26" s="1">
        <v>0.19</v>
      </c>
      <c r="K26" s="1">
        <v>0</v>
      </c>
      <c r="L26" s="1">
        <v>3</v>
      </c>
      <c r="M26" s="1">
        <v>0</v>
      </c>
      <c r="N26" s="1">
        <v>0</v>
      </c>
      <c r="O26" s="1">
        <v>3</v>
      </c>
    </row>
    <row r="27" spans="1:15">
      <c r="A27" s="1">
        <v>119997</v>
      </c>
      <c r="B27" s="1">
        <v>-6.1000000000000004E-3</v>
      </c>
      <c r="C27" s="1">
        <v>-1E-4</v>
      </c>
      <c r="D27" s="1">
        <v>-1E-4</v>
      </c>
      <c r="E27" s="1">
        <v>-1E-4</v>
      </c>
      <c r="F27" s="1">
        <v>-3.88</v>
      </c>
      <c r="G27" s="1">
        <v>-1.94</v>
      </c>
      <c r="H27" s="1">
        <v>0</v>
      </c>
      <c r="I27" s="1">
        <v>-0.18</v>
      </c>
      <c r="J27" s="1">
        <v>0.19</v>
      </c>
      <c r="K27" s="1">
        <v>0.01</v>
      </c>
      <c r="L27" s="1">
        <v>3</v>
      </c>
      <c r="M27" s="1">
        <v>0</v>
      </c>
      <c r="N27" s="1">
        <v>0</v>
      </c>
      <c r="O27" s="1">
        <v>3</v>
      </c>
    </row>
    <row r="28" spans="1:15">
      <c r="A28" s="1">
        <v>120047</v>
      </c>
      <c r="B28" s="1">
        <v>-6.7999999999999996E-3</v>
      </c>
      <c r="C28" s="1">
        <v>-1E-4</v>
      </c>
      <c r="D28" s="1">
        <v>-1E-4</v>
      </c>
      <c r="E28" s="1">
        <v>-1E-4</v>
      </c>
      <c r="F28" s="1">
        <v>-3.44</v>
      </c>
      <c r="G28" s="1">
        <v>-1.75</v>
      </c>
      <c r="H28" s="1">
        <v>0</v>
      </c>
      <c r="I28" s="1">
        <v>-0.15</v>
      </c>
      <c r="J28" s="1">
        <v>0.23</v>
      </c>
      <c r="K28" s="1">
        <v>-0.09</v>
      </c>
      <c r="L28" s="1">
        <v>3</v>
      </c>
      <c r="M28" s="1">
        <v>0</v>
      </c>
      <c r="N28" s="1">
        <v>0</v>
      </c>
      <c r="O28" s="1">
        <v>3</v>
      </c>
    </row>
    <row r="29" spans="1:15">
      <c r="A29" s="1">
        <v>120097</v>
      </c>
      <c r="B29" s="1">
        <v>-7.1999999999999998E-3</v>
      </c>
      <c r="C29" s="1">
        <v>-1E-4</v>
      </c>
      <c r="D29" s="1">
        <v>-1E-4</v>
      </c>
      <c r="E29" s="1">
        <v>-1E-4</v>
      </c>
      <c r="F29" s="1">
        <v>-2.94</v>
      </c>
      <c r="G29" s="1">
        <v>-0.81</v>
      </c>
      <c r="H29" s="1">
        <v>0.25</v>
      </c>
      <c r="I29" s="1">
        <v>-0.19</v>
      </c>
      <c r="J29" s="1">
        <v>0.17</v>
      </c>
      <c r="K29" s="1">
        <v>0</v>
      </c>
      <c r="L29" s="1">
        <v>3</v>
      </c>
      <c r="M29" s="1">
        <v>0</v>
      </c>
      <c r="N29" s="1">
        <v>0</v>
      </c>
      <c r="O29" s="1">
        <v>3</v>
      </c>
    </row>
    <row r="30" spans="1:15">
      <c r="A30" s="1">
        <v>120147</v>
      </c>
      <c r="B30" s="1">
        <v>-3.9199999999999999E-2</v>
      </c>
      <c r="C30" s="1">
        <v>6.3799999999999996E-2</v>
      </c>
      <c r="D30" s="1">
        <v>-0.69569999999999999</v>
      </c>
      <c r="E30" s="1">
        <v>0.71440000000000003</v>
      </c>
      <c r="F30" s="1">
        <v>-1.31</v>
      </c>
      <c r="G30" s="1">
        <v>-0.56000000000000005</v>
      </c>
      <c r="H30" s="1">
        <v>1.06</v>
      </c>
      <c r="I30" s="1">
        <v>-0.17</v>
      </c>
      <c r="J30" s="1">
        <v>0.33</v>
      </c>
      <c r="K30" s="1">
        <v>-0.05</v>
      </c>
      <c r="L30" s="1">
        <v>3</v>
      </c>
      <c r="M30" s="1">
        <v>0</v>
      </c>
      <c r="N30" s="1">
        <v>0</v>
      </c>
      <c r="O30" s="1">
        <v>3</v>
      </c>
    </row>
    <row r="31" spans="1:15">
      <c r="A31" s="1">
        <v>120198</v>
      </c>
      <c r="B31" s="1">
        <v>-3.9800000000000002E-2</v>
      </c>
      <c r="C31" s="1">
        <v>6.3200000000000006E-2</v>
      </c>
      <c r="D31" s="1">
        <v>-0.69650000000000001</v>
      </c>
      <c r="E31" s="1">
        <v>0.7137</v>
      </c>
      <c r="F31" s="1">
        <v>-3.06</v>
      </c>
      <c r="G31" s="1">
        <v>-0.31</v>
      </c>
      <c r="H31" s="1">
        <v>1.69</v>
      </c>
      <c r="I31" s="1">
        <v>-0.17</v>
      </c>
      <c r="J31" s="1">
        <v>0.18</v>
      </c>
      <c r="K31" s="1">
        <v>0</v>
      </c>
      <c r="L31" s="1">
        <v>3</v>
      </c>
      <c r="M31" s="1">
        <v>0</v>
      </c>
      <c r="N31" s="1">
        <v>0</v>
      </c>
      <c r="O31" s="1">
        <v>3</v>
      </c>
    </row>
    <row r="32" spans="1:15">
      <c r="A32" s="1">
        <v>120248</v>
      </c>
      <c r="B32" s="1">
        <v>-4.0500000000000001E-2</v>
      </c>
      <c r="C32" s="1">
        <v>6.3100000000000003E-2</v>
      </c>
      <c r="D32" s="1">
        <v>-0.69730000000000003</v>
      </c>
      <c r="E32" s="1">
        <v>0.71279999999999999</v>
      </c>
      <c r="F32" s="1">
        <v>-2</v>
      </c>
      <c r="G32" s="1">
        <v>-0.75</v>
      </c>
      <c r="H32" s="1">
        <v>0.25</v>
      </c>
      <c r="I32" s="1">
        <v>-0.12</v>
      </c>
      <c r="J32" s="1">
        <v>0.08</v>
      </c>
      <c r="K32" s="1">
        <v>-0.18</v>
      </c>
      <c r="L32" s="1">
        <v>3</v>
      </c>
      <c r="M32" s="1">
        <v>0</v>
      </c>
      <c r="N32" s="1">
        <v>0</v>
      </c>
      <c r="O32" s="1">
        <v>3</v>
      </c>
    </row>
    <row r="33" spans="1:15">
      <c r="A33" s="1">
        <v>120298</v>
      </c>
      <c r="B33" s="1">
        <v>-4.0399999999999998E-2</v>
      </c>
      <c r="C33" s="1">
        <v>6.3200000000000006E-2</v>
      </c>
      <c r="D33" s="1">
        <v>-0.6976</v>
      </c>
      <c r="E33" s="1">
        <v>0.71260000000000001</v>
      </c>
      <c r="F33" s="1">
        <v>-0.12</v>
      </c>
      <c r="G33" s="1">
        <v>0.56000000000000005</v>
      </c>
      <c r="H33" s="1">
        <v>-0.75</v>
      </c>
      <c r="I33" s="1">
        <v>-0.23</v>
      </c>
      <c r="J33" s="1">
        <v>0.41</v>
      </c>
      <c r="K33" s="1">
        <v>0</v>
      </c>
      <c r="L33" s="1">
        <v>3</v>
      </c>
      <c r="M33" s="1">
        <v>0</v>
      </c>
      <c r="N33" s="1">
        <v>0</v>
      </c>
      <c r="O33" s="1">
        <v>3</v>
      </c>
    </row>
    <row r="34" spans="1:15">
      <c r="A34" s="1">
        <v>120348</v>
      </c>
      <c r="B34" s="1">
        <v>-4.0599999999999997E-2</v>
      </c>
      <c r="C34" s="1">
        <v>6.3E-2</v>
      </c>
      <c r="D34" s="1">
        <v>-0.69769999999999999</v>
      </c>
      <c r="E34" s="1">
        <v>0.71250000000000002</v>
      </c>
      <c r="F34" s="1">
        <v>-0.69</v>
      </c>
      <c r="G34" s="1">
        <v>-0.12</v>
      </c>
      <c r="H34" s="1">
        <v>2.13</v>
      </c>
      <c r="I34" s="1">
        <v>-0.17</v>
      </c>
      <c r="J34" s="1">
        <v>0.32</v>
      </c>
      <c r="K34" s="1">
        <v>0.01</v>
      </c>
      <c r="L34" s="1">
        <v>3</v>
      </c>
      <c r="M34" s="1">
        <v>0</v>
      </c>
      <c r="N34" s="1">
        <v>0</v>
      </c>
      <c r="O34" s="1">
        <v>3</v>
      </c>
    </row>
    <row r="35" spans="1:15">
      <c r="A35" s="1">
        <v>120397</v>
      </c>
      <c r="B35" s="1">
        <v>-4.1500000000000002E-2</v>
      </c>
      <c r="C35" s="1">
        <v>6.2100000000000002E-2</v>
      </c>
      <c r="D35" s="1">
        <v>-0.6976</v>
      </c>
      <c r="E35" s="1">
        <v>0.71250000000000002</v>
      </c>
      <c r="F35" s="1">
        <v>2.13</v>
      </c>
      <c r="G35" s="1">
        <v>0.94</v>
      </c>
      <c r="H35" s="1">
        <v>2.06</v>
      </c>
      <c r="I35" s="1">
        <v>-0.15</v>
      </c>
      <c r="J35" s="1">
        <v>0.11</v>
      </c>
      <c r="K35" s="1">
        <v>-0.06</v>
      </c>
      <c r="L35" s="1">
        <v>3</v>
      </c>
      <c r="M35" s="1">
        <v>0</v>
      </c>
      <c r="N35" s="1">
        <v>0</v>
      </c>
      <c r="O35" s="1">
        <v>3</v>
      </c>
    </row>
    <row r="36" spans="1:15">
      <c r="A36" s="1">
        <v>120448</v>
      </c>
      <c r="B36" s="1">
        <v>-4.19E-2</v>
      </c>
      <c r="C36" s="1">
        <v>6.1600000000000002E-2</v>
      </c>
      <c r="D36" s="1">
        <v>-0.69710000000000005</v>
      </c>
      <c r="E36" s="1">
        <v>0.71299999999999997</v>
      </c>
      <c r="F36" s="1">
        <v>1.19</v>
      </c>
      <c r="G36" s="1">
        <v>2.13</v>
      </c>
      <c r="H36" s="1">
        <v>0</v>
      </c>
      <c r="I36" s="1">
        <v>-0.12</v>
      </c>
      <c r="J36" s="1">
        <v>0.11</v>
      </c>
      <c r="K36" s="1">
        <v>0.02</v>
      </c>
      <c r="L36" s="1">
        <v>3</v>
      </c>
      <c r="M36" s="1">
        <v>0</v>
      </c>
      <c r="N36" s="1">
        <v>0</v>
      </c>
      <c r="O36" s="1">
        <v>3</v>
      </c>
    </row>
    <row r="37" spans="1:15">
      <c r="A37" s="1">
        <v>120498</v>
      </c>
      <c r="B37" s="1">
        <v>-4.1300000000000003E-2</v>
      </c>
      <c r="C37" s="1">
        <v>6.0999999999999999E-2</v>
      </c>
      <c r="D37" s="1">
        <v>-0.69699999999999995</v>
      </c>
      <c r="E37" s="1">
        <v>0.71330000000000005</v>
      </c>
      <c r="F37" s="1">
        <v>-1.1200000000000001</v>
      </c>
      <c r="G37" s="1">
        <v>1.19</v>
      </c>
      <c r="H37" s="1">
        <v>-1.31</v>
      </c>
      <c r="I37" s="1">
        <v>-0.18</v>
      </c>
      <c r="J37" s="1">
        <v>0.2</v>
      </c>
      <c r="K37" s="1">
        <v>0.02</v>
      </c>
      <c r="L37" s="1">
        <v>3</v>
      </c>
      <c r="M37" s="1">
        <v>0</v>
      </c>
      <c r="N37" s="1">
        <v>0</v>
      </c>
      <c r="O37" s="1">
        <v>3</v>
      </c>
    </row>
    <row r="38" spans="1:15">
      <c r="A38" s="1">
        <v>120548</v>
      </c>
      <c r="B38" s="1">
        <v>-4.07E-2</v>
      </c>
      <c r="C38" s="1">
        <v>6.13E-2</v>
      </c>
      <c r="D38" s="1">
        <v>-0.6976</v>
      </c>
      <c r="E38" s="1">
        <v>0.7127</v>
      </c>
      <c r="F38" s="1">
        <v>-1.88</v>
      </c>
      <c r="G38" s="1">
        <v>-0.12</v>
      </c>
      <c r="H38" s="1">
        <v>-2.56</v>
      </c>
      <c r="I38" s="1">
        <v>-0.17</v>
      </c>
      <c r="J38" s="1">
        <v>0.03</v>
      </c>
      <c r="K38" s="1">
        <v>0</v>
      </c>
      <c r="L38" s="1">
        <v>3</v>
      </c>
      <c r="M38" s="1">
        <v>0</v>
      </c>
      <c r="N38" s="1">
        <v>0</v>
      </c>
      <c r="O38" s="1">
        <v>3</v>
      </c>
    </row>
    <row r="39" spans="1:15">
      <c r="A39" s="1">
        <v>120598</v>
      </c>
      <c r="B39" s="1">
        <v>-0.04</v>
      </c>
      <c r="C39" s="1">
        <v>6.2E-2</v>
      </c>
      <c r="D39" s="1">
        <v>-0.69799999999999995</v>
      </c>
      <c r="E39" s="1">
        <v>0.71230000000000004</v>
      </c>
      <c r="F39" s="1">
        <v>-1.37</v>
      </c>
      <c r="G39" s="1">
        <v>-0.44</v>
      </c>
      <c r="H39" s="1">
        <v>-1.56</v>
      </c>
      <c r="I39" s="1">
        <v>-0.12</v>
      </c>
      <c r="J39" s="1">
        <v>0.3</v>
      </c>
      <c r="K39" s="1">
        <v>-0.06</v>
      </c>
      <c r="L39" s="1">
        <v>3</v>
      </c>
      <c r="M39" s="1">
        <v>0</v>
      </c>
      <c r="N39" s="1">
        <v>0</v>
      </c>
      <c r="O39" s="1">
        <v>3</v>
      </c>
    </row>
    <row r="40" spans="1:15">
      <c r="A40" s="1">
        <v>120648</v>
      </c>
      <c r="B40" s="1">
        <v>-4.0300000000000002E-2</v>
      </c>
      <c r="C40" s="1">
        <v>6.2300000000000001E-2</v>
      </c>
      <c r="D40" s="1">
        <v>-0.69850000000000001</v>
      </c>
      <c r="E40" s="1">
        <v>0.7117</v>
      </c>
      <c r="F40" s="1">
        <v>-1.94</v>
      </c>
      <c r="G40" s="1">
        <v>0.31</v>
      </c>
      <c r="H40" s="1">
        <v>0.88</v>
      </c>
      <c r="I40" s="1">
        <v>-0.09</v>
      </c>
      <c r="J40" s="1">
        <v>0.2</v>
      </c>
      <c r="K40" s="1">
        <v>0</v>
      </c>
      <c r="L40" s="1">
        <v>3</v>
      </c>
      <c r="M40" s="1">
        <v>0</v>
      </c>
      <c r="N40" s="1">
        <v>0</v>
      </c>
      <c r="O40" s="1">
        <v>3</v>
      </c>
    </row>
    <row r="41" spans="1:15">
      <c r="A41" s="1">
        <v>120698</v>
      </c>
      <c r="B41" s="1">
        <v>-4.0599999999999997E-2</v>
      </c>
      <c r="C41" s="1">
        <v>6.2E-2</v>
      </c>
      <c r="D41" s="1">
        <v>-0.69889999999999997</v>
      </c>
      <c r="E41" s="1">
        <v>0.71140000000000003</v>
      </c>
      <c r="F41" s="1">
        <v>0</v>
      </c>
      <c r="G41" s="1">
        <v>0.56000000000000005</v>
      </c>
      <c r="H41" s="1">
        <v>0.56000000000000005</v>
      </c>
      <c r="I41" s="1">
        <v>-0.12</v>
      </c>
      <c r="J41" s="1">
        <v>0.17</v>
      </c>
      <c r="K41" s="1">
        <v>-0.01</v>
      </c>
      <c r="L41" s="1">
        <v>3</v>
      </c>
      <c r="M41" s="1">
        <v>0</v>
      </c>
      <c r="N41" s="1">
        <v>0</v>
      </c>
      <c r="O41" s="1">
        <v>3</v>
      </c>
    </row>
    <row r="42" spans="1:15">
      <c r="A42" s="1">
        <v>120750</v>
      </c>
      <c r="B42" s="1">
        <v>-4.0599999999999997E-2</v>
      </c>
      <c r="C42" s="1">
        <v>6.1899999999999997E-2</v>
      </c>
      <c r="D42" s="1">
        <v>-0.69889999999999997</v>
      </c>
      <c r="E42" s="1">
        <v>0.71140000000000003</v>
      </c>
      <c r="F42" s="1">
        <v>-0.56000000000000005</v>
      </c>
      <c r="G42" s="1">
        <v>0.69</v>
      </c>
      <c r="H42" s="1">
        <v>-0.25</v>
      </c>
      <c r="I42" s="1">
        <v>-0.12</v>
      </c>
      <c r="J42" s="1">
        <v>0.21</v>
      </c>
      <c r="K42" s="1">
        <v>0.03</v>
      </c>
      <c r="L42" s="1">
        <v>3</v>
      </c>
      <c r="M42" s="1">
        <v>0</v>
      </c>
      <c r="N42" s="1">
        <v>0</v>
      </c>
      <c r="O42" s="1">
        <v>3</v>
      </c>
    </row>
    <row r="43" spans="1:15">
      <c r="A43" s="1">
        <v>120799</v>
      </c>
      <c r="B43" s="1">
        <v>-4.0500000000000001E-2</v>
      </c>
      <c r="C43" s="1">
        <v>6.1899999999999997E-2</v>
      </c>
      <c r="D43" s="1">
        <v>-0.69899999999999995</v>
      </c>
      <c r="E43" s="1">
        <v>0.71120000000000005</v>
      </c>
      <c r="F43" s="1">
        <v>-1.94</v>
      </c>
      <c r="G43" s="1">
        <v>0.37</v>
      </c>
      <c r="H43" s="1">
        <v>-1.1200000000000001</v>
      </c>
      <c r="I43" s="1">
        <v>-0.12</v>
      </c>
      <c r="J43" s="1">
        <v>0.2</v>
      </c>
      <c r="K43" s="1">
        <v>-0.04</v>
      </c>
      <c r="L43" s="1">
        <v>3</v>
      </c>
      <c r="M43" s="1">
        <v>0</v>
      </c>
      <c r="N43" s="1">
        <v>0</v>
      </c>
      <c r="O43" s="1">
        <v>3</v>
      </c>
    </row>
    <row r="44" spans="1:15">
      <c r="A44" s="1">
        <v>120849</v>
      </c>
      <c r="B44" s="1">
        <v>-4.02E-2</v>
      </c>
      <c r="C44" s="1">
        <v>6.2199999999999998E-2</v>
      </c>
      <c r="D44" s="1">
        <v>-1.23E-2</v>
      </c>
      <c r="E44" s="1">
        <v>-1E-4</v>
      </c>
      <c r="F44" s="1">
        <v>-2.25</v>
      </c>
      <c r="G44" s="1">
        <v>0.37</v>
      </c>
      <c r="H44" s="1">
        <v>-1.5</v>
      </c>
      <c r="I44" s="1">
        <v>-0.08</v>
      </c>
      <c r="J44" s="1">
        <v>0.08</v>
      </c>
      <c r="K44" s="1">
        <v>-0.05</v>
      </c>
      <c r="L44" s="1">
        <v>3</v>
      </c>
      <c r="M44" s="1">
        <v>0</v>
      </c>
      <c r="N44" s="1">
        <v>0</v>
      </c>
      <c r="O44" s="1">
        <v>3</v>
      </c>
    </row>
    <row r="45" spans="1:15">
      <c r="A45" s="1">
        <v>120898</v>
      </c>
      <c r="B45" s="1">
        <v>-3.9699999999999999E-2</v>
      </c>
      <c r="C45" s="1">
        <v>6.2399999999999997E-2</v>
      </c>
      <c r="D45" s="1">
        <v>-1.26E-2</v>
      </c>
      <c r="E45" s="1">
        <v>-1E-4</v>
      </c>
      <c r="F45" s="1">
        <v>-0.31</v>
      </c>
      <c r="G45" s="1">
        <v>0.81</v>
      </c>
      <c r="H45" s="1">
        <v>-0.63</v>
      </c>
      <c r="I45" s="1">
        <v>-0.08</v>
      </c>
      <c r="J45" s="1">
        <v>0.32</v>
      </c>
      <c r="K45" s="1">
        <v>0</v>
      </c>
      <c r="L45" s="1">
        <v>3</v>
      </c>
      <c r="M45" s="1">
        <v>0</v>
      </c>
      <c r="N45" s="1">
        <v>0</v>
      </c>
      <c r="O45" s="1">
        <v>3</v>
      </c>
    </row>
    <row r="46" spans="1:15">
      <c r="A46" s="1">
        <v>120949</v>
      </c>
      <c r="B46" s="1">
        <v>-3.95E-2</v>
      </c>
      <c r="C46" s="1">
        <v>6.2300000000000001E-2</v>
      </c>
      <c r="D46" s="1">
        <v>-0.70009999999999994</v>
      </c>
      <c r="E46" s="1">
        <v>0.71020000000000005</v>
      </c>
      <c r="F46" s="1">
        <v>0.5</v>
      </c>
      <c r="G46" s="1">
        <v>0.31</v>
      </c>
      <c r="H46" s="1">
        <v>0.63</v>
      </c>
      <c r="I46" s="1">
        <v>-0.11</v>
      </c>
      <c r="J46" s="1">
        <v>0.2</v>
      </c>
      <c r="K46" s="1">
        <v>0.03</v>
      </c>
      <c r="L46" s="1">
        <v>3</v>
      </c>
      <c r="M46" s="1">
        <v>0</v>
      </c>
      <c r="N46" s="1">
        <v>0</v>
      </c>
      <c r="O46" s="1">
        <v>3</v>
      </c>
    </row>
    <row r="47" spans="1:15">
      <c r="A47" s="1">
        <v>120999</v>
      </c>
      <c r="B47" s="1">
        <v>-3.9600000000000003E-2</v>
      </c>
      <c r="C47" s="1">
        <v>6.2100000000000002E-2</v>
      </c>
      <c r="D47" s="1">
        <v>-0.7</v>
      </c>
      <c r="E47" s="1">
        <v>0.71040000000000003</v>
      </c>
      <c r="F47" s="1">
        <v>1.19</v>
      </c>
      <c r="G47" s="1">
        <v>0.12</v>
      </c>
      <c r="H47" s="1">
        <v>-0.12</v>
      </c>
      <c r="I47" s="1">
        <v>-0.05</v>
      </c>
      <c r="J47" s="1">
        <v>0.2</v>
      </c>
      <c r="K47" s="1">
        <v>-0.04</v>
      </c>
      <c r="L47" s="1">
        <v>3</v>
      </c>
      <c r="M47" s="1">
        <v>0</v>
      </c>
      <c r="N47" s="1">
        <v>0</v>
      </c>
      <c r="O47" s="1">
        <v>3</v>
      </c>
    </row>
    <row r="48" spans="1:15">
      <c r="A48" s="1">
        <v>121050</v>
      </c>
      <c r="B48" s="1">
        <v>-3.9600000000000003E-2</v>
      </c>
      <c r="C48" s="1">
        <v>6.2300000000000001E-2</v>
      </c>
      <c r="D48" s="1">
        <v>-0.69969999999999999</v>
      </c>
      <c r="E48" s="1">
        <v>0.71060000000000001</v>
      </c>
      <c r="F48" s="1">
        <v>1.19</v>
      </c>
      <c r="G48" s="1">
        <v>-0.19</v>
      </c>
      <c r="H48" s="1">
        <v>-1.75</v>
      </c>
      <c r="I48" s="1">
        <v>-0.12</v>
      </c>
      <c r="J48" s="1">
        <v>7.0000000000000007E-2</v>
      </c>
      <c r="K48" s="1">
        <v>-0.03</v>
      </c>
      <c r="L48" s="1">
        <v>3</v>
      </c>
      <c r="M48" s="1">
        <v>0</v>
      </c>
      <c r="N48" s="1">
        <v>0</v>
      </c>
      <c r="O48" s="1">
        <v>3</v>
      </c>
    </row>
    <row r="49" spans="1:15">
      <c r="A49" s="1">
        <v>121099</v>
      </c>
      <c r="B49" s="1">
        <v>-7.7999999999999996E-3</v>
      </c>
      <c r="C49" s="1">
        <v>-1E-4</v>
      </c>
      <c r="D49" s="1">
        <v>-1E-4</v>
      </c>
      <c r="E49" s="1">
        <v>-1E-4</v>
      </c>
      <c r="F49" s="1">
        <v>-0.06</v>
      </c>
      <c r="G49" s="1">
        <v>-0.75</v>
      </c>
      <c r="H49" s="1">
        <v>-1.63</v>
      </c>
      <c r="I49" s="1">
        <v>-0.12</v>
      </c>
      <c r="J49" s="1">
        <v>0.28000000000000003</v>
      </c>
      <c r="K49" s="1">
        <v>0</v>
      </c>
      <c r="L49" s="1">
        <v>3</v>
      </c>
      <c r="M49" s="1">
        <v>0</v>
      </c>
      <c r="N49" s="1">
        <v>0</v>
      </c>
      <c r="O49" s="1">
        <v>3</v>
      </c>
    </row>
    <row r="50" spans="1:15">
      <c r="A50" s="1">
        <v>121148</v>
      </c>
      <c r="B50" s="1">
        <v>-3.9100000000000003E-2</v>
      </c>
      <c r="C50" s="1">
        <v>6.3299999999999995E-2</v>
      </c>
      <c r="D50" s="1">
        <v>-1.21E-2</v>
      </c>
      <c r="E50" s="1">
        <v>-1E-4</v>
      </c>
      <c r="F50" s="1">
        <v>-1.56</v>
      </c>
      <c r="G50" s="1">
        <v>-1.44</v>
      </c>
      <c r="H50" s="1">
        <v>-0.56000000000000005</v>
      </c>
      <c r="I50" s="1">
        <v>-7.0000000000000007E-2</v>
      </c>
      <c r="J50" s="1">
        <v>0.09</v>
      </c>
      <c r="K50" s="1">
        <v>-0.01</v>
      </c>
      <c r="L50" s="1">
        <v>3</v>
      </c>
      <c r="M50" s="1">
        <v>0</v>
      </c>
      <c r="N50" s="1">
        <v>0</v>
      </c>
      <c r="O50" s="1">
        <v>3</v>
      </c>
    </row>
    <row r="51" spans="1:15">
      <c r="A51" s="1">
        <v>121198</v>
      </c>
      <c r="B51" s="1">
        <v>-3.9300000000000002E-2</v>
      </c>
      <c r="C51" s="1">
        <v>6.3899999999999998E-2</v>
      </c>
      <c r="D51" s="1">
        <v>-1.23E-2</v>
      </c>
      <c r="E51" s="1">
        <v>-1E-4</v>
      </c>
      <c r="F51" s="1">
        <v>-0.44</v>
      </c>
      <c r="G51" s="1">
        <v>-0.88</v>
      </c>
      <c r="H51" s="1">
        <v>-1.56</v>
      </c>
      <c r="I51" s="1">
        <v>-0.1</v>
      </c>
      <c r="J51" s="1">
        <v>0.06</v>
      </c>
      <c r="K51" s="1">
        <v>-0.06</v>
      </c>
      <c r="L51" s="1">
        <v>3</v>
      </c>
      <c r="M51" s="1">
        <v>0</v>
      </c>
      <c r="N51" s="1">
        <v>0</v>
      </c>
      <c r="O51" s="1">
        <v>3</v>
      </c>
    </row>
    <row r="52" spans="1:15">
      <c r="A52" s="1">
        <v>121248</v>
      </c>
      <c r="B52" s="1">
        <v>-7.6E-3</v>
      </c>
      <c r="C52" s="1">
        <v>-1E-4</v>
      </c>
      <c r="D52" s="1">
        <v>-1E-4</v>
      </c>
      <c r="E52" s="1">
        <v>-1E-4</v>
      </c>
      <c r="F52" s="1">
        <v>0.37</v>
      </c>
      <c r="G52" s="1">
        <v>-0.06</v>
      </c>
      <c r="H52" s="1">
        <v>-0.06</v>
      </c>
      <c r="I52" s="1">
        <v>-0.14000000000000001</v>
      </c>
      <c r="J52" s="1">
        <v>0.18</v>
      </c>
      <c r="K52" s="1">
        <v>0.01</v>
      </c>
      <c r="L52" s="1">
        <v>3</v>
      </c>
      <c r="M52" s="1">
        <v>0</v>
      </c>
      <c r="N52" s="1">
        <v>0</v>
      </c>
      <c r="O52" s="1">
        <v>3</v>
      </c>
    </row>
    <row r="53" spans="1:15">
      <c r="A53" s="1">
        <v>121297</v>
      </c>
      <c r="B53" s="1">
        <v>-7.0000000000000001E-3</v>
      </c>
      <c r="C53" s="1">
        <v>-1E-4</v>
      </c>
      <c r="D53" s="1">
        <v>-1E-4</v>
      </c>
      <c r="E53" s="1">
        <v>-1E-4</v>
      </c>
      <c r="F53" s="1">
        <v>-0.19</v>
      </c>
      <c r="G53" s="1">
        <v>-2.06</v>
      </c>
      <c r="H53" s="1">
        <v>-3.44</v>
      </c>
      <c r="I53" s="1">
        <v>-0.17</v>
      </c>
      <c r="J53" s="1">
        <v>0.12</v>
      </c>
      <c r="K53" s="1">
        <v>0.11</v>
      </c>
      <c r="L53" s="1">
        <v>3</v>
      </c>
      <c r="M53" s="1">
        <v>0</v>
      </c>
      <c r="N53" s="1">
        <v>0</v>
      </c>
      <c r="O53" s="1">
        <v>3</v>
      </c>
    </row>
    <row r="54" spans="1:15">
      <c r="A54" s="1">
        <v>121348</v>
      </c>
      <c r="B54" s="1">
        <v>-7.1000000000000004E-3</v>
      </c>
      <c r="C54" s="1">
        <v>-1E-4</v>
      </c>
      <c r="D54" s="1">
        <v>-1E-4</v>
      </c>
      <c r="E54" s="1">
        <v>-1E-4</v>
      </c>
      <c r="F54" s="1">
        <v>-1.94</v>
      </c>
      <c r="G54" s="1">
        <v>-4.5599999999999996</v>
      </c>
      <c r="H54" s="1">
        <v>-0.06</v>
      </c>
      <c r="I54" s="1">
        <v>-0.26</v>
      </c>
      <c r="J54" s="1">
        <v>0.19</v>
      </c>
      <c r="K54" s="1">
        <v>0.12</v>
      </c>
      <c r="L54" s="1">
        <v>3</v>
      </c>
      <c r="M54" s="1">
        <v>0</v>
      </c>
      <c r="N54" s="1">
        <v>0</v>
      </c>
      <c r="O54" s="1">
        <v>3</v>
      </c>
    </row>
    <row r="55" spans="1:15">
      <c r="A55" s="1">
        <v>121397</v>
      </c>
      <c r="B55" s="1">
        <v>-7.7999999999999996E-3</v>
      </c>
      <c r="C55" s="1">
        <v>-1E-4</v>
      </c>
      <c r="D55" s="1">
        <v>-1E-4</v>
      </c>
      <c r="E55" s="1">
        <v>-1E-4</v>
      </c>
      <c r="F55" s="1">
        <v>-3.88</v>
      </c>
      <c r="G55" s="1">
        <v>-7.13</v>
      </c>
      <c r="H55" s="1">
        <v>-0.06</v>
      </c>
      <c r="I55" s="1">
        <v>-0.34</v>
      </c>
      <c r="J55" s="1">
        <v>0.13</v>
      </c>
      <c r="K55" s="1">
        <v>0.02</v>
      </c>
      <c r="L55" s="1">
        <v>3</v>
      </c>
      <c r="M55" s="1">
        <v>0</v>
      </c>
      <c r="N55" s="1">
        <v>0</v>
      </c>
      <c r="O55" s="1">
        <v>3</v>
      </c>
    </row>
    <row r="56" spans="1:15">
      <c r="A56" s="1">
        <v>121447</v>
      </c>
      <c r="B56" s="1">
        <v>-3.9199999999999999E-2</v>
      </c>
      <c r="C56" s="1">
        <v>7.4899999999999994E-2</v>
      </c>
      <c r="D56" s="1">
        <v>-1.3899999999999999E-2</v>
      </c>
      <c r="E56" s="1">
        <v>-1E-4</v>
      </c>
      <c r="F56" s="1">
        <v>-5.38</v>
      </c>
      <c r="G56" s="1">
        <v>-0.06</v>
      </c>
      <c r="H56" s="1">
        <v>-0.06</v>
      </c>
      <c r="I56" s="1">
        <v>-0.08</v>
      </c>
      <c r="J56" s="1">
        <v>0.34</v>
      </c>
      <c r="K56" s="1">
        <v>-0.34</v>
      </c>
      <c r="L56" s="1">
        <v>3</v>
      </c>
      <c r="M56" s="1">
        <v>0</v>
      </c>
      <c r="N56" s="1">
        <v>0</v>
      </c>
      <c r="O56" s="1">
        <v>3</v>
      </c>
    </row>
    <row r="57" spans="1:15">
      <c r="A57" s="1">
        <v>121497</v>
      </c>
      <c r="B57" s="1">
        <v>-6.1999999999999998E-3</v>
      </c>
      <c r="C57" s="1">
        <v>-1E-4</v>
      </c>
      <c r="D57" s="1">
        <v>-1E-4</v>
      </c>
      <c r="E57" s="1">
        <v>-1E-4</v>
      </c>
      <c r="F57" s="1">
        <v>-2.94</v>
      </c>
      <c r="G57" s="1">
        <v>-0.5</v>
      </c>
      <c r="H57" s="1">
        <v>-7.31</v>
      </c>
      <c r="I57" s="1">
        <v>-7.0000000000000007E-2</v>
      </c>
      <c r="J57" s="1">
        <v>0.27</v>
      </c>
      <c r="K57" s="1">
        <v>-0.1</v>
      </c>
      <c r="L57" s="1">
        <v>3</v>
      </c>
      <c r="M57" s="1">
        <v>0</v>
      </c>
      <c r="N57" s="1">
        <v>0</v>
      </c>
      <c r="O57" s="1">
        <v>3</v>
      </c>
    </row>
    <row r="58" spans="1:15">
      <c r="A58" s="1">
        <v>121546</v>
      </c>
      <c r="B58" s="1">
        <v>-4.7999999999999996E-3</v>
      </c>
      <c r="C58" s="1">
        <v>-1E-4</v>
      </c>
      <c r="D58" s="1">
        <v>-1E-4</v>
      </c>
      <c r="E58" s="1">
        <v>-1E-4</v>
      </c>
      <c r="F58" s="1">
        <v>4.13</v>
      </c>
      <c r="G58" s="1">
        <v>1</v>
      </c>
      <c r="H58" s="1">
        <v>-0.06</v>
      </c>
      <c r="I58" s="1">
        <v>0.01</v>
      </c>
      <c r="J58" s="1">
        <v>0.36</v>
      </c>
      <c r="K58" s="1">
        <v>-0.24</v>
      </c>
      <c r="L58" s="1">
        <v>3</v>
      </c>
      <c r="M58" s="1">
        <v>0</v>
      </c>
      <c r="N58" s="1">
        <v>0</v>
      </c>
      <c r="O58" s="1">
        <v>3</v>
      </c>
    </row>
    <row r="59" spans="1:15">
      <c r="A59" s="1">
        <v>121596</v>
      </c>
      <c r="B59" s="1">
        <v>-5.3E-3</v>
      </c>
      <c r="C59" s="1">
        <v>-1E-4</v>
      </c>
      <c r="D59" s="1">
        <v>-1E-4</v>
      </c>
      <c r="E59" s="1">
        <v>-1E-4</v>
      </c>
      <c r="F59" s="1">
        <v>10.25</v>
      </c>
      <c r="G59" s="1">
        <v>1</v>
      </c>
      <c r="H59" s="1">
        <v>5</v>
      </c>
      <c r="I59" s="1">
        <v>7.0000000000000007E-2</v>
      </c>
      <c r="J59" s="1">
        <v>0.45</v>
      </c>
      <c r="K59" s="1">
        <v>-0.09</v>
      </c>
      <c r="L59" s="1">
        <v>3</v>
      </c>
      <c r="M59" s="1">
        <v>0</v>
      </c>
      <c r="N59" s="1">
        <v>0</v>
      </c>
      <c r="O59" s="1">
        <v>3</v>
      </c>
    </row>
    <row r="60" spans="1:15">
      <c r="A60" s="1">
        <v>121646</v>
      </c>
      <c r="B60" s="1">
        <v>-7.7000000000000002E-3</v>
      </c>
      <c r="C60" s="1">
        <v>-1E-4</v>
      </c>
      <c r="D60" s="1">
        <v>-1E-4</v>
      </c>
      <c r="E60" s="1">
        <v>-1E-4</v>
      </c>
      <c r="F60" s="1">
        <v>11.56</v>
      </c>
      <c r="G60" s="1">
        <v>-0.06</v>
      </c>
      <c r="H60" s="1">
        <v>-0.06</v>
      </c>
      <c r="I60" s="1">
        <v>-0.04</v>
      </c>
      <c r="J60" s="1">
        <v>-0.01</v>
      </c>
      <c r="K60" s="1">
        <v>-7.0000000000000007E-2</v>
      </c>
      <c r="L60" s="1">
        <v>3</v>
      </c>
      <c r="M60" s="1">
        <v>0</v>
      </c>
      <c r="N60" s="1">
        <v>0</v>
      </c>
      <c r="O60" s="1">
        <v>3</v>
      </c>
    </row>
    <row r="61" spans="1:15">
      <c r="A61" s="1">
        <v>121697</v>
      </c>
      <c r="B61" s="1">
        <v>-4.1200000000000001E-2</v>
      </c>
      <c r="C61" s="1">
        <v>7.4999999999999997E-2</v>
      </c>
      <c r="D61" s="1">
        <v>-1E-4</v>
      </c>
      <c r="E61" s="1">
        <v>-1E-4</v>
      </c>
      <c r="F61" s="1">
        <v>9</v>
      </c>
      <c r="G61" s="1">
        <v>-0.06</v>
      </c>
      <c r="H61" s="1">
        <v>-0.06</v>
      </c>
      <c r="I61" s="1">
        <v>0.02</v>
      </c>
      <c r="J61" s="1">
        <v>0.31</v>
      </c>
      <c r="K61" s="1">
        <v>-0.47</v>
      </c>
      <c r="L61" s="1">
        <v>3</v>
      </c>
      <c r="M61" s="1">
        <v>0</v>
      </c>
      <c r="N61" s="1">
        <v>0</v>
      </c>
      <c r="O61" s="1">
        <v>3</v>
      </c>
    </row>
    <row r="62" spans="1:15">
      <c r="A62" s="1">
        <v>121747</v>
      </c>
      <c r="B62" s="1">
        <v>-4.1700000000000001E-2</v>
      </c>
      <c r="C62" s="1">
        <v>7.6100000000000001E-2</v>
      </c>
      <c r="D62" s="1">
        <v>-1E-4</v>
      </c>
      <c r="E62" s="1">
        <v>-1E-4</v>
      </c>
      <c r="F62" s="1">
        <v>2.13</v>
      </c>
      <c r="G62" s="1">
        <v>-0.06</v>
      </c>
      <c r="H62" s="1">
        <v>-0.06</v>
      </c>
      <c r="I62" s="1">
        <v>0.18</v>
      </c>
      <c r="J62" s="1">
        <v>-0.01</v>
      </c>
      <c r="K62" s="1">
        <v>-0.01</v>
      </c>
      <c r="L62" s="1">
        <v>3</v>
      </c>
      <c r="M62" s="1">
        <v>0</v>
      </c>
      <c r="N62" s="1">
        <v>0</v>
      </c>
      <c r="O62" s="1">
        <v>3</v>
      </c>
    </row>
    <row r="63" spans="1:15">
      <c r="A63" s="1">
        <v>121796</v>
      </c>
      <c r="B63" s="1">
        <v>-4.0800000000000003E-2</v>
      </c>
      <c r="C63" s="1">
        <v>7.9200000000000007E-2</v>
      </c>
      <c r="D63" s="1">
        <v>-1E-4</v>
      </c>
      <c r="E63" s="1">
        <v>-1E-4</v>
      </c>
      <c r="F63" s="1">
        <v>-0.06</v>
      </c>
      <c r="G63" s="1">
        <v>-4</v>
      </c>
      <c r="H63" s="1">
        <v>-8.31</v>
      </c>
      <c r="I63" s="1">
        <v>0.21</v>
      </c>
      <c r="J63" s="1">
        <v>0</v>
      </c>
      <c r="K63" s="1">
        <v>-0.12</v>
      </c>
      <c r="L63" s="1">
        <v>3</v>
      </c>
      <c r="M63" s="1">
        <v>0</v>
      </c>
      <c r="N63" s="1">
        <v>0</v>
      </c>
      <c r="O63" s="1">
        <v>3</v>
      </c>
    </row>
    <row r="64" spans="1:15">
      <c r="A64" s="1">
        <v>121846</v>
      </c>
      <c r="B64" s="1">
        <v>-7.6E-3</v>
      </c>
      <c r="C64" s="1">
        <v>-1E-4</v>
      </c>
      <c r="D64" s="1">
        <v>-1E-4</v>
      </c>
      <c r="E64" s="1">
        <v>-1E-4</v>
      </c>
      <c r="F64" s="1">
        <v>-3.56</v>
      </c>
      <c r="G64" s="1">
        <v>-4.4400000000000004</v>
      </c>
      <c r="H64" s="1">
        <v>-0.06</v>
      </c>
      <c r="I64" s="1">
        <v>0.16</v>
      </c>
      <c r="J64" s="1">
        <v>0.13</v>
      </c>
      <c r="K64" s="1">
        <v>7.0000000000000007E-2</v>
      </c>
      <c r="L64" s="1">
        <v>3</v>
      </c>
      <c r="M64" s="1">
        <v>0</v>
      </c>
      <c r="N64" s="1">
        <v>0</v>
      </c>
      <c r="O64" s="1">
        <v>3</v>
      </c>
    </row>
    <row r="65" spans="1:15">
      <c r="A65" s="1">
        <v>121896</v>
      </c>
      <c r="B65" s="1">
        <v>-7.0000000000000001E-3</v>
      </c>
      <c r="C65" s="1">
        <v>-1E-4</v>
      </c>
      <c r="D65" s="1">
        <v>-1E-4</v>
      </c>
      <c r="E65" s="1">
        <v>-1E-4</v>
      </c>
      <c r="F65" s="1">
        <v>-8.94</v>
      </c>
      <c r="G65" s="1">
        <v>-8</v>
      </c>
      <c r="H65" s="1">
        <v>-0.06</v>
      </c>
      <c r="I65" s="1">
        <v>-0.03</v>
      </c>
      <c r="J65" s="1">
        <v>0.33</v>
      </c>
      <c r="K65" s="1">
        <v>0</v>
      </c>
      <c r="L65" s="1">
        <v>3</v>
      </c>
      <c r="M65" s="1">
        <v>0</v>
      </c>
      <c r="N65" s="1">
        <v>0</v>
      </c>
      <c r="O65" s="1">
        <v>3</v>
      </c>
    </row>
    <row r="66" spans="1:15">
      <c r="A66" s="1">
        <v>121947</v>
      </c>
      <c r="B66" s="1">
        <v>-4.0300000000000002E-2</v>
      </c>
      <c r="C66" s="1">
        <v>9.1399999999999995E-2</v>
      </c>
      <c r="D66" s="1">
        <v>-0.69689999999999996</v>
      </c>
      <c r="E66" s="1">
        <v>0.71020000000000005</v>
      </c>
      <c r="F66" s="1">
        <v>-6.38</v>
      </c>
      <c r="G66" s="1">
        <v>-0.06</v>
      </c>
      <c r="H66" s="1">
        <v>-0.06</v>
      </c>
      <c r="I66" s="1">
        <v>-0.14000000000000001</v>
      </c>
      <c r="J66" s="1">
        <v>-0.21</v>
      </c>
      <c r="K66" s="1">
        <v>-0.2</v>
      </c>
      <c r="L66" s="1">
        <v>3</v>
      </c>
      <c r="M66" s="1">
        <v>0</v>
      </c>
      <c r="N66" s="1">
        <v>0</v>
      </c>
      <c r="O66" s="1">
        <v>3</v>
      </c>
    </row>
    <row r="67" spans="1:15">
      <c r="A67" s="1">
        <v>121997</v>
      </c>
      <c r="B67" s="1">
        <v>-1.21E-2</v>
      </c>
      <c r="C67" s="1">
        <v>-1E-4</v>
      </c>
      <c r="D67" s="1">
        <v>-1E-4</v>
      </c>
      <c r="E67" s="1">
        <v>-1E-4</v>
      </c>
      <c r="F67" s="1">
        <v>-1.19</v>
      </c>
      <c r="G67" s="1">
        <v>-11</v>
      </c>
      <c r="H67" s="1">
        <v>-0.81</v>
      </c>
      <c r="I67" s="1">
        <v>-0.2</v>
      </c>
      <c r="J67" s="1">
        <v>0.15</v>
      </c>
      <c r="K67" s="1">
        <v>-0.24</v>
      </c>
      <c r="L67" s="1">
        <v>3</v>
      </c>
      <c r="M67" s="1">
        <v>0</v>
      </c>
      <c r="N67" s="1">
        <v>0</v>
      </c>
      <c r="O67" s="1">
        <v>3</v>
      </c>
    </row>
    <row r="68" spans="1:15">
      <c r="A68" s="1">
        <v>122047</v>
      </c>
      <c r="B68" s="1">
        <v>-1.5299999999999999E-2</v>
      </c>
      <c r="C68" s="1">
        <v>-1E-4</v>
      </c>
      <c r="D68" s="1">
        <v>-1E-4</v>
      </c>
      <c r="E68" s="1">
        <v>-1E-4</v>
      </c>
      <c r="F68" s="1">
        <v>-3.31</v>
      </c>
      <c r="G68" s="1">
        <v>-10.31</v>
      </c>
      <c r="H68" s="1">
        <v>1.5</v>
      </c>
      <c r="I68" s="1">
        <v>-0.24</v>
      </c>
      <c r="J68" s="1">
        <v>-0.22</v>
      </c>
      <c r="K68" s="1">
        <v>0.05</v>
      </c>
      <c r="L68" s="1">
        <v>3</v>
      </c>
      <c r="M68" s="1">
        <v>0</v>
      </c>
      <c r="N68" s="1">
        <v>0</v>
      </c>
      <c r="O68" s="1">
        <v>3</v>
      </c>
    </row>
    <row r="69" spans="1:15">
      <c r="A69" s="1">
        <v>122097</v>
      </c>
      <c r="B69" s="1">
        <v>-5.0599999999999999E-2</v>
      </c>
      <c r="C69" s="1">
        <v>0.10059999999999999</v>
      </c>
      <c r="D69" s="1">
        <v>-0.6986</v>
      </c>
      <c r="E69" s="1">
        <v>0.70660000000000001</v>
      </c>
      <c r="F69" s="1">
        <v>-1.06</v>
      </c>
      <c r="G69" s="1">
        <v>-11.44</v>
      </c>
      <c r="H69" s="1">
        <v>3</v>
      </c>
      <c r="I69" s="1">
        <v>-0.26</v>
      </c>
      <c r="J69" s="1">
        <v>0.05</v>
      </c>
      <c r="K69" s="1">
        <v>-0.17</v>
      </c>
      <c r="L69" s="1">
        <v>3</v>
      </c>
      <c r="M69" s="1">
        <v>0</v>
      </c>
      <c r="N69" s="1">
        <v>0</v>
      </c>
      <c r="O69" s="1">
        <v>3</v>
      </c>
    </row>
    <row r="70" spans="1:15">
      <c r="A70" s="1">
        <v>122147</v>
      </c>
      <c r="B70" s="1">
        <v>-5.5100000000000003E-2</v>
      </c>
      <c r="C70" s="1">
        <v>0.1023</v>
      </c>
      <c r="D70" s="1">
        <v>-1.2500000000000001E-2</v>
      </c>
      <c r="E70" s="1">
        <v>-1E-4</v>
      </c>
      <c r="F70" s="1">
        <v>-7.5</v>
      </c>
      <c r="G70" s="1">
        <v>-0.06</v>
      </c>
      <c r="H70" s="1">
        <v>-0.06</v>
      </c>
      <c r="I70" s="1">
        <v>-0.09</v>
      </c>
      <c r="J70" s="1">
        <v>0.23</v>
      </c>
      <c r="K70" s="1">
        <v>-0.18</v>
      </c>
      <c r="L70" s="1">
        <v>3</v>
      </c>
      <c r="M70" s="1">
        <v>0</v>
      </c>
      <c r="N70" s="1">
        <v>0</v>
      </c>
      <c r="O70" s="1">
        <v>3</v>
      </c>
    </row>
    <row r="71" spans="1:15">
      <c r="A71" s="1">
        <v>122196</v>
      </c>
      <c r="B71" s="1">
        <v>-1.24E-2</v>
      </c>
      <c r="C71" s="1">
        <v>-1E-4</v>
      </c>
      <c r="D71" s="1">
        <v>-1E-4</v>
      </c>
      <c r="E71" s="1">
        <v>-1E-4</v>
      </c>
      <c r="F71" s="1">
        <v>-11.94</v>
      </c>
      <c r="G71" s="1">
        <v>-5.94</v>
      </c>
      <c r="H71" s="1">
        <v>-0.06</v>
      </c>
      <c r="I71" s="1">
        <v>-7.0000000000000007E-2</v>
      </c>
      <c r="J71" s="1">
        <v>0.18</v>
      </c>
      <c r="K71" s="1">
        <v>-0.13</v>
      </c>
      <c r="L71" s="1">
        <v>3</v>
      </c>
      <c r="M71" s="1">
        <v>0</v>
      </c>
      <c r="N71" s="1">
        <v>0</v>
      </c>
      <c r="O71" s="1">
        <v>3</v>
      </c>
    </row>
    <row r="72" spans="1:15">
      <c r="A72" s="1">
        <v>122247</v>
      </c>
      <c r="B72" s="1">
        <v>-6.4299999999999996E-2</v>
      </c>
      <c r="C72" s="1">
        <v>0.1</v>
      </c>
      <c r="D72" s="1">
        <v>-1E-4</v>
      </c>
      <c r="E72" s="1">
        <v>-1E-4</v>
      </c>
      <c r="F72" s="1">
        <v>-7.81</v>
      </c>
      <c r="G72" s="1">
        <v>-0.06</v>
      </c>
      <c r="H72" s="1">
        <v>-0.06</v>
      </c>
      <c r="I72" s="1">
        <v>-0.24</v>
      </c>
      <c r="J72" s="1">
        <v>0.6</v>
      </c>
      <c r="K72" s="1">
        <v>-0.05</v>
      </c>
      <c r="L72" s="1">
        <v>3</v>
      </c>
      <c r="M72" s="1">
        <v>0</v>
      </c>
      <c r="N72" s="1">
        <v>0</v>
      </c>
      <c r="O72" s="1">
        <v>3</v>
      </c>
    </row>
    <row r="73" spans="1:15">
      <c r="A73" s="1">
        <v>122298</v>
      </c>
      <c r="B73" s="1">
        <v>-7.0900000000000005E-2</v>
      </c>
      <c r="C73" s="1">
        <v>9.5799999999999996E-2</v>
      </c>
      <c r="D73" s="1">
        <v>-1E-4</v>
      </c>
      <c r="E73" s="1">
        <v>-1E-4</v>
      </c>
      <c r="F73" s="1">
        <v>-9.94</v>
      </c>
      <c r="G73" s="1">
        <v>-4.3099999999999996</v>
      </c>
      <c r="H73" s="1">
        <v>-0.06</v>
      </c>
      <c r="I73" s="1">
        <v>-0.27</v>
      </c>
      <c r="J73" s="1">
        <v>0.09</v>
      </c>
      <c r="K73" s="1">
        <v>0.22</v>
      </c>
      <c r="L73" s="1">
        <v>3</v>
      </c>
      <c r="M73" s="1">
        <v>0</v>
      </c>
      <c r="N73" s="1">
        <v>0</v>
      </c>
      <c r="O73" s="1">
        <v>3</v>
      </c>
    </row>
    <row r="74" spans="1:15">
      <c r="A74" s="1">
        <v>122348</v>
      </c>
      <c r="B74" s="1">
        <v>-7.9299999999999995E-2</v>
      </c>
      <c r="C74" s="1">
        <v>9.0300000000000005E-2</v>
      </c>
      <c r="D74" s="1">
        <v>-0.71260000000000001</v>
      </c>
      <c r="E74" s="1">
        <v>0.69120000000000004</v>
      </c>
      <c r="F74" s="1">
        <v>-2.94</v>
      </c>
      <c r="G74" s="1">
        <v>-5.56</v>
      </c>
      <c r="H74" s="1">
        <v>24.12</v>
      </c>
      <c r="I74" s="1">
        <v>-0.19</v>
      </c>
      <c r="J74" s="1">
        <v>0.38</v>
      </c>
      <c r="K74" s="1">
        <v>-0.5</v>
      </c>
      <c r="L74" s="1">
        <v>3</v>
      </c>
      <c r="M74" s="1">
        <v>0</v>
      </c>
      <c r="N74" s="1">
        <v>0</v>
      </c>
      <c r="O74" s="1">
        <v>3</v>
      </c>
    </row>
    <row r="75" spans="1:15">
      <c r="A75" s="1">
        <v>122398</v>
      </c>
      <c r="B75" s="1">
        <v>-8.6199999999999999E-2</v>
      </c>
      <c r="C75" s="1">
        <v>8.48E-2</v>
      </c>
      <c r="D75" s="1">
        <v>-0.71409999999999996</v>
      </c>
      <c r="E75" s="1">
        <v>0.68959999999999999</v>
      </c>
      <c r="F75" s="1">
        <v>-2</v>
      </c>
      <c r="G75" s="1">
        <v>-0.75</v>
      </c>
      <c r="H75" s="1">
        <v>18.12</v>
      </c>
      <c r="I75" s="1">
        <v>-0.18</v>
      </c>
      <c r="J75" s="1">
        <v>0.25</v>
      </c>
      <c r="K75" s="1">
        <v>-0.17</v>
      </c>
      <c r="L75" s="1">
        <v>3</v>
      </c>
      <c r="M75" s="1">
        <v>0</v>
      </c>
      <c r="N75" s="1">
        <v>0</v>
      </c>
      <c r="O75" s="1">
        <v>3</v>
      </c>
    </row>
    <row r="76" spans="1:15">
      <c r="A76" s="1">
        <v>122448</v>
      </c>
      <c r="B76" s="1">
        <v>-1.2E-2</v>
      </c>
      <c r="C76" s="1">
        <v>-1E-4</v>
      </c>
      <c r="D76" s="1">
        <v>-1E-4</v>
      </c>
      <c r="E76" s="1">
        <v>-1E-4</v>
      </c>
      <c r="F76" s="1">
        <v>-2.94</v>
      </c>
      <c r="G76" s="1">
        <v>-2.44</v>
      </c>
      <c r="H76" s="1">
        <v>9.31</v>
      </c>
      <c r="I76" s="1">
        <v>-0.1</v>
      </c>
      <c r="J76" s="1">
        <v>0.65</v>
      </c>
      <c r="K76" s="1">
        <v>-7.0000000000000007E-2</v>
      </c>
      <c r="L76" s="1">
        <v>3</v>
      </c>
      <c r="M76" s="1">
        <v>0</v>
      </c>
      <c r="N76" s="1">
        <v>0</v>
      </c>
      <c r="O76" s="1">
        <v>3</v>
      </c>
    </row>
    <row r="77" spans="1:15">
      <c r="A77" s="1">
        <v>122498</v>
      </c>
      <c r="B77" s="1">
        <v>-1.4E-2</v>
      </c>
      <c r="C77" s="1">
        <v>-1E-4</v>
      </c>
      <c r="D77" s="1">
        <v>-1E-4</v>
      </c>
      <c r="E77" s="1">
        <v>-1E-4</v>
      </c>
      <c r="F77" s="1">
        <v>-6.06</v>
      </c>
      <c r="G77" s="1">
        <v>-0.06</v>
      </c>
      <c r="H77" s="1">
        <v>-0.06</v>
      </c>
      <c r="I77" s="1">
        <v>0.28999999999999998</v>
      </c>
      <c r="J77" s="1">
        <v>0.3</v>
      </c>
      <c r="K77" s="1">
        <v>0.14000000000000001</v>
      </c>
      <c r="L77" s="1">
        <v>3</v>
      </c>
      <c r="M77" s="1">
        <v>0</v>
      </c>
      <c r="N77" s="1">
        <v>0</v>
      </c>
      <c r="O77" s="1">
        <v>3</v>
      </c>
    </row>
    <row r="78" spans="1:15">
      <c r="A78" s="1">
        <v>122548</v>
      </c>
      <c r="B78" s="1">
        <v>-1.2E-2</v>
      </c>
      <c r="C78" s="1">
        <v>-1E-4</v>
      </c>
      <c r="D78" s="1">
        <v>-1E-4</v>
      </c>
      <c r="E78" s="1">
        <v>-1E-4</v>
      </c>
      <c r="F78" s="1">
        <v>-1.75</v>
      </c>
      <c r="G78" s="1">
        <v>1.69</v>
      </c>
      <c r="H78" s="1">
        <v>-8.19</v>
      </c>
      <c r="I78" s="1">
        <v>-0.09</v>
      </c>
      <c r="J78" s="1">
        <v>0.69</v>
      </c>
      <c r="K78" s="1">
        <v>0.65</v>
      </c>
      <c r="L78" s="1">
        <v>3</v>
      </c>
      <c r="M78" s="1">
        <v>0</v>
      </c>
      <c r="N78" s="1">
        <v>0</v>
      </c>
      <c r="O78" s="1">
        <v>3</v>
      </c>
    </row>
    <row r="79" spans="1:15">
      <c r="A79" s="1">
        <v>122598</v>
      </c>
      <c r="B79" s="1">
        <v>-8.6699999999999999E-2</v>
      </c>
      <c r="C79" s="1">
        <v>8.4699999999999998E-2</v>
      </c>
      <c r="D79" s="1">
        <v>-1.4999999999999999E-2</v>
      </c>
      <c r="E79" s="1">
        <v>-1E-4</v>
      </c>
      <c r="F79" s="1">
        <v>-1.44</v>
      </c>
      <c r="G79" s="1">
        <v>0.69</v>
      </c>
      <c r="H79" s="1">
        <v>-12.63</v>
      </c>
      <c r="I79" s="1">
        <v>0.04</v>
      </c>
      <c r="J79" s="1">
        <v>0.43</v>
      </c>
      <c r="K79" s="1">
        <v>1.03</v>
      </c>
      <c r="L79" s="1">
        <v>3</v>
      </c>
      <c r="M79" s="1">
        <v>0</v>
      </c>
      <c r="N79" s="1">
        <v>0</v>
      </c>
      <c r="O79" s="1">
        <v>3</v>
      </c>
    </row>
    <row r="80" spans="1:15">
      <c r="A80" s="1">
        <v>122648</v>
      </c>
      <c r="B80" s="1">
        <v>-4.5999999999999999E-3</v>
      </c>
      <c r="C80" s="1">
        <v>-1E-4</v>
      </c>
      <c r="D80" s="1">
        <v>-1E-4</v>
      </c>
      <c r="E80" s="1">
        <v>-1E-4</v>
      </c>
      <c r="F80" s="1">
        <v>5.94</v>
      </c>
      <c r="G80" s="1">
        <v>0.25</v>
      </c>
      <c r="H80" s="1">
        <v>-12.31</v>
      </c>
      <c r="I80" s="1">
        <v>-0.09</v>
      </c>
      <c r="J80" s="1">
        <v>0.59</v>
      </c>
      <c r="K80" s="1">
        <v>1.44</v>
      </c>
      <c r="L80" s="1">
        <v>3</v>
      </c>
      <c r="M80" s="1">
        <v>0</v>
      </c>
      <c r="N80" s="1">
        <v>0</v>
      </c>
      <c r="O80" s="1">
        <v>3</v>
      </c>
    </row>
    <row r="81" spans="1:15">
      <c r="A81" s="1">
        <v>122698</v>
      </c>
      <c r="B81" s="1">
        <v>-8.1100000000000005E-2</v>
      </c>
      <c r="C81" s="1">
        <v>9.1200000000000003E-2</v>
      </c>
      <c r="D81" s="1">
        <v>-0.7137</v>
      </c>
      <c r="E81" s="1">
        <v>0.68969999999999998</v>
      </c>
      <c r="F81" s="1">
        <v>10.63</v>
      </c>
      <c r="G81" s="1">
        <v>-1.31</v>
      </c>
      <c r="H81" s="1">
        <v>-4.0599999999999996</v>
      </c>
      <c r="I81" s="1">
        <v>0.21</v>
      </c>
      <c r="J81" s="1">
        <v>0.51</v>
      </c>
      <c r="K81" s="1">
        <v>1.1100000000000001</v>
      </c>
      <c r="L81" s="1">
        <v>3</v>
      </c>
      <c r="M81" s="1">
        <v>0</v>
      </c>
      <c r="N81" s="1">
        <v>0</v>
      </c>
      <c r="O81" s="1">
        <v>3</v>
      </c>
    </row>
    <row r="82" spans="1:15">
      <c r="A82" s="1">
        <v>122748</v>
      </c>
      <c r="B82" s="1">
        <v>-8.09E-2</v>
      </c>
      <c r="C82" s="1">
        <v>9.0800000000000006E-2</v>
      </c>
      <c r="D82" s="1">
        <v>-1E-4</v>
      </c>
      <c r="E82" s="1">
        <v>-1E-4</v>
      </c>
      <c r="F82" s="1">
        <v>8.5</v>
      </c>
      <c r="G82" s="1">
        <v>4.13</v>
      </c>
      <c r="H82" s="1">
        <v>2.31</v>
      </c>
      <c r="I82" s="1">
        <v>0.2</v>
      </c>
      <c r="J82" s="1">
        <v>0.08</v>
      </c>
      <c r="K82" s="1">
        <v>0.24</v>
      </c>
      <c r="L82" s="1">
        <v>3</v>
      </c>
      <c r="M82" s="1">
        <v>0</v>
      </c>
      <c r="N82" s="1">
        <v>0</v>
      </c>
      <c r="O82" s="1">
        <v>3</v>
      </c>
    </row>
    <row r="83" spans="1:15">
      <c r="A83" s="1">
        <v>122799</v>
      </c>
      <c r="B83" s="1">
        <v>-8.0199999999999994E-2</v>
      </c>
      <c r="C83" s="1">
        <v>8.6300000000000002E-2</v>
      </c>
      <c r="D83" s="1">
        <v>-1E-4</v>
      </c>
      <c r="E83" s="1">
        <v>-1E-4</v>
      </c>
      <c r="F83" s="1">
        <v>9.31</v>
      </c>
      <c r="G83" s="1">
        <v>11.31</v>
      </c>
      <c r="H83" s="1">
        <v>7.13</v>
      </c>
      <c r="I83" s="1">
        <v>0.01</v>
      </c>
      <c r="J83" s="1">
        <v>-0.15</v>
      </c>
      <c r="K83" s="1">
        <v>0.14000000000000001</v>
      </c>
      <c r="L83" s="1">
        <v>3</v>
      </c>
      <c r="M83" s="1">
        <v>0</v>
      </c>
      <c r="N83" s="1">
        <v>0</v>
      </c>
      <c r="O83" s="1">
        <v>3</v>
      </c>
    </row>
    <row r="84" spans="1:15">
      <c r="A84" s="1">
        <v>122849</v>
      </c>
      <c r="B84" s="1">
        <v>-7.9100000000000004E-2</v>
      </c>
      <c r="C84" s="1">
        <v>7.9799999999999996E-2</v>
      </c>
      <c r="D84" s="1">
        <v>-1E-4</v>
      </c>
      <c r="E84" s="1">
        <v>-1E-4</v>
      </c>
      <c r="F84" s="1">
        <v>8.3800000000000008</v>
      </c>
      <c r="G84" s="1">
        <v>12.69</v>
      </c>
      <c r="H84" s="1">
        <v>8.31</v>
      </c>
      <c r="I84" s="1">
        <v>0</v>
      </c>
      <c r="J84" s="1">
        <v>-0.28999999999999998</v>
      </c>
      <c r="K84" s="1">
        <v>0.31</v>
      </c>
      <c r="L84" s="1">
        <v>3</v>
      </c>
      <c r="M84" s="1">
        <v>0</v>
      </c>
      <c r="N84" s="1">
        <v>0</v>
      </c>
      <c r="O84" s="1">
        <v>3</v>
      </c>
    </row>
    <row r="85" spans="1:15">
      <c r="A85" s="1">
        <v>122898</v>
      </c>
      <c r="B85" s="1">
        <v>-7.85E-2</v>
      </c>
      <c r="C85" s="1">
        <v>7.3800000000000004E-2</v>
      </c>
      <c r="D85" s="1">
        <v>-1E-4</v>
      </c>
      <c r="E85" s="1">
        <v>-1E-4</v>
      </c>
      <c r="F85" s="1">
        <v>7</v>
      </c>
      <c r="G85" s="1">
        <v>-0.06</v>
      </c>
      <c r="H85" s="1">
        <v>-0.06</v>
      </c>
      <c r="I85" s="1">
        <v>7.0000000000000007E-2</v>
      </c>
      <c r="J85" s="1">
        <v>0</v>
      </c>
      <c r="K85" s="1">
        <v>0.18</v>
      </c>
      <c r="L85" s="1">
        <v>3</v>
      </c>
      <c r="M85" s="1">
        <v>0</v>
      </c>
      <c r="N85" s="1">
        <v>0</v>
      </c>
      <c r="O85" s="1">
        <v>3</v>
      </c>
    </row>
    <row r="86" spans="1:15">
      <c r="A86" s="1">
        <v>122948</v>
      </c>
      <c r="B86" s="1">
        <v>-7.9600000000000004E-2</v>
      </c>
      <c r="C86" s="1">
        <v>6.88E-2</v>
      </c>
      <c r="D86" s="1">
        <v>-1E-4</v>
      </c>
      <c r="E86" s="1">
        <v>-1E-4</v>
      </c>
      <c r="F86" s="1">
        <v>1.31</v>
      </c>
      <c r="G86" s="1">
        <v>4.75</v>
      </c>
      <c r="H86" s="1">
        <v>10.94</v>
      </c>
      <c r="I86" s="1">
        <v>0.08</v>
      </c>
      <c r="J86" s="1">
        <v>-0.16</v>
      </c>
      <c r="K86" s="1">
        <v>-0.48</v>
      </c>
      <c r="L86" s="1">
        <v>3</v>
      </c>
      <c r="M86" s="1">
        <v>0</v>
      </c>
      <c r="N86" s="1">
        <v>0</v>
      </c>
      <c r="O86" s="1">
        <v>3</v>
      </c>
    </row>
    <row r="87" spans="1:15">
      <c r="A87" s="1">
        <v>122998</v>
      </c>
      <c r="B87" s="1">
        <v>-8.1500000000000003E-2</v>
      </c>
      <c r="C87" s="1">
        <v>6.4199999999999993E-2</v>
      </c>
      <c r="D87" s="1">
        <v>-1E-4</v>
      </c>
      <c r="E87" s="1">
        <v>-1E-4</v>
      </c>
      <c r="F87" s="1">
        <v>0</v>
      </c>
      <c r="G87" s="1">
        <v>4.13</v>
      </c>
      <c r="H87" s="1">
        <v>10.19</v>
      </c>
      <c r="I87" s="1">
        <v>-0.02</v>
      </c>
      <c r="J87" s="1">
        <v>-0.41</v>
      </c>
      <c r="K87" s="1">
        <v>-0.68</v>
      </c>
      <c r="L87" s="1">
        <v>3</v>
      </c>
      <c r="M87" s="1">
        <v>0</v>
      </c>
      <c r="N87" s="1">
        <v>0</v>
      </c>
      <c r="O87" s="1">
        <v>3</v>
      </c>
    </row>
    <row r="88" spans="1:15">
      <c r="A88" s="1">
        <v>123048</v>
      </c>
      <c r="B88" s="1">
        <v>-4.1000000000000003E-3</v>
      </c>
      <c r="C88" s="1">
        <v>-1E-4</v>
      </c>
      <c r="D88" s="1">
        <v>-1E-4</v>
      </c>
      <c r="E88" s="1">
        <v>-1E-4</v>
      </c>
      <c r="F88" s="1">
        <v>2.44</v>
      </c>
      <c r="G88" s="1">
        <v>4.63</v>
      </c>
      <c r="H88" s="1">
        <v>3.81</v>
      </c>
      <c r="I88" s="1">
        <v>-0.02</v>
      </c>
      <c r="J88" s="1">
        <v>-0.44</v>
      </c>
      <c r="K88" s="1">
        <v>-0.27</v>
      </c>
      <c r="L88" s="1">
        <v>3</v>
      </c>
      <c r="M88" s="1">
        <v>0</v>
      </c>
      <c r="N88" s="1">
        <v>0</v>
      </c>
      <c r="O88" s="1">
        <v>3</v>
      </c>
    </row>
    <row r="89" spans="1:15">
      <c r="A89" s="1">
        <v>123099</v>
      </c>
      <c r="B89" s="1">
        <v>-8.1299999999999997E-2</v>
      </c>
      <c r="C89" s="1">
        <v>5.9799999999999999E-2</v>
      </c>
      <c r="D89" s="1">
        <v>-1E-4</v>
      </c>
      <c r="E89" s="1">
        <v>-1E-4</v>
      </c>
      <c r="F89" s="1">
        <v>1.06</v>
      </c>
      <c r="G89" s="1">
        <v>1.25</v>
      </c>
      <c r="H89" s="1">
        <v>-0.06</v>
      </c>
      <c r="I89" s="1">
        <v>-0.08</v>
      </c>
      <c r="J89" s="1">
        <v>-0.02</v>
      </c>
      <c r="K89" s="1">
        <v>-0.03</v>
      </c>
      <c r="L89" s="1">
        <v>3</v>
      </c>
      <c r="M89" s="1">
        <v>0</v>
      </c>
      <c r="N89" s="1">
        <v>0</v>
      </c>
      <c r="O89" s="1">
        <v>3</v>
      </c>
    </row>
    <row r="90" spans="1:15">
      <c r="A90" s="1">
        <v>123148</v>
      </c>
      <c r="B90" s="1">
        <v>-8.0699999999999994E-2</v>
      </c>
      <c r="C90" s="1">
        <v>6.1199999999999997E-2</v>
      </c>
      <c r="D90" s="1">
        <v>-1E-4</v>
      </c>
      <c r="E90" s="1">
        <v>-1E-4</v>
      </c>
      <c r="F90" s="1">
        <v>-5.81</v>
      </c>
      <c r="G90" s="1">
        <v>-0.06</v>
      </c>
      <c r="H90" s="1">
        <v>-0.06</v>
      </c>
      <c r="I90" s="1">
        <v>-7.0000000000000007E-2</v>
      </c>
      <c r="J90" s="1">
        <v>0.02</v>
      </c>
      <c r="K90" s="1">
        <v>0.15</v>
      </c>
      <c r="L90" s="1">
        <v>3</v>
      </c>
      <c r="M90" s="1">
        <v>0</v>
      </c>
      <c r="N90" s="1">
        <v>0</v>
      </c>
      <c r="O90" s="1">
        <v>3</v>
      </c>
    </row>
    <row r="91" spans="1:15">
      <c r="A91" s="1">
        <v>123198</v>
      </c>
      <c r="B91" s="1">
        <v>-8.0600000000000005E-2</v>
      </c>
      <c r="C91" s="1">
        <v>6.3799999999999996E-2</v>
      </c>
      <c r="D91" s="1">
        <v>-1E-4</v>
      </c>
      <c r="E91" s="1">
        <v>-1E-4</v>
      </c>
      <c r="F91" s="1">
        <v>-11.19</v>
      </c>
      <c r="G91" s="1">
        <v>-4.1900000000000004</v>
      </c>
      <c r="H91" s="1">
        <v>-0.06</v>
      </c>
      <c r="I91" s="1">
        <v>-0.02</v>
      </c>
      <c r="J91" s="1">
        <v>0.13</v>
      </c>
      <c r="K91" s="1">
        <v>-0.09</v>
      </c>
      <c r="L91" s="1">
        <v>3</v>
      </c>
      <c r="M91" s="1">
        <v>0</v>
      </c>
      <c r="N91" s="1">
        <v>0</v>
      </c>
      <c r="O91" s="1">
        <v>3</v>
      </c>
    </row>
    <row r="92" spans="1:15">
      <c r="A92" s="1">
        <v>123248</v>
      </c>
      <c r="B92" s="1">
        <v>-8.0399999999999999E-2</v>
      </c>
      <c r="C92" s="1">
        <v>6.59E-2</v>
      </c>
      <c r="D92" s="1">
        <v>-0.71109999999999995</v>
      </c>
      <c r="E92" s="1">
        <v>0.69540000000000002</v>
      </c>
      <c r="F92" s="1">
        <v>-9.81</v>
      </c>
      <c r="G92" s="1">
        <v>-1.44</v>
      </c>
      <c r="H92" s="1">
        <v>-2.38</v>
      </c>
      <c r="I92" s="1">
        <v>-0.01</v>
      </c>
      <c r="J92" s="1">
        <v>-0.03</v>
      </c>
      <c r="K92" s="1">
        <v>-7.0000000000000007E-2</v>
      </c>
      <c r="L92" s="1">
        <v>3</v>
      </c>
      <c r="M92" s="1">
        <v>0</v>
      </c>
      <c r="N92" s="1">
        <v>0</v>
      </c>
      <c r="O92" s="1">
        <v>3</v>
      </c>
    </row>
    <row r="93" spans="1:15">
      <c r="A93" s="1">
        <v>123299</v>
      </c>
      <c r="B93" s="1">
        <v>-7.9299999999999995E-2</v>
      </c>
      <c r="C93" s="1">
        <v>6.6799999999999998E-2</v>
      </c>
      <c r="D93" s="1">
        <v>-0.71250000000000002</v>
      </c>
      <c r="E93" s="1">
        <v>0.69399999999999995</v>
      </c>
      <c r="F93" s="1">
        <v>-0.75</v>
      </c>
      <c r="G93" s="1">
        <v>1.88</v>
      </c>
      <c r="H93" s="1">
        <v>-2.88</v>
      </c>
      <c r="I93" s="1">
        <v>-0.13</v>
      </c>
      <c r="J93" s="1">
        <v>0.31</v>
      </c>
      <c r="K93" s="1">
        <v>-0.15</v>
      </c>
      <c r="L93" s="1">
        <v>3</v>
      </c>
      <c r="M93" s="1">
        <v>0</v>
      </c>
      <c r="N93" s="1">
        <v>0</v>
      </c>
      <c r="O93" s="1">
        <v>3</v>
      </c>
    </row>
    <row r="94" spans="1:15">
      <c r="A94" s="1">
        <v>123350</v>
      </c>
      <c r="B94" s="1">
        <v>-1.54E-2</v>
      </c>
      <c r="C94" s="1">
        <v>-1E-4</v>
      </c>
      <c r="D94" s="1">
        <v>-1E-4</v>
      </c>
      <c r="E94" s="1">
        <v>-1E-4</v>
      </c>
      <c r="F94" s="1">
        <v>-0.69</v>
      </c>
      <c r="G94" s="1">
        <v>3.19</v>
      </c>
      <c r="H94" s="1">
        <v>-1.63</v>
      </c>
      <c r="I94" s="1">
        <v>-0.2</v>
      </c>
      <c r="J94" s="1">
        <v>0.36</v>
      </c>
      <c r="K94" s="1">
        <v>-0.04</v>
      </c>
      <c r="L94" s="1">
        <v>3</v>
      </c>
      <c r="M94" s="1">
        <v>0</v>
      </c>
      <c r="N94" s="1">
        <v>0</v>
      </c>
      <c r="O94" s="1">
        <v>3</v>
      </c>
    </row>
    <row r="95" spans="1:15">
      <c r="A95" s="1">
        <v>123399</v>
      </c>
      <c r="B95" s="1">
        <v>-1.44E-2</v>
      </c>
      <c r="C95" s="1">
        <v>-1E-4</v>
      </c>
      <c r="D95" s="1">
        <v>-1E-4</v>
      </c>
      <c r="E95" s="1">
        <v>-1E-4</v>
      </c>
      <c r="F95" s="1">
        <v>-2.75</v>
      </c>
      <c r="G95" s="1">
        <v>2.13</v>
      </c>
      <c r="H95" s="1">
        <v>-1.44</v>
      </c>
      <c r="I95" s="1">
        <v>-0.27</v>
      </c>
      <c r="J95" s="1">
        <v>0.13</v>
      </c>
      <c r="K95" s="1">
        <v>0.12</v>
      </c>
      <c r="L95" s="1">
        <v>3</v>
      </c>
      <c r="M95" s="1">
        <v>0</v>
      </c>
      <c r="N95" s="1">
        <v>0</v>
      </c>
      <c r="O95" s="1">
        <v>3</v>
      </c>
    </row>
    <row r="96" spans="1:15">
      <c r="A96" s="1">
        <v>123449</v>
      </c>
      <c r="B96" s="1">
        <v>-1.3899999999999999E-2</v>
      </c>
      <c r="C96" s="1">
        <v>-1E-4</v>
      </c>
      <c r="D96" s="1">
        <v>-1E-4</v>
      </c>
      <c r="E96" s="1">
        <v>-1E-4</v>
      </c>
      <c r="F96" s="1">
        <v>-2.13</v>
      </c>
      <c r="G96" s="1">
        <v>-0.44</v>
      </c>
      <c r="H96" s="1">
        <v>-2.63</v>
      </c>
      <c r="I96" s="1">
        <v>-0.23</v>
      </c>
      <c r="J96" s="1">
        <v>0.19</v>
      </c>
      <c r="K96" s="1">
        <v>-0.04</v>
      </c>
      <c r="L96" s="1">
        <v>3</v>
      </c>
      <c r="M96" s="1">
        <v>0</v>
      </c>
      <c r="N96" s="1">
        <v>0</v>
      </c>
      <c r="O96" s="1">
        <v>3</v>
      </c>
    </row>
    <row r="97" spans="1:15">
      <c r="A97" s="1">
        <v>123499</v>
      </c>
      <c r="B97" s="1">
        <v>-1.35E-2</v>
      </c>
      <c r="C97" s="1">
        <v>-1E-4</v>
      </c>
      <c r="D97" s="1">
        <v>-1E-4</v>
      </c>
      <c r="E97" s="1">
        <v>-1E-4</v>
      </c>
      <c r="F97" s="1">
        <v>-1.63</v>
      </c>
      <c r="G97" s="1">
        <v>-0.37</v>
      </c>
      <c r="H97" s="1">
        <v>-2.75</v>
      </c>
      <c r="I97" s="1">
        <v>-0.08</v>
      </c>
      <c r="J97" s="1">
        <v>0.17</v>
      </c>
      <c r="K97" s="1">
        <v>-0.14000000000000001</v>
      </c>
      <c r="L97" s="1">
        <v>3</v>
      </c>
      <c r="M97" s="1">
        <v>0</v>
      </c>
      <c r="N97" s="1">
        <v>0</v>
      </c>
      <c r="O97" s="1">
        <v>3</v>
      </c>
    </row>
    <row r="98" spans="1:15">
      <c r="A98" s="1">
        <v>123549</v>
      </c>
      <c r="B98" s="1">
        <v>-1.26E-2</v>
      </c>
      <c r="C98" s="1">
        <v>-1E-4</v>
      </c>
      <c r="D98" s="1">
        <v>-1E-4</v>
      </c>
      <c r="E98" s="1">
        <v>-1E-4</v>
      </c>
      <c r="F98" s="1">
        <v>-0.37</v>
      </c>
      <c r="G98" s="1">
        <v>1.69</v>
      </c>
      <c r="H98" s="1">
        <v>-1.37</v>
      </c>
      <c r="I98" s="1">
        <v>-0.12</v>
      </c>
      <c r="J98" s="1">
        <v>0.25</v>
      </c>
      <c r="K98" s="1">
        <v>-0.02</v>
      </c>
      <c r="L98" s="1">
        <v>3</v>
      </c>
      <c r="M98" s="1">
        <v>0</v>
      </c>
      <c r="N98" s="1">
        <v>0</v>
      </c>
      <c r="O98" s="1">
        <v>3</v>
      </c>
    </row>
    <row r="99" spans="1:15">
      <c r="A99" s="1">
        <v>123599</v>
      </c>
      <c r="B99" s="1">
        <v>-1.2E-2</v>
      </c>
      <c r="C99" s="1">
        <v>-1E-4</v>
      </c>
      <c r="D99" s="1">
        <v>-1E-4</v>
      </c>
      <c r="E99" s="1">
        <v>-1E-4</v>
      </c>
      <c r="F99" s="1">
        <v>-0.44</v>
      </c>
      <c r="G99" s="1">
        <v>2.38</v>
      </c>
      <c r="H99" s="1">
        <v>0.19</v>
      </c>
      <c r="I99" s="1">
        <v>-0.03</v>
      </c>
      <c r="J99" s="1">
        <v>0.06</v>
      </c>
      <c r="K99" s="1">
        <v>-0.01</v>
      </c>
      <c r="L99" s="1">
        <v>3</v>
      </c>
      <c r="M99" s="1">
        <v>0</v>
      </c>
      <c r="N99" s="1">
        <v>0</v>
      </c>
      <c r="O99" s="1">
        <v>3</v>
      </c>
    </row>
    <row r="100" spans="1:15">
      <c r="A100" s="1">
        <v>123649</v>
      </c>
      <c r="B100" s="1">
        <v>-7.3599999999999999E-2</v>
      </c>
      <c r="C100" s="1">
        <v>6.5699999999999995E-2</v>
      </c>
      <c r="D100" s="1">
        <v>-1.1900000000000001E-2</v>
      </c>
      <c r="E100" s="1">
        <v>-1E-4</v>
      </c>
      <c r="F100" s="1">
        <v>0.12</v>
      </c>
      <c r="G100" s="1">
        <v>3.13</v>
      </c>
      <c r="H100" s="1">
        <v>0.12</v>
      </c>
      <c r="I100" s="1">
        <v>-0.02</v>
      </c>
      <c r="J100" s="1">
        <v>0.19</v>
      </c>
      <c r="K100" s="1">
        <v>0</v>
      </c>
      <c r="L100" s="1">
        <v>3</v>
      </c>
      <c r="M100" s="1">
        <v>0</v>
      </c>
      <c r="N100" s="1">
        <v>0</v>
      </c>
      <c r="O100" s="1">
        <v>3</v>
      </c>
    </row>
    <row r="101" spans="1:15">
      <c r="A101" s="1">
        <v>123699</v>
      </c>
      <c r="B101" s="1">
        <v>-7.2900000000000006E-2</v>
      </c>
      <c r="C101" s="1">
        <v>6.4799999999999996E-2</v>
      </c>
      <c r="D101" s="1">
        <v>-1.2200000000000001E-2</v>
      </c>
      <c r="E101" s="1">
        <v>-1E-4</v>
      </c>
      <c r="F101" s="1">
        <v>-1.63</v>
      </c>
      <c r="G101" s="1">
        <v>2.56</v>
      </c>
      <c r="H101" s="1">
        <v>0.88</v>
      </c>
      <c r="I101" s="1">
        <v>-0.01</v>
      </c>
      <c r="J101" s="1">
        <v>0.09</v>
      </c>
      <c r="K101" s="1">
        <v>0.12</v>
      </c>
      <c r="L101" s="1">
        <v>3</v>
      </c>
      <c r="M101" s="1">
        <v>0</v>
      </c>
      <c r="N101" s="1">
        <v>0</v>
      </c>
      <c r="O101" s="1">
        <v>3</v>
      </c>
    </row>
    <row r="102" spans="1:15">
      <c r="A102" s="1">
        <v>123751</v>
      </c>
      <c r="B102" s="1">
        <v>-7.2800000000000004E-2</v>
      </c>
      <c r="C102" s="1">
        <v>6.4100000000000004E-2</v>
      </c>
      <c r="D102" s="1">
        <v>-0.71579999999999999</v>
      </c>
      <c r="E102" s="1">
        <v>0.69159999999999999</v>
      </c>
      <c r="F102" s="1">
        <v>-0.19</v>
      </c>
      <c r="G102" s="1">
        <v>-0.25</v>
      </c>
      <c r="H102" s="1">
        <v>0.69</v>
      </c>
      <c r="I102" s="1">
        <v>0</v>
      </c>
      <c r="J102" s="1">
        <v>0.09</v>
      </c>
      <c r="K102" s="1">
        <v>0.02</v>
      </c>
      <c r="L102" s="1">
        <v>3</v>
      </c>
      <c r="M102" s="1">
        <v>0</v>
      </c>
      <c r="N102" s="1">
        <v>0</v>
      </c>
      <c r="O102" s="1">
        <v>3</v>
      </c>
    </row>
    <row r="103" spans="1:15">
      <c r="A103" s="1">
        <v>123802</v>
      </c>
      <c r="B103" s="1">
        <v>-7.2800000000000004E-2</v>
      </c>
      <c r="C103" s="1">
        <v>6.4100000000000004E-2</v>
      </c>
      <c r="D103" s="1">
        <v>-0.71589999999999998</v>
      </c>
      <c r="E103" s="1">
        <v>0.69140000000000001</v>
      </c>
      <c r="F103" s="1">
        <v>-0.69</v>
      </c>
      <c r="G103" s="1">
        <v>0.56000000000000005</v>
      </c>
      <c r="H103" s="1">
        <v>-0.06</v>
      </c>
      <c r="I103" s="1">
        <v>0.06</v>
      </c>
      <c r="J103" s="1">
        <v>7.0000000000000007E-2</v>
      </c>
      <c r="K103" s="1">
        <v>0</v>
      </c>
      <c r="L103" s="1">
        <v>3</v>
      </c>
      <c r="M103" s="1">
        <v>0</v>
      </c>
      <c r="N103" s="1">
        <v>0</v>
      </c>
      <c r="O103" s="1">
        <v>3</v>
      </c>
    </row>
    <row r="104" spans="1:15">
      <c r="A104" s="1">
        <v>123852</v>
      </c>
      <c r="B104" s="1">
        <v>-7.2400000000000006E-2</v>
      </c>
      <c r="C104" s="1">
        <v>6.4100000000000004E-2</v>
      </c>
      <c r="D104" s="1">
        <v>-0.71589999999999998</v>
      </c>
      <c r="E104" s="1">
        <v>0.69140000000000001</v>
      </c>
      <c r="F104" s="1">
        <v>0.25</v>
      </c>
      <c r="G104" s="1">
        <v>0.56000000000000005</v>
      </c>
      <c r="H104" s="1">
        <v>-0.81</v>
      </c>
      <c r="I104" s="1">
        <v>-0.02</v>
      </c>
      <c r="J104" s="1">
        <v>0.1</v>
      </c>
      <c r="K104" s="1">
        <v>0.08</v>
      </c>
      <c r="L104" s="1">
        <v>3</v>
      </c>
      <c r="M104" s="1">
        <v>0</v>
      </c>
      <c r="N104" s="1">
        <v>0</v>
      </c>
      <c r="O104" s="1">
        <v>3</v>
      </c>
    </row>
    <row r="105" spans="1:15">
      <c r="A105" s="1">
        <v>123902</v>
      </c>
      <c r="B105" s="1">
        <v>-7.2300000000000003E-2</v>
      </c>
      <c r="C105" s="1">
        <v>6.4199999999999993E-2</v>
      </c>
      <c r="D105" s="1">
        <v>-0.71579999999999999</v>
      </c>
      <c r="E105" s="1">
        <v>0.6915</v>
      </c>
      <c r="F105" s="1">
        <v>0.12</v>
      </c>
      <c r="G105" s="1">
        <v>0.44</v>
      </c>
      <c r="H105" s="1">
        <v>-0.19</v>
      </c>
      <c r="I105" s="1">
        <v>0.04</v>
      </c>
      <c r="J105" s="1">
        <v>0.13</v>
      </c>
      <c r="K105" s="1">
        <v>-0.03</v>
      </c>
      <c r="L105" s="1">
        <v>3</v>
      </c>
      <c r="M105" s="1">
        <v>0</v>
      </c>
      <c r="N105" s="1">
        <v>0</v>
      </c>
      <c r="O105" s="1">
        <v>3</v>
      </c>
    </row>
    <row r="106" spans="1:15">
      <c r="A106" s="1">
        <v>123953</v>
      </c>
      <c r="B106" s="1">
        <v>-7.2300000000000003E-2</v>
      </c>
      <c r="C106" s="1">
        <v>6.4199999999999993E-2</v>
      </c>
      <c r="D106" s="1">
        <v>-0.71589999999999998</v>
      </c>
      <c r="E106" s="1">
        <v>0.6915</v>
      </c>
      <c r="F106" s="1">
        <v>-0.81</v>
      </c>
      <c r="G106" s="1">
        <v>0.06</v>
      </c>
      <c r="H106" s="1">
        <v>0.44</v>
      </c>
      <c r="I106" s="1">
        <v>0.01</v>
      </c>
      <c r="J106" s="1">
        <v>0.17</v>
      </c>
      <c r="K106" s="1">
        <v>7.0000000000000007E-2</v>
      </c>
      <c r="L106" s="1">
        <v>3</v>
      </c>
      <c r="M106" s="1">
        <v>0</v>
      </c>
      <c r="N106" s="1">
        <v>0</v>
      </c>
      <c r="O106" s="1">
        <v>3</v>
      </c>
    </row>
    <row r="107" spans="1:15">
      <c r="A107" s="1">
        <v>124002</v>
      </c>
      <c r="B107" s="1">
        <v>-7.2400000000000006E-2</v>
      </c>
      <c r="C107" s="1">
        <v>6.4299999999999996E-2</v>
      </c>
      <c r="D107" s="1">
        <v>-0.71589999999999998</v>
      </c>
      <c r="E107" s="1">
        <v>0.69140000000000001</v>
      </c>
      <c r="F107" s="1">
        <v>0.63</v>
      </c>
      <c r="G107" s="1">
        <v>-0.88</v>
      </c>
      <c r="H107" s="1">
        <v>0.06</v>
      </c>
      <c r="I107" s="1">
        <v>0.01</v>
      </c>
      <c r="J107" s="1">
        <v>0</v>
      </c>
      <c r="K107" s="1">
        <v>0.03</v>
      </c>
      <c r="L107" s="1">
        <v>3</v>
      </c>
      <c r="M107" s="1">
        <v>0</v>
      </c>
      <c r="N107" s="1">
        <v>0</v>
      </c>
      <c r="O107" s="1">
        <v>3</v>
      </c>
    </row>
    <row r="108" spans="1:15">
      <c r="A108" s="1">
        <v>124051</v>
      </c>
      <c r="B108" s="1">
        <v>-7.2800000000000004E-2</v>
      </c>
      <c r="C108" s="1">
        <v>6.4500000000000002E-2</v>
      </c>
      <c r="D108" s="1">
        <v>-0.71560000000000001</v>
      </c>
      <c r="E108" s="1">
        <v>0.69179999999999997</v>
      </c>
      <c r="F108" s="1">
        <v>0.31</v>
      </c>
      <c r="G108" s="1">
        <v>-1.88</v>
      </c>
      <c r="H108" s="1">
        <v>1.19</v>
      </c>
      <c r="I108" s="1">
        <v>0.01</v>
      </c>
      <c r="J108" s="1">
        <v>0.39</v>
      </c>
      <c r="K108" s="1">
        <v>-0.01</v>
      </c>
      <c r="L108" s="1">
        <v>3</v>
      </c>
      <c r="M108" s="1">
        <v>0</v>
      </c>
      <c r="N108" s="1">
        <v>0</v>
      </c>
      <c r="O108" s="1">
        <v>3</v>
      </c>
    </row>
    <row r="109" spans="1:15">
      <c r="A109" s="1">
        <v>124101</v>
      </c>
      <c r="B109" s="1">
        <v>-7.3800000000000004E-2</v>
      </c>
      <c r="C109" s="1">
        <v>6.4600000000000005E-2</v>
      </c>
      <c r="D109" s="1">
        <v>-0.71589999999999998</v>
      </c>
      <c r="E109" s="1">
        <v>0.69130000000000003</v>
      </c>
      <c r="F109" s="1">
        <v>-2</v>
      </c>
      <c r="G109" s="1">
        <v>-2.13</v>
      </c>
      <c r="H109" s="1">
        <v>1.88</v>
      </c>
      <c r="I109" s="1">
        <v>-0.02</v>
      </c>
      <c r="J109" s="1">
        <v>0.08</v>
      </c>
      <c r="K109" s="1">
        <v>0.05</v>
      </c>
      <c r="L109" s="1">
        <v>3</v>
      </c>
      <c r="M109" s="1">
        <v>0</v>
      </c>
      <c r="N109" s="1">
        <v>0</v>
      </c>
      <c r="O109" s="1">
        <v>3</v>
      </c>
    </row>
    <row r="110" spans="1:15">
      <c r="A110" s="1">
        <v>124150</v>
      </c>
      <c r="B110" s="1">
        <v>-1.23E-2</v>
      </c>
      <c r="C110" s="1">
        <v>-1E-4</v>
      </c>
      <c r="D110" s="1">
        <v>-1E-4</v>
      </c>
      <c r="E110" s="1">
        <v>-1E-4</v>
      </c>
      <c r="F110" s="1">
        <v>0.12</v>
      </c>
      <c r="G110" s="1">
        <v>-1.94</v>
      </c>
      <c r="H110" s="1">
        <v>0.37</v>
      </c>
      <c r="I110" s="1">
        <v>0</v>
      </c>
      <c r="J110" s="1">
        <v>0.08</v>
      </c>
      <c r="K110" s="1">
        <v>-0.11</v>
      </c>
      <c r="L110" s="1">
        <v>3</v>
      </c>
      <c r="M110" s="1">
        <v>0</v>
      </c>
      <c r="N110" s="1">
        <v>0</v>
      </c>
      <c r="O110" s="1">
        <v>3</v>
      </c>
    </row>
    <row r="111" spans="1:15">
      <c r="A111" s="1">
        <v>124196</v>
      </c>
      <c r="B111" s="1">
        <v>-1.29E-2</v>
      </c>
      <c r="C111" s="1">
        <v>-1E-4</v>
      </c>
      <c r="D111" s="1">
        <v>-1E-4</v>
      </c>
      <c r="E111" s="1">
        <v>-1E-4</v>
      </c>
      <c r="F111" s="1">
        <v>1.56</v>
      </c>
      <c r="G111" s="1">
        <v>-0.06</v>
      </c>
      <c r="H111" s="1">
        <v>-0.06</v>
      </c>
      <c r="I111" s="1">
        <v>-0.04</v>
      </c>
      <c r="J111" s="1">
        <v>0.16</v>
      </c>
      <c r="K111" s="1">
        <v>0.04</v>
      </c>
      <c r="L111" s="1">
        <v>3</v>
      </c>
      <c r="M111" s="1">
        <v>0</v>
      </c>
      <c r="N111" s="1">
        <v>0</v>
      </c>
      <c r="O111" s="1">
        <v>3</v>
      </c>
    </row>
    <row r="112" spans="1:15">
      <c r="A112" s="1">
        <v>124244</v>
      </c>
      <c r="B112" s="1">
        <v>-7.5800000000000006E-2</v>
      </c>
      <c r="C112" s="1">
        <v>6.6199999999999995E-2</v>
      </c>
      <c r="D112" s="1">
        <v>-0.71530000000000005</v>
      </c>
      <c r="E112" s="1">
        <v>0.6915</v>
      </c>
      <c r="F112" s="1">
        <v>1.19</v>
      </c>
      <c r="G112" s="1">
        <v>-2.69</v>
      </c>
      <c r="H112" s="1">
        <v>-1.31</v>
      </c>
      <c r="I112" s="1">
        <v>-0.06</v>
      </c>
      <c r="J112" s="1">
        <v>0.15</v>
      </c>
      <c r="K112" s="1">
        <v>0</v>
      </c>
      <c r="L112" s="1">
        <v>3</v>
      </c>
      <c r="M112" s="1">
        <v>0</v>
      </c>
      <c r="N112" s="1">
        <v>0</v>
      </c>
      <c r="O112" s="1">
        <v>3</v>
      </c>
    </row>
    <row r="113" spans="1:15">
      <c r="A113" s="1">
        <v>124294</v>
      </c>
      <c r="B113" s="1">
        <v>-7.6200000000000004E-2</v>
      </c>
      <c r="C113" s="1">
        <v>6.7400000000000002E-2</v>
      </c>
      <c r="D113" s="1">
        <v>-0.71489999999999998</v>
      </c>
      <c r="E113" s="1">
        <v>0.69179999999999997</v>
      </c>
      <c r="F113" s="1">
        <v>0.94</v>
      </c>
      <c r="G113" s="1">
        <v>-2.38</v>
      </c>
      <c r="H113" s="1">
        <v>-1.37</v>
      </c>
      <c r="I113" s="1">
        <v>-0.06</v>
      </c>
      <c r="J113" s="1">
        <v>0.14000000000000001</v>
      </c>
      <c r="K113" s="1">
        <v>0.03</v>
      </c>
      <c r="L113" s="1">
        <v>3</v>
      </c>
      <c r="M113" s="1">
        <v>0</v>
      </c>
      <c r="N113" s="1">
        <v>0</v>
      </c>
      <c r="O113" s="1">
        <v>3</v>
      </c>
    </row>
    <row r="114" spans="1:15">
      <c r="A114" s="1">
        <v>124343</v>
      </c>
      <c r="B114" s="1">
        <v>-7.6899999999999996E-2</v>
      </c>
      <c r="C114" s="1">
        <v>6.83E-2</v>
      </c>
      <c r="D114" s="1">
        <v>-0.71440000000000003</v>
      </c>
      <c r="E114" s="1">
        <v>0.69220000000000004</v>
      </c>
      <c r="F114" s="1">
        <v>1.31</v>
      </c>
      <c r="G114" s="1">
        <v>-2.88</v>
      </c>
      <c r="H114" s="1">
        <v>-0.25</v>
      </c>
      <c r="I114" s="1">
        <v>-0.03</v>
      </c>
      <c r="J114" s="1">
        <v>0.2</v>
      </c>
      <c r="K114" s="1">
        <v>0</v>
      </c>
      <c r="L114" s="1">
        <v>3</v>
      </c>
      <c r="M114" s="1">
        <v>0</v>
      </c>
      <c r="N114" s="1">
        <v>0</v>
      </c>
      <c r="O114" s="1">
        <v>3</v>
      </c>
    </row>
    <row r="115" spans="1:15">
      <c r="A115" s="1">
        <v>124390</v>
      </c>
      <c r="B115" s="1">
        <v>-1.5100000000000001E-2</v>
      </c>
      <c r="C115" s="1">
        <v>-1E-4</v>
      </c>
      <c r="D115" s="1">
        <v>-1E-4</v>
      </c>
      <c r="E115" s="1">
        <v>-1E-4</v>
      </c>
      <c r="F115" s="1">
        <v>0.31</v>
      </c>
      <c r="G115" s="1">
        <v>-2.63</v>
      </c>
      <c r="H115" s="1">
        <v>0.88</v>
      </c>
      <c r="I115" s="1">
        <v>-0.05</v>
      </c>
      <c r="J115" s="1">
        <v>0.11</v>
      </c>
      <c r="K115" s="1">
        <v>0</v>
      </c>
      <c r="L115" s="1">
        <v>3</v>
      </c>
      <c r="M115" s="1">
        <v>0</v>
      </c>
      <c r="N115" s="1">
        <v>0</v>
      </c>
      <c r="O115" s="1">
        <v>3</v>
      </c>
    </row>
    <row r="116" spans="1:15">
      <c r="A116" s="1">
        <v>124436</v>
      </c>
      <c r="B116" s="1">
        <v>-7.8700000000000006E-2</v>
      </c>
      <c r="C116" s="1">
        <v>6.9199999999999998E-2</v>
      </c>
      <c r="D116" s="1">
        <v>-0.71379999999999999</v>
      </c>
      <c r="E116" s="1">
        <v>0.69240000000000002</v>
      </c>
      <c r="F116" s="1">
        <v>2</v>
      </c>
      <c r="G116" s="1">
        <v>-0.06</v>
      </c>
      <c r="H116" s="1">
        <v>-0.06</v>
      </c>
      <c r="I116" s="1">
        <v>-0.04</v>
      </c>
      <c r="J116" s="1">
        <v>0.14000000000000001</v>
      </c>
      <c r="K116" s="1">
        <v>-0.01</v>
      </c>
      <c r="L116" s="1">
        <v>3</v>
      </c>
      <c r="M116" s="1">
        <v>0</v>
      </c>
      <c r="N116" s="1">
        <v>0</v>
      </c>
      <c r="O116" s="1">
        <v>3</v>
      </c>
    </row>
    <row r="117" spans="1:15">
      <c r="A117" s="1">
        <v>124485</v>
      </c>
      <c r="B117" s="1">
        <v>-7.9399999999999998E-2</v>
      </c>
      <c r="C117" s="1">
        <v>6.9199999999999998E-2</v>
      </c>
      <c r="D117" s="1">
        <v>-0.71330000000000005</v>
      </c>
      <c r="E117" s="1">
        <v>0.69289999999999996</v>
      </c>
      <c r="F117" s="1">
        <v>1.56</v>
      </c>
      <c r="G117" s="1">
        <v>-0.06</v>
      </c>
      <c r="H117" s="1">
        <v>-0.06</v>
      </c>
      <c r="I117" s="1">
        <v>-0.04</v>
      </c>
      <c r="J117" s="1">
        <v>0.09</v>
      </c>
      <c r="K117" s="1">
        <v>0</v>
      </c>
      <c r="L117" s="1">
        <v>3</v>
      </c>
      <c r="M117" s="1">
        <v>0</v>
      </c>
      <c r="N117" s="1">
        <v>0</v>
      </c>
      <c r="O117" s="1">
        <v>3</v>
      </c>
    </row>
    <row r="118" spans="1:15">
      <c r="A118" s="1">
        <v>124534</v>
      </c>
      <c r="B118" s="1">
        <v>-7.9699999999999993E-2</v>
      </c>
      <c r="C118" s="1">
        <v>6.9400000000000003E-2</v>
      </c>
      <c r="D118" s="1">
        <v>-0.71279999999999999</v>
      </c>
      <c r="E118" s="1">
        <v>0.69340000000000002</v>
      </c>
      <c r="F118" s="1">
        <v>1.63</v>
      </c>
      <c r="G118" s="1">
        <v>-0.81</v>
      </c>
      <c r="H118" s="1">
        <v>0.25</v>
      </c>
      <c r="I118" s="1">
        <v>-0.12</v>
      </c>
      <c r="J118" s="1">
        <v>0.09</v>
      </c>
      <c r="K118" s="1">
        <v>0.12</v>
      </c>
      <c r="L118" s="1">
        <v>3</v>
      </c>
      <c r="M118" s="1">
        <v>0</v>
      </c>
      <c r="N118" s="1">
        <v>0</v>
      </c>
      <c r="O118" s="1">
        <v>3</v>
      </c>
    </row>
    <row r="119" spans="1:15">
      <c r="A119" s="1">
        <v>124584</v>
      </c>
      <c r="B119" s="1">
        <v>-8.0100000000000005E-2</v>
      </c>
      <c r="C119" s="1">
        <v>6.9699999999999998E-2</v>
      </c>
      <c r="D119" s="1">
        <v>-0.71250000000000002</v>
      </c>
      <c r="E119" s="1">
        <v>0.69359999999999999</v>
      </c>
      <c r="F119" s="1">
        <v>-0.25</v>
      </c>
      <c r="G119" s="1">
        <v>-1.06</v>
      </c>
      <c r="H119" s="1">
        <v>0.06</v>
      </c>
      <c r="I119" s="1">
        <v>-0.1</v>
      </c>
      <c r="J119" s="1">
        <v>0.09</v>
      </c>
      <c r="K119" s="1">
        <v>0.06</v>
      </c>
      <c r="L119" s="1">
        <v>3</v>
      </c>
      <c r="M119" s="1">
        <v>0</v>
      </c>
      <c r="N119" s="1">
        <v>0</v>
      </c>
      <c r="O119" s="1">
        <v>3</v>
      </c>
    </row>
    <row r="120" spans="1:15">
      <c r="A120" s="1">
        <v>124635</v>
      </c>
      <c r="B120" s="1">
        <v>-8.0399999999999999E-2</v>
      </c>
      <c r="C120" s="1">
        <v>7.0099999999999996E-2</v>
      </c>
      <c r="D120" s="1">
        <v>-0.71260000000000001</v>
      </c>
      <c r="E120" s="1">
        <v>0.69340000000000002</v>
      </c>
      <c r="F120" s="1">
        <v>-0.56000000000000005</v>
      </c>
      <c r="G120" s="1">
        <v>-1</v>
      </c>
      <c r="H120" s="1">
        <v>-0.31</v>
      </c>
      <c r="I120" s="1">
        <v>0</v>
      </c>
      <c r="J120" s="1">
        <v>0.12</v>
      </c>
      <c r="K120" s="1">
        <v>0.02</v>
      </c>
      <c r="L120" s="1">
        <v>3</v>
      </c>
      <c r="M120" s="1">
        <v>0</v>
      </c>
      <c r="N120" s="1">
        <v>0</v>
      </c>
      <c r="O120" s="1">
        <v>3</v>
      </c>
    </row>
    <row r="121" spans="1:15">
      <c r="A121" s="1">
        <v>124685</v>
      </c>
      <c r="B121" s="1">
        <v>-8.0399999999999999E-2</v>
      </c>
      <c r="C121" s="1">
        <v>7.0099999999999996E-2</v>
      </c>
      <c r="D121" s="1">
        <v>-0.71250000000000002</v>
      </c>
      <c r="E121" s="1">
        <v>0.69350000000000001</v>
      </c>
      <c r="F121" s="1">
        <v>0.69</v>
      </c>
      <c r="G121" s="1">
        <v>0.12</v>
      </c>
      <c r="H121" s="1">
        <v>-0.06</v>
      </c>
      <c r="I121" s="1">
        <v>-0.03</v>
      </c>
      <c r="J121" s="1">
        <v>0.08</v>
      </c>
      <c r="K121" s="1">
        <v>-0.01</v>
      </c>
      <c r="L121" s="1">
        <v>3</v>
      </c>
      <c r="M121" s="1">
        <v>0</v>
      </c>
      <c r="N121" s="1">
        <v>0</v>
      </c>
      <c r="O121" s="1">
        <v>3</v>
      </c>
    </row>
    <row r="122" spans="1:15">
      <c r="A122" s="1">
        <v>124735</v>
      </c>
      <c r="B122" s="1">
        <v>-8.0399999999999999E-2</v>
      </c>
      <c r="C122" s="1">
        <v>6.9900000000000004E-2</v>
      </c>
      <c r="D122" s="1">
        <v>-0.71209999999999996</v>
      </c>
      <c r="E122" s="1">
        <v>0.69389999999999996</v>
      </c>
      <c r="F122" s="1">
        <v>1.63</v>
      </c>
      <c r="G122" s="1">
        <v>0.75</v>
      </c>
      <c r="H122" s="1">
        <v>-0.06</v>
      </c>
      <c r="I122" s="1">
        <v>-0.05</v>
      </c>
      <c r="J122" s="1">
        <v>0.17</v>
      </c>
      <c r="K122" s="1">
        <v>0.04</v>
      </c>
      <c r="L122" s="1">
        <v>3</v>
      </c>
      <c r="M122" s="1">
        <v>0</v>
      </c>
      <c r="N122" s="1">
        <v>0</v>
      </c>
      <c r="O122" s="1">
        <v>3</v>
      </c>
    </row>
    <row r="123" spans="1:15">
      <c r="A123" s="1">
        <v>124785</v>
      </c>
      <c r="B123" s="1">
        <v>-8.0600000000000005E-2</v>
      </c>
      <c r="C123" s="1">
        <v>6.9800000000000001E-2</v>
      </c>
      <c r="D123" s="1">
        <v>-0.71179999999999999</v>
      </c>
      <c r="E123" s="1">
        <v>0.69430000000000003</v>
      </c>
      <c r="F123" s="1">
        <v>0.63</v>
      </c>
      <c r="G123" s="1">
        <v>-0.06</v>
      </c>
      <c r="H123" s="1">
        <v>-0.06</v>
      </c>
      <c r="I123" s="1">
        <v>-0.09</v>
      </c>
      <c r="J123" s="1">
        <v>0.12</v>
      </c>
      <c r="K123" s="1">
        <v>0.05</v>
      </c>
      <c r="L123" s="1">
        <v>3</v>
      </c>
      <c r="M123" s="1">
        <v>0</v>
      </c>
      <c r="N123" s="1">
        <v>0</v>
      </c>
      <c r="O123" s="1">
        <v>3</v>
      </c>
    </row>
    <row r="124" spans="1:15">
      <c r="A124" s="1">
        <v>124835</v>
      </c>
      <c r="B124" s="1">
        <v>-8.1000000000000003E-2</v>
      </c>
      <c r="C124" s="1">
        <v>6.9699999999999998E-2</v>
      </c>
      <c r="D124" s="1">
        <v>-0.71189999999999998</v>
      </c>
      <c r="E124" s="1">
        <v>0.69420000000000004</v>
      </c>
      <c r="F124" s="1">
        <v>-0.63</v>
      </c>
      <c r="G124" s="1">
        <v>-0.63</v>
      </c>
      <c r="H124" s="1">
        <v>0.81</v>
      </c>
      <c r="I124" s="1">
        <v>0</v>
      </c>
      <c r="J124" s="1">
        <v>-0.01</v>
      </c>
      <c r="K124" s="1">
        <v>-0.01</v>
      </c>
      <c r="L124" s="1">
        <v>3</v>
      </c>
      <c r="M124" s="1">
        <v>0</v>
      </c>
      <c r="N124" s="1">
        <v>0</v>
      </c>
      <c r="O124" s="1">
        <v>3</v>
      </c>
    </row>
    <row r="125" spans="1:15">
      <c r="A125" s="1">
        <v>124886</v>
      </c>
      <c r="B125" s="1">
        <v>-8.1000000000000003E-2</v>
      </c>
      <c r="C125" s="1">
        <v>6.9699999999999998E-2</v>
      </c>
      <c r="D125" s="1">
        <v>-0.71189999999999998</v>
      </c>
      <c r="E125" s="1">
        <v>0.69420000000000004</v>
      </c>
      <c r="F125" s="1">
        <v>-0.06</v>
      </c>
      <c r="G125" s="1">
        <v>0.12</v>
      </c>
      <c r="H125" s="1">
        <v>-0.06</v>
      </c>
      <c r="I125" s="1">
        <v>0</v>
      </c>
      <c r="J125" s="1">
        <v>0.04</v>
      </c>
      <c r="K125" s="1">
        <v>0</v>
      </c>
      <c r="L125" s="1">
        <v>3</v>
      </c>
      <c r="M125" s="1">
        <v>0</v>
      </c>
      <c r="N125" s="1">
        <v>0</v>
      </c>
      <c r="O125" s="1">
        <v>3</v>
      </c>
    </row>
    <row r="126" spans="1:15">
      <c r="A126" s="1">
        <v>124936</v>
      </c>
      <c r="B126" s="1">
        <v>-8.0500000000000002E-2</v>
      </c>
      <c r="C126" s="1">
        <v>6.9900000000000004E-2</v>
      </c>
      <c r="D126" s="1">
        <v>-0.71209999999999996</v>
      </c>
      <c r="E126" s="1">
        <v>0.69399999999999995</v>
      </c>
      <c r="F126" s="1">
        <v>-2.06</v>
      </c>
      <c r="G126" s="1">
        <v>0.94</v>
      </c>
      <c r="H126" s="1">
        <v>-0.06</v>
      </c>
      <c r="I126" s="1">
        <v>-0.01</v>
      </c>
      <c r="J126" s="1">
        <v>0.23</v>
      </c>
      <c r="K126" s="1">
        <v>-0.01</v>
      </c>
      <c r="L126" s="1">
        <v>3</v>
      </c>
      <c r="M126" s="1">
        <v>0</v>
      </c>
      <c r="N126" s="1">
        <v>0</v>
      </c>
      <c r="O126" s="1">
        <v>3</v>
      </c>
    </row>
    <row r="127" spans="1:15">
      <c r="A127" s="1">
        <v>124985</v>
      </c>
      <c r="B127" s="1">
        <v>-8.0299999999999996E-2</v>
      </c>
      <c r="C127" s="1">
        <v>6.9900000000000004E-2</v>
      </c>
      <c r="D127" s="1">
        <v>-0.7127</v>
      </c>
      <c r="E127" s="1">
        <v>0.69330000000000003</v>
      </c>
      <c r="F127" s="1">
        <v>-1.63</v>
      </c>
      <c r="G127" s="1">
        <v>-0.06</v>
      </c>
      <c r="H127" s="1">
        <v>-0.12</v>
      </c>
      <c r="I127" s="1">
        <v>-0.02</v>
      </c>
      <c r="J127" s="1">
        <v>0.15</v>
      </c>
      <c r="K127" s="1">
        <v>0</v>
      </c>
      <c r="L127" s="1">
        <v>3</v>
      </c>
      <c r="M127" s="1">
        <v>0</v>
      </c>
      <c r="N127" s="1">
        <v>0</v>
      </c>
      <c r="O127" s="1">
        <v>3</v>
      </c>
    </row>
    <row r="128" spans="1:15">
      <c r="A128" s="1">
        <v>125035</v>
      </c>
      <c r="B128" s="1">
        <v>-8.0399999999999999E-2</v>
      </c>
      <c r="C128" s="1">
        <v>7.0099999999999996E-2</v>
      </c>
      <c r="D128" s="1">
        <v>-0.71299999999999997</v>
      </c>
      <c r="E128" s="1">
        <v>0.69299999999999995</v>
      </c>
      <c r="F128" s="1">
        <v>-0.69</v>
      </c>
      <c r="G128" s="1">
        <v>-0.94</v>
      </c>
      <c r="H128" s="1">
        <v>0.69</v>
      </c>
      <c r="I128" s="1">
        <v>0</v>
      </c>
      <c r="J128" s="1">
        <v>0.18</v>
      </c>
      <c r="K128" s="1">
        <v>-0.01</v>
      </c>
      <c r="L128" s="1">
        <v>3</v>
      </c>
      <c r="M128" s="1">
        <v>0</v>
      </c>
      <c r="N128" s="1">
        <v>0</v>
      </c>
      <c r="O128" s="1">
        <v>3</v>
      </c>
    </row>
    <row r="129" spans="1:15">
      <c r="A129" s="1">
        <v>125086</v>
      </c>
      <c r="B129" s="1">
        <v>-8.09E-2</v>
      </c>
      <c r="C129" s="1">
        <v>7.0300000000000001E-2</v>
      </c>
      <c r="D129" s="1">
        <v>-0.71299999999999997</v>
      </c>
      <c r="E129" s="1">
        <v>0.69289999999999996</v>
      </c>
      <c r="F129" s="1">
        <v>0.56000000000000005</v>
      </c>
      <c r="G129" s="1">
        <v>-0.06</v>
      </c>
      <c r="H129" s="1">
        <v>-0.06</v>
      </c>
      <c r="I129" s="1">
        <v>0.01</v>
      </c>
      <c r="J129" s="1">
        <v>0.2</v>
      </c>
      <c r="K129" s="1">
        <v>-0.01</v>
      </c>
      <c r="L129" s="1">
        <v>3</v>
      </c>
      <c r="M129" s="1">
        <v>0</v>
      </c>
      <c r="N129" s="1">
        <v>0</v>
      </c>
      <c r="O129" s="1">
        <v>3</v>
      </c>
    </row>
    <row r="130" spans="1:15">
      <c r="A130" s="1">
        <v>125137</v>
      </c>
      <c r="B130" s="1">
        <v>-8.14E-2</v>
      </c>
      <c r="C130" s="1">
        <v>7.0599999999999996E-2</v>
      </c>
      <c r="D130" s="1">
        <v>-0.71299999999999997</v>
      </c>
      <c r="E130" s="1">
        <v>0.69289999999999996</v>
      </c>
      <c r="F130" s="1">
        <v>0.19</v>
      </c>
      <c r="G130" s="1">
        <v>-0.06</v>
      </c>
      <c r="H130" s="1">
        <v>-0.06</v>
      </c>
      <c r="I130" s="1">
        <v>-0.04</v>
      </c>
      <c r="J130" s="1">
        <v>0.13</v>
      </c>
      <c r="K130" s="1">
        <v>0</v>
      </c>
      <c r="L130" s="1">
        <v>3</v>
      </c>
      <c r="M130" s="1">
        <v>0</v>
      </c>
      <c r="N130" s="1">
        <v>0</v>
      </c>
      <c r="O130" s="1">
        <v>3</v>
      </c>
    </row>
    <row r="131" spans="1:15">
      <c r="A131" s="1">
        <v>125187</v>
      </c>
      <c r="B131" s="1">
        <v>-8.1699999999999995E-2</v>
      </c>
      <c r="C131" s="1">
        <v>7.0800000000000002E-2</v>
      </c>
      <c r="D131" s="1">
        <v>-0.71260000000000001</v>
      </c>
      <c r="E131" s="1">
        <v>0.69320000000000004</v>
      </c>
      <c r="F131" s="1">
        <v>1.25</v>
      </c>
      <c r="G131" s="1">
        <v>-0.06</v>
      </c>
      <c r="H131" s="1">
        <v>-0.06</v>
      </c>
      <c r="I131" s="1">
        <v>-0.05</v>
      </c>
      <c r="J131" s="1">
        <v>0.18</v>
      </c>
      <c r="K131" s="1">
        <v>-0.01</v>
      </c>
      <c r="L131" s="1">
        <v>3</v>
      </c>
      <c r="M131" s="1">
        <v>0</v>
      </c>
      <c r="N131" s="1">
        <v>0</v>
      </c>
      <c r="O131" s="1">
        <v>3</v>
      </c>
    </row>
    <row r="132" spans="1:15">
      <c r="A132" s="1">
        <v>125238</v>
      </c>
      <c r="B132" s="1">
        <v>-8.1799999999999998E-2</v>
      </c>
      <c r="C132" s="1">
        <v>7.1199999999999999E-2</v>
      </c>
      <c r="D132" s="1">
        <v>-0.71250000000000002</v>
      </c>
      <c r="E132" s="1">
        <v>0.69330000000000003</v>
      </c>
      <c r="F132" s="1">
        <v>0.5</v>
      </c>
      <c r="G132" s="1">
        <v>-0.06</v>
      </c>
      <c r="H132" s="1">
        <v>-0.06</v>
      </c>
      <c r="I132" s="1">
        <v>-0.08</v>
      </c>
      <c r="J132" s="1">
        <v>0.13</v>
      </c>
      <c r="K132" s="1">
        <v>0.05</v>
      </c>
      <c r="L132" s="1">
        <v>3</v>
      </c>
      <c r="M132" s="1">
        <v>0</v>
      </c>
      <c r="N132" s="1">
        <v>0</v>
      </c>
      <c r="O132" s="1">
        <v>3</v>
      </c>
    </row>
    <row r="133" spans="1:15">
      <c r="A133" s="1">
        <v>125288</v>
      </c>
      <c r="B133" s="1">
        <v>-4.0000000000000001E-3</v>
      </c>
      <c r="C133" s="1">
        <v>-1E-4</v>
      </c>
      <c r="D133" s="1">
        <v>-1E-4</v>
      </c>
      <c r="E133" s="1">
        <v>-1E-4</v>
      </c>
      <c r="F133" s="1">
        <v>1.1200000000000001</v>
      </c>
      <c r="G133" s="1">
        <v>-0.06</v>
      </c>
      <c r="H133" s="1">
        <v>-0.06</v>
      </c>
      <c r="I133" s="1">
        <v>-0.03</v>
      </c>
      <c r="J133" s="1">
        <v>0.13</v>
      </c>
      <c r="K133" s="1">
        <v>0</v>
      </c>
      <c r="L133" s="1">
        <v>3</v>
      </c>
      <c r="M133" s="1">
        <v>0</v>
      </c>
      <c r="N133" s="1">
        <v>0</v>
      </c>
      <c r="O133" s="1">
        <v>3</v>
      </c>
    </row>
    <row r="134" spans="1:15">
      <c r="A134" s="1">
        <v>125337</v>
      </c>
      <c r="B134" s="1">
        <v>-4.4000000000000003E-3</v>
      </c>
      <c r="C134" s="1">
        <v>-1E-4</v>
      </c>
      <c r="D134" s="1">
        <v>-1E-4</v>
      </c>
      <c r="E134" s="1">
        <v>-1E-4</v>
      </c>
      <c r="F134" s="1">
        <v>0.37</v>
      </c>
      <c r="G134" s="1">
        <v>-0.06</v>
      </c>
      <c r="H134" s="1">
        <v>-0.06</v>
      </c>
      <c r="I134" s="1">
        <v>0</v>
      </c>
      <c r="J134" s="1">
        <v>0.15</v>
      </c>
      <c r="K134" s="1">
        <v>0.04</v>
      </c>
      <c r="L134" s="1">
        <v>3</v>
      </c>
      <c r="M134" s="1">
        <v>0</v>
      </c>
      <c r="N134" s="1">
        <v>0</v>
      </c>
      <c r="O134" s="1">
        <v>3</v>
      </c>
    </row>
    <row r="135" spans="1:15">
      <c r="A135" s="1">
        <v>125388</v>
      </c>
      <c r="B135" s="1">
        <v>-4.4999999999999997E-3</v>
      </c>
      <c r="C135" s="1">
        <v>-1E-4</v>
      </c>
      <c r="D135" s="1">
        <v>-1E-4</v>
      </c>
      <c r="E135" s="1">
        <v>-1E-4</v>
      </c>
      <c r="F135" s="1">
        <v>0.56000000000000005</v>
      </c>
      <c r="G135" s="1">
        <v>-0.06</v>
      </c>
      <c r="H135" s="1">
        <v>-0.06</v>
      </c>
      <c r="I135" s="1">
        <v>-0.03</v>
      </c>
      <c r="J135" s="1">
        <v>0.01</v>
      </c>
      <c r="K135" s="1">
        <v>-0.03</v>
      </c>
      <c r="L135" s="1">
        <v>3</v>
      </c>
      <c r="M135" s="1">
        <v>0</v>
      </c>
      <c r="N135" s="1">
        <v>0</v>
      </c>
      <c r="O135" s="1">
        <v>3</v>
      </c>
    </row>
    <row r="136" spans="1:15">
      <c r="A136" s="1">
        <v>125437</v>
      </c>
      <c r="B136" s="1">
        <v>-4.5999999999999999E-3</v>
      </c>
      <c r="C136" s="1">
        <v>-1E-4</v>
      </c>
      <c r="D136" s="1">
        <v>-1E-4</v>
      </c>
      <c r="E136" s="1">
        <v>-1E-4</v>
      </c>
      <c r="F136" s="1">
        <v>0.88</v>
      </c>
      <c r="G136" s="1">
        <v>-0.06</v>
      </c>
      <c r="H136" s="1">
        <v>-0.06</v>
      </c>
      <c r="I136" s="1">
        <v>-0.09</v>
      </c>
      <c r="J136" s="1">
        <v>0.14000000000000001</v>
      </c>
      <c r="K136" s="1">
        <v>0.04</v>
      </c>
      <c r="L136" s="1">
        <v>3</v>
      </c>
      <c r="M136" s="1">
        <v>0</v>
      </c>
      <c r="N136" s="1">
        <v>0</v>
      </c>
      <c r="O136" s="1">
        <v>3</v>
      </c>
    </row>
    <row r="137" spans="1:15">
      <c r="A137" s="1">
        <v>125489</v>
      </c>
      <c r="B137" s="1">
        <v>-4.7999999999999996E-3</v>
      </c>
      <c r="C137" s="1">
        <v>-1E-4</v>
      </c>
      <c r="D137" s="1">
        <v>-1E-4</v>
      </c>
      <c r="E137" s="1">
        <v>-1E-4</v>
      </c>
      <c r="F137" s="1">
        <v>-0.56000000000000005</v>
      </c>
      <c r="G137" s="1">
        <v>-0.37</v>
      </c>
      <c r="H137" s="1">
        <v>0.94</v>
      </c>
      <c r="I137" s="1">
        <v>-0.05</v>
      </c>
      <c r="J137" s="1">
        <v>0.06</v>
      </c>
      <c r="K137" s="1">
        <v>0.05</v>
      </c>
      <c r="L137" s="1">
        <v>3</v>
      </c>
      <c r="M137" s="1">
        <v>0</v>
      </c>
      <c r="N137" s="1">
        <v>0</v>
      </c>
      <c r="O137" s="1">
        <v>3</v>
      </c>
    </row>
    <row r="138" spans="1:15">
      <c r="A138" s="1">
        <v>125539</v>
      </c>
      <c r="B138" s="1">
        <v>-4.8999999999999998E-3</v>
      </c>
      <c r="C138" s="1">
        <v>-1E-4</v>
      </c>
      <c r="D138" s="1">
        <v>-1E-4</v>
      </c>
      <c r="E138" s="1">
        <v>-1E-4</v>
      </c>
      <c r="F138" s="1">
        <v>-0.69</v>
      </c>
      <c r="G138" s="1">
        <v>-0.25</v>
      </c>
      <c r="H138" s="1">
        <v>0.31</v>
      </c>
      <c r="I138" s="1">
        <v>-0.01</v>
      </c>
      <c r="J138" s="1">
        <v>0.08</v>
      </c>
      <c r="K138" s="1">
        <v>-0.02</v>
      </c>
      <c r="L138" s="1">
        <v>3</v>
      </c>
      <c r="M138" s="1">
        <v>0</v>
      </c>
      <c r="N138" s="1">
        <v>0</v>
      </c>
      <c r="O138" s="1">
        <v>3</v>
      </c>
    </row>
    <row r="139" spans="1:15">
      <c r="A139" s="1">
        <v>125590</v>
      </c>
      <c r="B139" s="1">
        <v>-4.7999999999999996E-3</v>
      </c>
      <c r="C139" s="1">
        <v>-1E-4</v>
      </c>
      <c r="D139" s="1">
        <v>-1E-4</v>
      </c>
      <c r="E139" s="1">
        <v>-1E-4</v>
      </c>
      <c r="F139" s="1">
        <v>-1.06</v>
      </c>
      <c r="G139" s="1">
        <v>0.25</v>
      </c>
      <c r="H139" s="1">
        <v>-0.06</v>
      </c>
      <c r="I139" s="1">
        <v>-0.01</v>
      </c>
      <c r="J139" s="1">
        <v>0.17</v>
      </c>
      <c r="K139" s="1">
        <v>0.02</v>
      </c>
      <c r="L139" s="1">
        <v>3</v>
      </c>
      <c r="M139" s="1">
        <v>0</v>
      </c>
      <c r="N139" s="1">
        <v>0</v>
      </c>
      <c r="O139" s="1">
        <v>3</v>
      </c>
    </row>
    <row r="140" spans="1:15">
      <c r="A140" s="1">
        <v>125638</v>
      </c>
      <c r="B140" s="1">
        <v>-4.7999999999999996E-3</v>
      </c>
      <c r="C140" s="1">
        <v>-1E-4</v>
      </c>
      <c r="D140" s="1">
        <v>-1E-4</v>
      </c>
      <c r="E140" s="1">
        <v>-1E-4</v>
      </c>
      <c r="F140" s="1">
        <v>-0.94</v>
      </c>
      <c r="G140" s="1">
        <v>0.37</v>
      </c>
      <c r="H140" s="1">
        <v>-0.06</v>
      </c>
      <c r="I140" s="1">
        <v>-0.01</v>
      </c>
      <c r="J140" s="1">
        <v>0.11</v>
      </c>
      <c r="K140" s="1">
        <v>0</v>
      </c>
      <c r="L140" s="1">
        <v>3</v>
      </c>
      <c r="M140" s="1">
        <v>0</v>
      </c>
      <c r="N140" s="1">
        <v>0</v>
      </c>
      <c r="O140" s="1">
        <v>3</v>
      </c>
    </row>
    <row r="141" spans="1:15">
      <c r="A141" s="1">
        <v>125689</v>
      </c>
      <c r="B141" s="1">
        <v>-4.7999999999999996E-3</v>
      </c>
      <c r="C141" s="1">
        <v>-1E-4</v>
      </c>
      <c r="D141" s="1">
        <v>-1E-4</v>
      </c>
      <c r="E141" s="1">
        <v>-1E-4</v>
      </c>
      <c r="F141" s="1">
        <v>-0.5</v>
      </c>
      <c r="G141" s="1">
        <v>0.12</v>
      </c>
      <c r="H141" s="1">
        <v>0</v>
      </c>
      <c r="I141" s="1">
        <v>-0.05</v>
      </c>
      <c r="J141" s="1">
        <v>0.14000000000000001</v>
      </c>
      <c r="K141" s="1">
        <v>0.1</v>
      </c>
      <c r="L141" s="1">
        <v>3</v>
      </c>
      <c r="M141" s="1">
        <v>0</v>
      </c>
      <c r="N141" s="1">
        <v>0</v>
      </c>
      <c r="O141" s="1">
        <v>3</v>
      </c>
    </row>
    <row r="142" spans="1:15">
      <c r="A142" s="1">
        <v>125740</v>
      </c>
      <c r="B142" s="1">
        <v>-4.8999999999999998E-3</v>
      </c>
      <c r="C142" s="1">
        <v>-1E-4</v>
      </c>
      <c r="D142" s="1">
        <v>-1E-4</v>
      </c>
      <c r="E142" s="1">
        <v>-1E-4</v>
      </c>
      <c r="F142" s="1">
        <v>0.94</v>
      </c>
      <c r="G142" s="1">
        <v>-0.06</v>
      </c>
      <c r="H142" s="1">
        <v>-0.06</v>
      </c>
      <c r="I142" s="1">
        <v>-0.01</v>
      </c>
      <c r="J142" s="1">
        <v>0.12</v>
      </c>
      <c r="K142" s="1">
        <v>0</v>
      </c>
      <c r="L142" s="1">
        <v>3</v>
      </c>
      <c r="M142" s="1">
        <v>0</v>
      </c>
      <c r="N142" s="1">
        <v>0</v>
      </c>
      <c r="O142" s="1">
        <v>3</v>
      </c>
    </row>
    <row r="143" spans="1:15">
      <c r="A143" s="1">
        <v>125788</v>
      </c>
      <c r="B143" s="1">
        <v>-5.0000000000000001E-3</v>
      </c>
      <c r="C143" s="1">
        <v>-1E-4</v>
      </c>
      <c r="D143" s="1">
        <v>-1E-4</v>
      </c>
      <c r="E143" s="1">
        <v>-1E-4</v>
      </c>
      <c r="F143" s="1">
        <v>1.25</v>
      </c>
      <c r="G143" s="1">
        <v>-0.06</v>
      </c>
      <c r="H143" s="1">
        <v>-0.06</v>
      </c>
      <c r="I143" s="1">
        <v>-0.01</v>
      </c>
      <c r="J143" s="1">
        <v>0.13</v>
      </c>
      <c r="K143" s="1">
        <v>0.02</v>
      </c>
      <c r="L143" s="1">
        <v>3</v>
      </c>
      <c r="M143" s="1">
        <v>0</v>
      </c>
      <c r="N143" s="1">
        <v>0</v>
      </c>
      <c r="O143" s="1">
        <v>3</v>
      </c>
    </row>
    <row r="144" spans="1:15">
      <c r="A144" s="1">
        <v>125839</v>
      </c>
      <c r="B144" s="1">
        <v>-5.0000000000000001E-3</v>
      </c>
      <c r="C144" s="1">
        <v>-1E-4</v>
      </c>
      <c r="D144" s="1">
        <v>-1E-4</v>
      </c>
      <c r="E144" s="1">
        <v>-1E-4</v>
      </c>
      <c r="F144" s="1">
        <v>-0.12</v>
      </c>
      <c r="G144" s="1">
        <v>0</v>
      </c>
      <c r="H144" s="1">
        <v>0.31</v>
      </c>
      <c r="I144" s="1">
        <v>-0.05</v>
      </c>
      <c r="J144" s="1">
        <v>7.0000000000000007E-2</v>
      </c>
      <c r="K144" s="1">
        <v>0.08</v>
      </c>
      <c r="L144" s="1">
        <v>3</v>
      </c>
      <c r="M144" s="1">
        <v>0</v>
      </c>
      <c r="N144" s="1">
        <v>0</v>
      </c>
      <c r="O144" s="1">
        <v>3</v>
      </c>
    </row>
    <row r="145" spans="1:15">
      <c r="A145" s="1">
        <v>125889</v>
      </c>
      <c r="B145" s="1">
        <v>-5.0000000000000001E-3</v>
      </c>
      <c r="C145" s="1">
        <v>-1E-4</v>
      </c>
      <c r="D145" s="1">
        <v>-1E-4</v>
      </c>
      <c r="E145" s="1">
        <v>-1E-4</v>
      </c>
      <c r="F145" s="1">
        <v>-0.63</v>
      </c>
      <c r="G145" s="1">
        <v>-0.31</v>
      </c>
      <c r="H145" s="1">
        <v>0.25</v>
      </c>
      <c r="I145" s="1">
        <v>-0.02</v>
      </c>
      <c r="J145" s="1">
        <v>0.12</v>
      </c>
      <c r="K145" s="1">
        <v>0.04</v>
      </c>
      <c r="L145" s="1">
        <v>3</v>
      </c>
      <c r="M145" s="1">
        <v>0</v>
      </c>
      <c r="N145" s="1">
        <v>0</v>
      </c>
      <c r="O145" s="1">
        <v>3</v>
      </c>
    </row>
    <row r="146" spans="1:15">
      <c r="A146" s="1">
        <v>125939</v>
      </c>
      <c r="B146" s="1">
        <v>-5.1000000000000004E-3</v>
      </c>
      <c r="C146" s="1">
        <v>-1E-4</v>
      </c>
      <c r="D146" s="1">
        <v>-1E-4</v>
      </c>
      <c r="E146" s="1">
        <v>-1E-4</v>
      </c>
      <c r="F146" s="1">
        <v>-0.44</v>
      </c>
      <c r="G146" s="1">
        <v>-0.63</v>
      </c>
      <c r="H146" s="1">
        <v>0.06</v>
      </c>
      <c r="I146" s="1">
        <v>-0.04</v>
      </c>
      <c r="J146" s="1">
        <v>0.16</v>
      </c>
      <c r="K146" s="1">
        <v>7.0000000000000007E-2</v>
      </c>
      <c r="L146" s="1">
        <v>3</v>
      </c>
      <c r="M146" s="1">
        <v>0</v>
      </c>
      <c r="N146" s="1">
        <v>0</v>
      </c>
      <c r="O146" s="1">
        <v>3</v>
      </c>
    </row>
    <row r="147" spans="1:15">
      <c r="A147" s="1">
        <v>125989</v>
      </c>
      <c r="B147" s="1">
        <v>-5.4999999999999997E-3</v>
      </c>
      <c r="C147" s="1">
        <v>-1E-4</v>
      </c>
      <c r="D147" s="1">
        <v>-1E-4</v>
      </c>
      <c r="E147" s="1">
        <v>-1E-4</v>
      </c>
      <c r="F147" s="1">
        <v>-0.31</v>
      </c>
      <c r="G147" s="1">
        <v>-1.37</v>
      </c>
      <c r="H147" s="1">
        <v>-0.12</v>
      </c>
      <c r="I147" s="1">
        <v>-0.03</v>
      </c>
      <c r="J147" s="1">
        <v>0.15</v>
      </c>
      <c r="K147" s="1">
        <v>-0.05</v>
      </c>
      <c r="L147" s="1">
        <v>3</v>
      </c>
      <c r="M147" s="1">
        <v>0</v>
      </c>
      <c r="N147" s="1">
        <v>0</v>
      </c>
      <c r="O147" s="1">
        <v>3</v>
      </c>
    </row>
    <row r="148" spans="1:15">
      <c r="A148" s="1">
        <v>126040</v>
      </c>
      <c r="B148" s="1">
        <v>-5.7000000000000002E-3</v>
      </c>
      <c r="C148" s="1">
        <v>-1E-4</v>
      </c>
      <c r="D148" s="1">
        <v>-1E-4</v>
      </c>
      <c r="E148" s="1">
        <v>-1E-4</v>
      </c>
      <c r="F148" s="1">
        <v>0.25</v>
      </c>
      <c r="G148" s="1">
        <v>-0.06</v>
      </c>
      <c r="H148" s="1">
        <v>-0.06</v>
      </c>
      <c r="I148" s="1">
        <v>-0.04</v>
      </c>
      <c r="J148" s="1">
        <v>0.17</v>
      </c>
      <c r="K148" s="1">
        <v>0.05</v>
      </c>
      <c r="L148" s="1">
        <v>3</v>
      </c>
      <c r="M148" s="1">
        <v>0</v>
      </c>
      <c r="N148" s="1">
        <v>0</v>
      </c>
      <c r="O148" s="1">
        <v>3</v>
      </c>
    </row>
    <row r="149" spans="1:15">
      <c r="A149" s="1">
        <v>126090</v>
      </c>
      <c r="B149" s="1">
        <v>-5.7999999999999996E-3</v>
      </c>
      <c r="C149" s="1">
        <v>-1E-4</v>
      </c>
      <c r="D149" s="1">
        <v>-1E-4</v>
      </c>
      <c r="E149" s="1">
        <v>-1E-4</v>
      </c>
      <c r="F149" s="1">
        <v>-0.69</v>
      </c>
      <c r="G149" s="1">
        <v>-0.37</v>
      </c>
      <c r="H149" s="1">
        <v>0.63</v>
      </c>
      <c r="I149" s="1">
        <v>-0.05</v>
      </c>
      <c r="J149" s="1">
        <v>0.2</v>
      </c>
      <c r="K149" s="1">
        <v>0.02</v>
      </c>
      <c r="L149" s="1">
        <v>3</v>
      </c>
      <c r="M149" s="1">
        <v>0</v>
      </c>
      <c r="N149" s="1">
        <v>0</v>
      </c>
      <c r="O149" s="1">
        <v>3</v>
      </c>
    </row>
    <row r="150" spans="1:15">
      <c r="A150" s="1">
        <v>126140</v>
      </c>
      <c r="B150" s="1">
        <v>-5.8999999999999999E-3</v>
      </c>
      <c r="C150" s="1">
        <v>-1E-4</v>
      </c>
      <c r="D150" s="1">
        <v>-1E-4</v>
      </c>
      <c r="E150" s="1">
        <v>-1E-4</v>
      </c>
      <c r="F150" s="1">
        <v>0.37</v>
      </c>
      <c r="G150" s="1">
        <v>-0.06</v>
      </c>
      <c r="H150" s="1">
        <v>-0.06</v>
      </c>
      <c r="I150" s="1">
        <v>-0.06</v>
      </c>
      <c r="J150" s="1">
        <v>0.01</v>
      </c>
      <c r="K150" s="1">
        <v>0.02</v>
      </c>
      <c r="L150" s="1">
        <v>3</v>
      </c>
      <c r="M150" s="1">
        <v>0</v>
      </c>
      <c r="N150" s="1">
        <v>0</v>
      </c>
      <c r="O150" s="1">
        <v>3</v>
      </c>
    </row>
    <row r="151" spans="1:15">
      <c r="A151" s="1">
        <v>126187</v>
      </c>
      <c r="B151" s="1">
        <v>-5.8999999999999999E-3</v>
      </c>
      <c r="C151" s="1">
        <v>-1E-4</v>
      </c>
      <c r="D151" s="1">
        <v>-1E-4</v>
      </c>
      <c r="E151" s="1">
        <v>-1E-4</v>
      </c>
      <c r="F151" s="1">
        <v>1.25</v>
      </c>
      <c r="G151" s="1">
        <v>-0.06</v>
      </c>
      <c r="H151" s="1">
        <v>-0.06</v>
      </c>
      <c r="I151" s="1">
        <v>-0.08</v>
      </c>
      <c r="J151" s="1">
        <v>0.32</v>
      </c>
      <c r="K151" s="1">
        <v>0.02</v>
      </c>
      <c r="L151" s="1">
        <v>3</v>
      </c>
      <c r="M151" s="1">
        <v>0</v>
      </c>
      <c r="N151" s="1">
        <v>0</v>
      </c>
      <c r="O151" s="1">
        <v>3</v>
      </c>
    </row>
    <row r="152" spans="1:15">
      <c r="A152" s="1">
        <v>126237</v>
      </c>
      <c r="B152" s="1">
        <v>-6.0000000000000001E-3</v>
      </c>
      <c r="C152" s="1">
        <v>-1E-4</v>
      </c>
      <c r="D152" s="1">
        <v>-1E-4</v>
      </c>
      <c r="E152" s="1">
        <v>-1E-4</v>
      </c>
      <c r="F152" s="1">
        <v>-1.25</v>
      </c>
      <c r="G152" s="1">
        <v>-0.94</v>
      </c>
      <c r="H152" s="1">
        <v>0.37</v>
      </c>
      <c r="I152" s="1">
        <v>-0.09</v>
      </c>
      <c r="J152" s="1">
        <v>7.0000000000000007E-2</v>
      </c>
      <c r="K152" s="1">
        <v>0.08</v>
      </c>
      <c r="L152" s="1">
        <v>3</v>
      </c>
      <c r="M152" s="1">
        <v>0</v>
      </c>
      <c r="N152" s="1">
        <v>0</v>
      </c>
      <c r="O152" s="1">
        <v>3</v>
      </c>
    </row>
    <row r="153" spans="1:15">
      <c r="A153" s="1">
        <v>126289</v>
      </c>
      <c r="B153" s="1">
        <v>-6.3E-3</v>
      </c>
      <c r="C153" s="1">
        <v>-1E-4</v>
      </c>
      <c r="D153" s="1">
        <v>-1E-4</v>
      </c>
      <c r="E153" s="1">
        <v>-1E-4</v>
      </c>
      <c r="F153" s="1">
        <v>0.56000000000000005</v>
      </c>
      <c r="G153" s="1">
        <v>-0.06</v>
      </c>
      <c r="H153" s="1">
        <v>-0.06</v>
      </c>
      <c r="I153" s="1">
        <v>-0.02</v>
      </c>
      <c r="J153" s="1">
        <v>0.1</v>
      </c>
      <c r="K153" s="1">
        <v>-0.02</v>
      </c>
      <c r="L153" s="1">
        <v>3</v>
      </c>
      <c r="M153" s="1">
        <v>0</v>
      </c>
      <c r="N153" s="1">
        <v>0</v>
      </c>
      <c r="O153" s="1">
        <v>3</v>
      </c>
    </row>
    <row r="154" spans="1:15">
      <c r="A154" s="1">
        <v>126340</v>
      </c>
      <c r="B154" s="1">
        <v>-6.3E-3</v>
      </c>
      <c r="C154" s="1">
        <v>-1E-4</v>
      </c>
      <c r="D154" s="1">
        <v>-1E-4</v>
      </c>
      <c r="E154" s="1">
        <v>-1E-4</v>
      </c>
      <c r="F154" s="1">
        <v>-0.56000000000000005</v>
      </c>
      <c r="G154" s="1">
        <v>0.81</v>
      </c>
      <c r="H154" s="1">
        <v>-0.06</v>
      </c>
      <c r="I154" s="1">
        <v>-0.02</v>
      </c>
      <c r="J154" s="1">
        <v>0.21</v>
      </c>
      <c r="K154" s="1">
        <v>0.01</v>
      </c>
      <c r="L154" s="1">
        <v>3</v>
      </c>
      <c r="M154" s="1">
        <v>0</v>
      </c>
      <c r="N154" s="1">
        <v>0</v>
      </c>
      <c r="O154" s="1">
        <v>3</v>
      </c>
    </row>
    <row r="155" spans="1:15">
      <c r="A155" s="1">
        <v>126389</v>
      </c>
      <c r="B155" s="1">
        <v>-6.1000000000000004E-3</v>
      </c>
      <c r="C155" s="1">
        <v>-1E-4</v>
      </c>
      <c r="D155" s="1">
        <v>-1E-4</v>
      </c>
      <c r="E155" s="1">
        <v>-1E-4</v>
      </c>
      <c r="F155" s="1">
        <v>-0.81</v>
      </c>
      <c r="G155" s="1">
        <v>0.31</v>
      </c>
      <c r="H155" s="1">
        <v>-0.06</v>
      </c>
      <c r="I155" s="1">
        <v>-0.06</v>
      </c>
      <c r="J155" s="1">
        <v>0.03</v>
      </c>
      <c r="K155" s="1">
        <v>0.04</v>
      </c>
      <c r="L155" s="1">
        <v>3</v>
      </c>
      <c r="M155" s="1">
        <v>0</v>
      </c>
      <c r="N155" s="1">
        <v>0</v>
      </c>
      <c r="O155" s="1">
        <v>3</v>
      </c>
    </row>
    <row r="156" spans="1:15">
      <c r="A156" s="1">
        <v>126439</v>
      </c>
      <c r="B156" s="1">
        <v>-6.1000000000000004E-3</v>
      </c>
      <c r="C156" s="1">
        <v>-1E-4</v>
      </c>
      <c r="D156" s="1">
        <v>-1E-4</v>
      </c>
      <c r="E156" s="1">
        <v>-1E-4</v>
      </c>
      <c r="F156" s="1">
        <v>1.31</v>
      </c>
      <c r="G156" s="1">
        <v>0.25</v>
      </c>
      <c r="H156" s="1">
        <v>0.12</v>
      </c>
      <c r="I156" s="1">
        <v>0</v>
      </c>
      <c r="J156" s="1">
        <v>0.25</v>
      </c>
      <c r="K156" s="1">
        <v>-0.06</v>
      </c>
      <c r="L156" s="1">
        <v>3</v>
      </c>
      <c r="M156" s="1">
        <v>0</v>
      </c>
      <c r="N156" s="1">
        <v>0</v>
      </c>
      <c r="O156" s="1">
        <v>3</v>
      </c>
    </row>
    <row r="157" spans="1:15">
      <c r="A157" s="1">
        <v>126488</v>
      </c>
      <c r="B157" s="1">
        <v>-6.3E-3</v>
      </c>
      <c r="C157" s="1">
        <v>-1E-4</v>
      </c>
      <c r="D157" s="1">
        <v>-1E-4</v>
      </c>
      <c r="E157" s="1">
        <v>-1E-4</v>
      </c>
      <c r="F157" s="1">
        <v>1.75</v>
      </c>
      <c r="G157" s="1">
        <v>0.31</v>
      </c>
      <c r="H157" s="1">
        <v>0.88</v>
      </c>
      <c r="I157" s="1">
        <v>-0.02</v>
      </c>
      <c r="J157" s="1">
        <v>0.23</v>
      </c>
      <c r="K157" s="1">
        <v>-0.01</v>
      </c>
      <c r="L157" s="1">
        <v>3</v>
      </c>
      <c r="M157" s="1">
        <v>0</v>
      </c>
      <c r="N157" s="1">
        <v>0</v>
      </c>
      <c r="O157" s="1">
        <v>3</v>
      </c>
    </row>
    <row r="158" spans="1:15">
      <c r="A158" s="1">
        <v>126538</v>
      </c>
      <c r="B158" s="1">
        <v>-6.7000000000000002E-3</v>
      </c>
      <c r="C158" s="1">
        <v>-1E-4</v>
      </c>
      <c r="D158" s="1">
        <v>-1E-4</v>
      </c>
      <c r="E158" s="1">
        <v>-1E-4</v>
      </c>
      <c r="F158" s="1">
        <v>2.13</v>
      </c>
      <c r="G158" s="1">
        <v>0.12</v>
      </c>
      <c r="H158" s="1">
        <v>1</v>
      </c>
      <c r="I158" s="1">
        <v>-0.06</v>
      </c>
      <c r="J158" s="1">
        <v>0.08</v>
      </c>
      <c r="K158" s="1">
        <v>0.06</v>
      </c>
      <c r="L158" s="1">
        <v>3</v>
      </c>
      <c r="M158" s="1">
        <v>0</v>
      </c>
      <c r="N158" s="1">
        <v>0</v>
      </c>
      <c r="O158" s="1">
        <v>3</v>
      </c>
    </row>
    <row r="159" spans="1:15">
      <c r="A159" s="1">
        <v>126588</v>
      </c>
      <c r="B159" s="1">
        <v>-6.8999999999999999E-3</v>
      </c>
      <c r="C159" s="1">
        <v>-1E-4</v>
      </c>
      <c r="D159" s="1">
        <v>-1E-4</v>
      </c>
      <c r="E159" s="1">
        <v>-1E-4</v>
      </c>
      <c r="F159" s="1">
        <v>1.44</v>
      </c>
      <c r="G159" s="1">
        <v>-0.06</v>
      </c>
      <c r="H159" s="1">
        <v>-0.06</v>
      </c>
      <c r="I159" s="1">
        <v>-0.05</v>
      </c>
      <c r="J159" s="1">
        <v>0.11</v>
      </c>
      <c r="K159" s="1">
        <v>0.04</v>
      </c>
      <c r="L159" s="1">
        <v>3</v>
      </c>
      <c r="M159" s="1">
        <v>0</v>
      </c>
      <c r="N159" s="1">
        <v>0</v>
      </c>
      <c r="O159" s="1">
        <v>3</v>
      </c>
    </row>
    <row r="160" spans="1:15">
      <c r="A160" s="1">
        <v>126639</v>
      </c>
      <c r="B160" s="1">
        <v>-7.3000000000000001E-3</v>
      </c>
      <c r="C160" s="1">
        <v>-1E-4</v>
      </c>
      <c r="D160" s="1">
        <v>-1E-4</v>
      </c>
      <c r="E160" s="1">
        <v>-1E-4</v>
      </c>
      <c r="F160" s="1">
        <v>0.19</v>
      </c>
      <c r="G160" s="1">
        <v>-0.06</v>
      </c>
      <c r="H160" s="1">
        <v>-0.06</v>
      </c>
      <c r="I160" s="1">
        <v>-0.03</v>
      </c>
      <c r="J160" s="1">
        <v>0.08</v>
      </c>
      <c r="K160" s="1">
        <v>-0.01</v>
      </c>
      <c r="L160" s="1">
        <v>3</v>
      </c>
      <c r="M160" s="1">
        <v>0</v>
      </c>
      <c r="N160" s="1">
        <v>0</v>
      </c>
      <c r="O160" s="1">
        <v>3</v>
      </c>
    </row>
    <row r="161" spans="1:15">
      <c r="A161" s="1">
        <v>126689</v>
      </c>
      <c r="B161" s="1">
        <v>-7.7999999999999996E-3</v>
      </c>
      <c r="C161" s="1">
        <v>-1E-4</v>
      </c>
      <c r="D161" s="1">
        <v>-1E-4</v>
      </c>
      <c r="E161" s="1">
        <v>-1E-4</v>
      </c>
      <c r="F161" s="1">
        <v>0.12</v>
      </c>
      <c r="G161" s="1">
        <v>-0.06</v>
      </c>
      <c r="H161" s="1">
        <v>-0.06</v>
      </c>
      <c r="I161" s="1">
        <v>-0.03</v>
      </c>
      <c r="J161" s="1">
        <v>0.14000000000000001</v>
      </c>
      <c r="K161" s="1">
        <v>0.02</v>
      </c>
      <c r="L161" s="1">
        <v>3</v>
      </c>
      <c r="M161" s="1">
        <v>0</v>
      </c>
      <c r="N161" s="1">
        <v>0</v>
      </c>
      <c r="O161" s="1">
        <v>3</v>
      </c>
    </row>
    <row r="162" spans="1:15">
      <c r="A162" s="1">
        <v>126741</v>
      </c>
      <c r="B162" s="1">
        <v>-8.6400000000000005E-2</v>
      </c>
      <c r="C162" s="1">
        <v>7.3700000000000002E-2</v>
      </c>
      <c r="D162" s="1">
        <v>-1E-4</v>
      </c>
      <c r="E162" s="1">
        <v>-1E-4</v>
      </c>
      <c r="F162" s="1">
        <v>0.25</v>
      </c>
      <c r="G162" s="1">
        <v>-1.06</v>
      </c>
      <c r="H162" s="1">
        <v>1</v>
      </c>
      <c r="I162" s="1">
        <v>-0.02</v>
      </c>
      <c r="J162" s="1">
        <v>0.15</v>
      </c>
      <c r="K162" s="1">
        <v>0.04</v>
      </c>
      <c r="L162" s="1">
        <v>3</v>
      </c>
      <c r="M162" s="1">
        <v>0</v>
      </c>
      <c r="N162" s="1">
        <v>0</v>
      </c>
      <c r="O162" s="1">
        <v>3</v>
      </c>
    </row>
    <row r="163" spans="1:15">
      <c r="A163" s="1">
        <v>126789</v>
      </c>
      <c r="B163" s="1">
        <v>-8.7099999999999997E-2</v>
      </c>
      <c r="C163" s="1">
        <v>7.3499999999999996E-2</v>
      </c>
      <c r="D163" s="1">
        <v>-1E-4</v>
      </c>
      <c r="E163" s="1">
        <v>-1E-4</v>
      </c>
      <c r="F163" s="1">
        <v>-0.06</v>
      </c>
      <c r="G163" s="1">
        <v>-0.94</v>
      </c>
      <c r="H163" s="1">
        <v>1.37</v>
      </c>
      <c r="I163" s="1">
        <v>-0.08</v>
      </c>
      <c r="J163" s="1">
        <v>0.14000000000000001</v>
      </c>
      <c r="K163" s="1">
        <v>0.05</v>
      </c>
      <c r="L163" s="1">
        <v>3</v>
      </c>
      <c r="M163" s="1">
        <v>0</v>
      </c>
      <c r="N163" s="1">
        <v>0</v>
      </c>
      <c r="O163" s="1">
        <v>3</v>
      </c>
    </row>
    <row r="164" spans="1:15">
      <c r="A164" s="1">
        <v>126843</v>
      </c>
      <c r="B164" s="1">
        <v>-8.7499999999999994E-2</v>
      </c>
      <c r="C164" s="1">
        <v>7.3400000000000007E-2</v>
      </c>
      <c r="D164" s="1">
        <v>-0.71030000000000004</v>
      </c>
      <c r="E164" s="1">
        <v>0.6946</v>
      </c>
      <c r="F164" s="1">
        <v>-0.25</v>
      </c>
      <c r="G164" s="1">
        <v>-0.63</v>
      </c>
      <c r="H164" s="1">
        <v>0.37</v>
      </c>
      <c r="I164" s="1">
        <v>-0.05</v>
      </c>
      <c r="J164" s="1">
        <v>0.11</v>
      </c>
      <c r="K164" s="1">
        <v>7.0000000000000007E-2</v>
      </c>
      <c r="L164" s="1">
        <v>3</v>
      </c>
      <c r="M164" s="1">
        <v>0</v>
      </c>
      <c r="N164" s="1">
        <v>0</v>
      </c>
      <c r="O164" s="1">
        <v>3</v>
      </c>
    </row>
    <row r="165" spans="1:15">
      <c r="A165" s="1">
        <v>126894</v>
      </c>
      <c r="B165" s="1">
        <v>-8.7499999999999994E-2</v>
      </c>
      <c r="C165" s="1">
        <v>7.3400000000000007E-2</v>
      </c>
      <c r="D165" s="1">
        <v>-0.71009999999999995</v>
      </c>
      <c r="E165" s="1">
        <v>0.69479999999999997</v>
      </c>
      <c r="F165" s="1">
        <v>1.1200000000000001</v>
      </c>
      <c r="G165" s="1">
        <v>-0.06</v>
      </c>
      <c r="H165" s="1">
        <v>-0.06</v>
      </c>
      <c r="I165" s="1">
        <v>-7.0000000000000007E-2</v>
      </c>
      <c r="J165" s="1">
        <v>0.19</v>
      </c>
      <c r="K165" s="1">
        <v>0.02</v>
      </c>
      <c r="L165" s="1">
        <v>3</v>
      </c>
      <c r="M165" s="1">
        <v>0</v>
      </c>
      <c r="N165" s="1">
        <v>0</v>
      </c>
      <c r="O165" s="1">
        <v>3</v>
      </c>
    </row>
    <row r="166" spans="1:15">
      <c r="A166" s="1">
        <v>126940</v>
      </c>
      <c r="B166" s="1">
        <v>-8.72E-2</v>
      </c>
      <c r="C166" s="1">
        <v>7.3700000000000002E-2</v>
      </c>
      <c r="D166" s="1">
        <v>-1E-4</v>
      </c>
      <c r="E166" s="1">
        <v>-1E-4</v>
      </c>
      <c r="F166" s="1">
        <v>0.94</v>
      </c>
      <c r="G166" s="1">
        <v>-0.06</v>
      </c>
      <c r="H166" s="1">
        <v>-0.06</v>
      </c>
      <c r="I166" s="1">
        <v>-0.06</v>
      </c>
      <c r="J166" s="1">
        <v>0.25</v>
      </c>
      <c r="K166" s="1">
        <v>0.04</v>
      </c>
      <c r="L166" s="1">
        <v>3</v>
      </c>
      <c r="M166" s="1">
        <v>0</v>
      </c>
      <c r="N166" s="1">
        <v>0</v>
      </c>
      <c r="O166" s="1">
        <v>3</v>
      </c>
    </row>
    <row r="167" spans="1:15">
      <c r="A167" s="1">
        <v>126989</v>
      </c>
      <c r="B167" s="1">
        <v>-8.6699999999999999E-2</v>
      </c>
      <c r="C167" s="1">
        <v>7.4300000000000005E-2</v>
      </c>
      <c r="D167" s="1">
        <v>-1E-4</v>
      </c>
      <c r="E167" s="1">
        <v>-1E-4</v>
      </c>
      <c r="F167" s="1">
        <v>1</v>
      </c>
      <c r="G167" s="1">
        <v>-0.06</v>
      </c>
      <c r="H167" s="1">
        <v>-0.06</v>
      </c>
      <c r="I167" s="1">
        <v>-0.05</v>
      </c>
      <c r="J167" s="1">
        <v>0.18</v>
      </c>
      <c r="K167" s="1">
        <v>0.06</v>
      </c>
      <c r="L167" s="1">
        <v>3</v>
      </c>
      <c r="M167" s="1">
        <v>0</v>
      </c>
      <c r="N167" s="1">
        <v>0</v>
      </c>
      <c r="O167" s="1">
        <v>3</v>
      </c>
    </row>
    <row r="168" spans="1:15">
      <c r="A168" s="1">
        <v>127039</v>
      </c>
      <c r="B168" s="1">
        <v>-8.6900000000000005E-2</v>
      </c>
      <c r="C168" s="1">
        <v>7.4800000000000005E-2</v>
      </c>
      <c r="D168" s="1">
        <v>-1E-4</v>
      </c>
      <c r="E168" s="1">
        <v>-1E-4</v>
      </c>
      <c r="F168" s="1">
        <v>2.31</v>
      </c>
      <c r="G168" s="1">
        <v>-0.06</v>
      </c>
      <c r="H168" s="1">
        <v>-0.06</v>
      </c>
      <c r="I168" s="1">
        <v>-0.01</v>
      </c>
      <c r="J168" s="1">
        <v>0.15</v>
      </c>
      <c r="K168" s="1">
        <v>0.03</v>
      </c>
      <c r="L168" s="1">
        <v>3</v>
      </c>
      <c r="M168" s="1">
        <v>0</v>
      </c>
      <c r="N168" s="1">
        <v>0</v>
      </c>
      <c r="O168" s="1">
        <v>3</v>
      </c>
    </row>
    <row r="169" spans="1:15">
      <c r="A169" s="1">
        <v>127089</v>
      </c>
      <c r="B169" s="1">
        <v>-8.72E-2</v>
      </c>
      <c r="C169" s="1">
        <v>7.46E-2</v>
      </c>
      <c r="D169" s="1">
        <v>-1E-4</v>
      </c>
      <c r="E169" s="1">
        <v>-1E-4</v>
      </c>
      <c r="F169" s="1">
        <v>2.5</v>
      </c>
      <c r="G169" s="1">
        <v>0.19</v>
      </c>
      <c r="H169" s="1">
        <v>1</v>
      </c>
      <c r="I169" s="1">
        <v>-0.03</v>
      </c>
      <c r="J169" s="1">
        <v>0.08</v>
      </c>
      <c r="K169" s="1">
        <v>0.1</v>
      </c>
      <c r="L169" s="1">
        <v>3</v>
      </c>
      <c r="M169" s="1">
        <v>0</v>
      </c>
      <c r="N169" s="1">
        <v>0</v>
      </c>
      <c r="O169" s="1">
        <v>3</v>
      </c>
    </row>
    <row r="170" spans="1:15">
      <c r="A170" s="1">
        <v>127143</v>
      </c>
      <c r="B170" s="1">
        <v>-8.7499999999999994E-2</v>
      </c>
      <c r="C170" s="1">
        <v>7.4200000000000002E-2</v>
      </c>
      <c r="D170" s="1">
        <v>-0.70779999999999998</v>
      </c>
      <c r="E170" s="1">
        <v>0.69699999999999995</v>
      </c>
      <c r="F170" s="1">
        <v>-0.37</v>
      </c>
      <c r="G170" s="1">
        <v>0.06</v>
      </c>
      <c r="H170" s="1">
        <v>0.81</v>
      </c>
      <c r="I170" s="1">
        <v>-0.06</v>
      </c>
      <c r="J170" s="1">
        <v>0.05</v>
      </c>
      <c r="K170" s="1">
        <v>0.05</v>
      </c>
      <c r="L170" s="1">
        <v>3</v>
      </c>
      <c r="M170" s="1">
        <v>0</v>
      </c>
      <c r="N170" s="1">
        <v>0</v>
      </c>
      <c r="O170" s="1">
        <v>3</v>
      </c>
    </row>
    <row r="171" spans="1:15">
      <c r="A171" s="1">
        <v>127192</v>
      </c>
      <c r="B171" s="1">
        <v>-8.7599999999999997E-2</v>
      </c>
      <c r="C171" s="1">
        <v>7.4300000000000005E-2</v>
      </c>
      <c r="D171" s="1">
        <v>-1E-4</v>
      </c>
      <c r="E171" s="1">
        <v>-1E-4</v>
      </c>
      <c r="F171" s="1">
        <v>-0.56000000000000005</v>
      </c>
      <c r="G171" s="1">
        <v>-1.44</v>
      </c>
      <c r="H171" s="1">
        <v>-0.12</v>
      </c>
      <c r="I171" s="1">
        <v>-0.08</v>
      </c>
      <c r="J171" s="1">
        <v>0.12</v>
      </c>
      <c r="K171" s="1">
        <v>7.0000000000000007E-2</v>
      </c>
      <c r="L171" s="1">
        <v>3</v>
      </c>
      <c r="M171" s="1">
        <v>0</v>
      </c>
      <c r="N171" s="1">
        <v>0</v>
      </c>
      <c r="O171" s="1">
        <v>3</v>
      </c>
    </row>
    <row r="172" spans="1:15">
      <c r="A172" s="1">
        <v>127240</v>
      </c>
      <c r="B172" s="1">
        <v>-8.8099999999999998E-2</v>
      </c>
      <c r="C172" s="1">
        <v>7.4899999999999994E-2</v>
      </c>
      <c r="D172" s="1">
        <v>-1E-4</v>
      </c>
      <c r="E172" s="1">
        <v>-1E-4</v>
      </c>
      <c r="F172" s="1">
        <v>-0.75</v>
      </c>
      <c r="G172" s="1">
        <v>-1.94</v>
      </c>
      <c r="H172" s="1">
        <v>0</v>
      </c>
      <c r="I172" s="1">
        <v>-0.04</v>
      </c>
      <c r="J172" s="1">
        <v>0.24</v>
      </c>
      <c r="K172" s="1">
        <v>0.05</v>
      </c>
      <c r="L172" s="1">
        <v>3</v>
      </c>
      <c r="M172" s="1">
        <v>0</v>
      </c>
      <c r="N172" s="1">
        <v>0</v>
      </c>
      <c r="O172" s="1">
        <v>3</v>
      </c>
    </row>
    <row r="173" spans="1:15">
      <c r="A173" s="1">
        <v>127289</v>
      </c>
      <c r="B173" s="1">
        <v>-8.8800000000000004E-2</v>
      </c>
      <c r="C173" s="1">
        <v>7.5300000000000006E-2</v>
      </c>
      <c r="D173" s="1">
        <v>-1E-4</v>
      </c>
      <c r="E173" s="1">
        <v>-1E-4</v>
      </c>
      <c r="F173" s="1">
        <v>-0.94</v>
      </c>
      <c r="G173" s="1">
        <v>-1.88</v>
      </c>
      <c r="H173" s="1">
        <v>0.81</v>
      </c>
      <c r="I173" s="1">
        <v>-0.04</v>
      </c>
      <c r="J173" s="1">
        <v>0.12</v>
      </c>
      <c r="K173" s="1">
        <v>0.01</v>
      </c>
      <c r="L173" s="1">
        <v>3</v>
      </c>
      <c r="M173" s="1">
        <v>0</v>
      </c>
      <c r="N173" s="1">
        <v>0</v>
      </c>
      <c r="O173" s="1">
        <v>3</v>
      </c>
    </row>
    <row r="174" spans="1:15">
      <c r="A174" s="1">
        <v>127344</v>
      </c>
      <c r="B174" s="1">
        <v>-8.9599999999999999E-2</v>
      </c>
      <c r="C174" s="1">
        <v>7.5399999999999995E-2</v>
      </c>
      <c r="D174" s="1">
        <v>-0.70809999999999995</v>
      </c>
      <c r="E174" s="1">
        <v>0.69630000000000003</v>
      </c>
      <c r="F174" s="1">
        <v>1</v>
      </c>
      <c r="G174" s="1">
        <v>-1</v>
      </c>
      <c r="H174" s="1">
        <v>1</v>
      </c>
      <c r="I174" s="1">
        <v>-0.06</v>
      </c>
      <c r="J174" s="1">
        <v>0.17</v>
      </c>
      <c r="K174" s="1">
        <v>0.03</v>
      </c>
      <c r="L174" s="1">
        <v>3</v>
      </c>
      <c r="M174" s="1">
        <v>0</v>
      </c>
      <c r="N174" s="1">
        <v>0</v>
      </c>
      <c r="O174" s="1">
        <v>3</v>
      </c>
    </row>
    <row r="175" spans="1:15">
      <c r="A175" s="1">
        <v>127391</v>
      </c>
      <c r="B175" s="1">
        <v>-1.18E-2</v>
      </c>
      <c r="C175" s="1">
        <v>-1E-4</v>
      </c>
      <c r="D175" s="1">
        <v>-1E-4</v>
      </c>
      <c r="E175" s="1">
        <v>-1E-4</v>
      </c>
      <c r="F175" s="1">
        <v>0.88</v>
      </c>
      <c r="G175" s="1">
        <v>-0.25</v>
      </c>
      <c r="H175" s="1">
        <v>1.25</v>
      </c>
      <c r="I175" s="1">
        <v>-0.13</v>
      </c>
      <c r="J175" s="1">
        <v>0.2</v>
      </c>
      <c r="K175" s="1">
        <v>0.04</v>
      </c>
      <c r="L175" s="1">
        <v>3</v>
      </c>
      <c r="M175" s="1">
        <v>0</v>
      </c>
      <c r="N175" s="1">
        <v>0</v>
      </c>
      <c r="O175" s="1">
        <v>3</v>
      </c>
    </row>
    <row r="176" spans="1:15">
      <c r="A176" s="1">
        <v>127443</v>
      </c>
      <c r="B176" s="1">
        <v>-9.0300000000000005E-2</v>
      </c>
      <c r="C176" s="1">
        <v>7.4899999999999994E-2</v>
      </c>
      <c r="D176" s="1">
        <v>-0.70779999999999998</v>
      </c>
      <c r="E176" s="1">
        <v>0.69669999999999999</v>
      </c>
      <c r="F176" s="1">
        <v>0.25</v>
      </c>
      <c r="G176" s="1">
        <v>-0.81</v>
      </c>
      <c r="H176" s="1">
        <v>0.5</v>
      </c>
      <c r="I176" s="1">
        <v>-0.12</v>
      </c>
      <c r="J176" s="1">
        <v>7.0000000000000007E-2</v>
      </c>
      <c r="K176" s="1">
        <v>0.03</v>
      </c>
      <c r="L176" s="1">
        <v>3</v>
      </c>
      <c r="M176" s="1">
        <v>0</v>
      </c>
      <c r="N176" s="1">
        <v>0</v>
      </c>
      <c r="O176" s="1">
        <v>3</v>
      </c>
    </row>
    <row r="177" spans="1:15">
      <c r="A177" s="1">
        <v>127491</v>
      </c>
      <c r="B177" s="1">
        <v>-1.2500000000000001E-2</v>
      </c>
      <c r="C177" s="1">
        <v>-1E-4</v>
      </c>
      <c r="D177" s="1">
        <v>-1E-4</v>
      </c>
      <c r="E177" s="1">
        <v>-1E-4</v>
      </c>
      <c r="F177" s="1">
        <v>0.94</v>
      </c>
      <c r="G177" s="1">
        <v>-0.06</v>
      </c>
      <c r="H177" s="1">
        <v>-0.06</v>
      </c>
      <c r="I177" s="1">
        <v>-0.12</v>
      </c>
      <c r="J177" s="1">
        <v>0.16</v>
      </c>
      <c r="K177" s="1">
        <v>0.01</v>
      </c>
      <c r="L177" s="1">
        <v>3</v>
      </c>
      <c r="M177" s="1">
        <v>0</v>
      </c>
      <c r="N177" s="1">
        <v>0</v>
      </c>
      <c r="O177" s="1">
        <v>3</v>
      </c>
    </row>
    <row r="178" spans="1:15">
      <c r="A178" s="1">
        <v>127543</v>
      </c>
      <c r="B178" s="1">
        <v>-9.0700000000000003E-2</v>
      </c>
      <c r="C178" s="1">
        <v>7.5700000000000003E-2</v>
      </c>
      <c r="D178" s="1">
        <v>-0.70750000000000002</v>
      </c>
      <c r="E178" s="1">
        <v>0.69669999999999999</v>
      </c>
      <c r="F178" s="1">
        <v>0.19</v>
      </c>
      <c r="G178" s="1">
        <v>-0.5</v>
      </c>
      <c r="H178" s="1">
        <v>-1.19</v>
      </c>
      <c r="I178" s="1">
        <v>-0.06</v>
      </c>
      <c r="J178" s="1">
        <v>0.09</v>
      </c>
      <c r="K178" s="1">
        <v>0.04</v>
      </c>
      <c r="L178" s="1">
        <v>3</v>
      </c>
      <c r="M178" s="1">
        <v>0</v>
      </c>
      <c r="N178" s="1">
        <v>0</v>
      </c>
      <c r="O178" s="1">
        <v>3</v>
      </c>
    </row>
    <row r="179" spans="1:15">
      <c r="A179" s="1">
        <v>127595</v>
      </c>
      <c r="B179" s="1">
        <v>-9.0300000000000005E-2</v>
      </c>
      <c r="C179" s="1">
        <v>7.5899999999999995E-2</v>
      </c>
      <c r="D179" s="1">
        <v>-0.70750000000000002</v>
      </c>
      <c r="E179" s="1">
        <v>0.69679999999999997</v>
      </c>
      <c r="F179" s="1">
        <v>0.44</v>
      </c>
      <c r="G179" s="1">
        <v>1.06</v>
      </c>
      <c r="H179" s="1">
        <v>-0.56000000000000005</v>
      </c>
      <c r="I179" s="1">
        <v>-0.06</v>
      </c>
      <c r="J179" s="1">
        <v>0.16</v>
      </c>
      <c r="K179" s="1">
        <v>0.03</v>
      </c>
      <c r="L179" s="1">
        <v>3</v>
      </c>
      <c r="M179" s="1">
        <v>0</v>
      </c>
      <c r="N179" s="1">
        <v>0</v>
      </c>
      <c r="O179" s="1">
        <v>3</v>
      </c>
    </row>
    <row r="180" spans="1:15">
      <c r="A180" s="1">
        <v>127640</v>
      </c>
      <c r="B180" s="1">
        <v>-1.18E-2</v>
      </c>
      <c r="C180" s="1">
        <v>-1E-4</v>
      </c>
      <c r="D180" s="1">
        <v>-1E-4</v>
      </c>
      <c r="E180" s="1">
        <v>-1E-4</v>
      </c>
      <c r="F180" s="1">
        <v>1.19</v>
      </c>
      <c r="G180" s="1">
        <v>2.25</v>
      </c>
      <c r="H180" s="1">
        <v>0.81</v>
      </c>
      <c r="I180" s="1">
        <v>-0.02</v>
      </c>
      <c r="J180" s="1">
        <v>0.12</v>
      </c>
      <c r="K180" s="1">
        <v>0.05</v>
      </c>
      <c r="L180" s="1">
        <v>3</v>
      </c>
      <c r="M180" s="1">
        <v>0</v>
      </c>
      <c r="N180" s="1">
        <v>0</v>
      </c>
      <c r="O180" s="1">
        <v>3</v>
      </c>
    </row>
    <row r="181" spans="1:15">
      <c r="A181" s="1">
        <v>127690</v>
      </c>
      <c r="B181" s="1">
        <v>-8.9700000000000002E-2</v>
      </c>
      <c r="C181" s="1">
        <v>7.4200000000000002E-2</v>
      </c>
      <c r="D181" s="1">
        <v>-1E-4</v>
      </c>
      <c r="E181" s="1">
        <v>-1E-4</v>
      </c>
      <c r="F181" s="1">
        <v>1.5</v>
      </c>
      <c r="G181" s="1">
        <v>2.5</v>
      </c>
      <c r="H181" s="1">
        <v>1.69</v>
      </c>
      <c r="I181" s="1">
        <v>-0.03</v>
      </c>
      <c r="J181" s="1">
        <v>0.22</v>
      </c>
      <c r="K181" s="1">
        <v>0.05</v>
      </c>
      <c r="L181" s="1">
        <v>3</v>
      </c>
      <c r="M181" s="1">
        <v>0</v>
      </c>
      <c r="N181" s="1">
        <v>0</v>
      </c>
      <c r="O181" s="1">
        <v>3</v>
      </c>
    </row>
    <row r="182" spans="1:15">
      <c r="A182" s="1">
        <v>127740</v>
      </c>
      <c r="B182" s="1">
        <v>-8.9599999999999999E-2</v>
      </c>
      <c r="C182" s="1">
        <v>7.3099999999999998E-2</v>
      </c>
      <c r="D182" s="1">
        <v>-1E-4</v>
      </c>
      <c r="E182" s="1">
        <v>-1E-4</v>
      </c>
      <c r="F182" s="1">
        <v>0.44</v>
      </c>
      <c r="G182" s="1">
        <v>1.56</v>
      </c>
      <c r="H182" s="1">
        <v>1.63</v>
      </c>
      <c r="I182" s="1">
        <v>-0.01</v>
      </c>
      <c r="J182" s="1">
        <v>0.14000000000000001</v>
      </c>
      <c r="K182" s="1">
        <v>0.11</v>
      </c>
      <c r="L182" s="1">
        <v>3</v>
      </c>
      <c r="M182" s="1">
        <v>0</v>
      </c>
      <c r="N182" s="1">
        <v>0</v>
      </c>
      <c r="O182" s="1">
        <v>3</v>
      </c>
    </row>
    <row r="183" spans="1:15">
      <c r="A183" s="1">
        <v>127793</v>
      </c>
      <c r="B183" s="1">
        <v>-8.9599999999999999E-2</v>
      </c>
      <c r="C183" s="1">
        <v>7.2700000000000001E-2</v>
      </c>
      <c r="D183" s="1">
        <v>-1E-4</v>
      </c>
      <c r="E183" s="1">
        <v>-1E-4</v>
      </c>
      <c r="F183" s="1">
        <v>-0.37</v>
      </c>
      <c r="G183" s="1">
        <v>0.25</v>
      </c>
      <c r="H183" s="1">
        <v>-0.06</v>
      </c>
      <c r="I183" s="1">
        <v>0</v>
      </c>
      <c r="J183" s="1">
        <v>0.14000000000000001</v>
      </c>
      <c r="K183" s="1">
        <v>0.1</v>
      </c>
      <c r="L183" s="1">
        <v>3</v>
      </c>
      <c r="M183" s="1">
        <v>0</v>
      </c>
      <c r="N183" s="1">
        <v>0</v>
      </c>
      <c r="O183" s="1">
        <v>3</v>
      </c>
    </row>
    <row r="184" spans="1:15">
      <c r="A184" s="1">
        <v>127844</v>
      </c>
      <c r="B184" s="1">
        <v>-8.9399999999999993E-2</v>
      </c>
      <c r="C184" s="1">
        <v>7.2900000000000006E-2</v>
      </c>
      <c r="D184" s="1">
        <v>-0.70699999999999996</v>
      </c>
      <c r="E184" s="1">
        <v>0.69769999999999999</v>
      </c>
      <c r="F184" s="1">
        <v>0.37</v>
      </c>
      <c r="G184" s="1">
        <v>-0.25</v>
      </c>
      <c r="H184" s="1">
        <v>-1.06</v>
      </c>
      <c r="I184" s="1">
        <v>-0.01</v>
      </c>
      <c r="J184" s="1">
        <v>0.19</v>
      </c>
      <c r="K184" s="1">
        <v>0.1</v>
      </c>
      <c r="L184" s="1">
        <v>3</v>
      </c>
      <c r="M184" s="1">
        <v>0</v>
      </c>
      <c r="N184" s="1">
        <v>0</v>
      </c>
      <c r="O184" s="1">
        <v>3</v>
      </c>
    </row>
    <row r="185" spans="1:15">
      <c r="A185" s="1">
        <v>127893</v>
      </c>
      <c r="B185" s="1">
        <v>-8.9200000000000002E-2</v>
      </c>
      <c r="C185" s="1">
        <v>7.3099999999999998E-2</v>
      </c>
      <c r="D185" s="1">
        <v>-0.70699999999999996</v>
      </c>
      <c r="E185" s="1">
        <v>0.69779999999999998</v>
      </c>
      <c r="F185" s="1">
        <v>1.19</v>
      </c>
      <c r="G185" s="1">
        <v>-0.37</v>
      </c>
      <c r="H185" s="1">
        <v>-0.88</v>
      </c>
      <c r="I185" s="1">
        <v>-0.01</v>
      </c>
      <c r="J185" s="1">
        <v>0.15</v>
      </c>
      <c r="K185" s="1">
        <v>0.05</v>
      </c>
      <c r="L185" s="1">
        <v>3</v>
      </c>
      <c r="M185" s="1">
        <v>0</v>
      </c>
      <c r="N185" s="1">
        <v>0</v>
      </c>
      <c r="O185" s="1">
        <v>3</v>
      </c>
    </row>
    <row r="186" spans="1:15">
      <c r="A186" s="1">
        <v>127940</v>
      </c>
      <c r="B186" s="1">
        <v>-8.9099999999999999E-2</v>
      </c>
      <c r="C186" s="1">
        <v>7.3200000000000001E-2</v>
      </c>
      <c r="D186" s="1">
        <v>-1E-4</v>
      </c>
      <c r="E186" s="1">
        <v>-1E-4</v>
      </c>
      <c r="F186" s="1">
        <v>1.75</v>
      </c>
      <c r="G186" s="1">
        <v>-0.06</v>
      </c>
      <c r="H186" s="1">
        <v>-0.06</v>
      </c>
      <c r="I186" s="1">
        <v>-0.01</v>
      </c>
      <c r="J186" s="1">
        <v>0.22</v>
      </c>
      <c r="K186" s="1">
        <v>0.01</v>
      </c>
      <c r="L186" s="1">
        <v>3</v>
      </c>
      <c r="M186" s="1">
        <v>0</v>
      </c>
      <c r="N186" s="1">
        <v>0</v>
      </c>
      <c r="O186" s="1">
        <v>3</v>
      </c>
    </row>
    <row r="187" spans="1:15">
      <c r="A187" s="1">
        <v>127991</v>
      </c>
      <c r="B187" s="1">
        <v>-8.9200000000000002E-2</v>
      </c>
      <c r="C187" s="1">
        <v>7.3300000000000004E-2</v>
      </c>
      <c r="D187" s="1">
        <v>-1E-4</v>
      </c>
      <c r="E187" s="1">
        <v>-1E-4</v>
      </c>
      <c r="F187" s="1">
        <v>1.25</v>
      </c>
      <c r="G187" s="1">
        <v>-1.63</v>
      </c>
      <c r="H187" s="1">
        <v>0.44</v>
      </c>
      <c r="I187" s="1">
        <v>-0.1</v>
      </c>
      <c r="J187" s="1">
        <v>0.05</v>
      </c>
      <c r="K187" s="1">
        <v>0.11</v>
      </c>
      <c r="L187" s="1">
        <v>3</v>
      </c>
      <c r="M187" s="1">
        <v>0</v>
      </c>
      <c r="N187" s="1">
        <v>0</v>
      </c>
      <c r="O187" s="1">
        <v>3</v>
      </c>
    </row>
    <row r="188" spans="1:15">
      <c r="A188" s="1">
        <v>128040</v>
      </c>
      <c r="B188" s="1">
        <v>-1.18E-2</v>
      </c>
      <c r="C188" s="1">
        <v>-1E-4</v>
      </c>
      <c r="D188" s="1">
        <v>-1E-4</v>
      </c>
      <c r="E188" s="1">
        <v>-1E-4</v>
      </c>
      <c r="F188" s="1">
        <v>1.69</v>
      </c>
      <c r="G188" s="1">
        <v>-0.06</v>
      </c>
      <c r="H188" s="1">
        <v>-0.06</v>
      </c>
      <c r="I188" s="1">
        <v>-0.02</v>
      </c>
      <c r="J188" s="1">
        <v>0.08</v>
      </c>
      <c r="K188" s="1">
        <v>0.06</v>
      </c>
      <c r="L188" s="1">
        <v>3</v>
      </c>
      <c r="M188" s="1">
        <v>0</v>
      </c>
      <c r="N188" s="1">
        <v>0</v>
      </c>
      <c r="O188" s="1">
        <v>3</v>
      </c>
    </row>
    <row r="189" spans="1:15">
      <c r="A189" s="1">
        <v>128091</v>
      </c>
      <c r="B189" s="1">
        <v>-1.2500000000000001E-2</v>
      </c>
      <c r="C189" s="1">
        <v>-1E-4</v>
      </c>
      <c r="D189" s="1">
        <v>-1E-4</v>
      </c>
      <c r="E189" s="1">
        <v>-1E-4</v>
      </c>
      <c r="F189" s="1">
        <v>0.88</v>
      </c>
      <c r="G189" s="1">
        <v>-0.06</v>
      </c>
      <c r="H189" s="1">
        <v>-0.06</v>
      </c>
      <c r="I189" s="1">
        <v>-0.04</v>
      </c>
      <c r="J189" s="1">
        <v>0.2</v>
      </c>
      <c r="K189" s="1">
        <v>0.05</v>
      </c>
      <c r="L189" s="1">
        <v>3</v>
      </c>
      <c r="M189" s="1">
        <v>0</v>
      </c>
      <c r="N189" s="1">
        <v>0</v>
      </c>
      <c r="O189" s="1">
        <v>3</v>
      </c>
    </row>
    <row r="190" spans="1:15">
      <c r="A190" s="1">
        <v>128143</v>
      </c>
      <c r="B190" s="1">
        <v>-1.2800000000000001E-2</v>
      </c>
      <c r="C190" s="1">
        <v>-1E-4</v>
      </c>
      <c r="D190" s="1">
        <v>-1E-4</v>
      </c>
      <c r="E190" s="1">
        <v>-1E-4</v>
      </c>
      <c r="F190" s="1">
        <v>-0.81</v>
      </c>
      <c r="G190" s="1">
        <v>-1.37</v>
      </c>
      <c r="H190" s="1">
        <v>0</v>
      </c>
      <c r="I190" s="1">
        <v>-0.11</v>
      </c>
      <c r="J190" s="1">
        <v>0.14000000000000001</v>
      </c>
      <c r="K190" s="1">
        <v>0.08</v>
      </c>
      <c r="L190" s="1">
        <v>3</v>
      </c>
      <c r="M190" s="1">
        <v>0</v>
      </c>
      <c r="N190" s="1">
        <v>0</v>
      </c>
      <c r="O190" s="1">
        <v>3</v>
      </c>
    </row>
    <row r="191" spans="1:15">
      <c r="A191" s="1">
        <v>128191</v>
      </c>
      <c r="B191" s="1">
        <v>-1.32E-2</v>
      </c>
      <c r="C191" s="1">
        <v>-1E-4</v>
      </c>
      <c r="D191" s="1">
        <v>-1E-4</v>
      </c>
      <c r="E191" s="1">
        <v>-1E-4</v>
      </c>
      <c r="F191" s="1">
        <v>-0.88</v>
      </c>
      <c r="G191" s="1">
        <v>-1.5</v>
      </c>
      <c r="H191" s="1">
        <v>0.44</v>
      </c>
      <c r="I191" s="1">
        <v>-0.06</v>
      </c>
      <c r="J191" s="1">
        <v>0.18</v>
      </c>
      <c r="K191" s="1">
        <v>0.04</v>
      </c>
      <c r="L191" s="1">
        <v>3</v>
      </c>
      <c r="M191" s="1">
        <v>0</v>
      </c>
      <c r="N191" s="1">
        <v>0</v>
      </c>
      <c r="O191" s="1">
        <v>3</v>
      </c>
    </row>
    <row r="192" spans="1:15">
      <c r="A192" s="1">
        <v>128240</v>
      </c>
      <c r="B192" s="1">
        <v>-1.35E-2</v>
      </c>
      <c r="C192" s="1">
        <v>-1E-4</v>
      </c>
      <c r="D192" s="1">
        <v>-1E-4</v>
      </c>
      <c r="E192" s="1">
        <v>-1E-4</v>
      </c>
      <c r="F192" s="1">
        <v>-1.56</v>
      </c>
      <c r="G192" s="1">
        <v>-0.37</v>
      </c>
      <c r="H192" s="1">
        <v>0.69</v>
      </c>
      <c r="I192" s="1">
        <v>-0.08</v>
      </c>
      <c r="J192" s="1">
        <v>0.11</v>
      </c>
      <c r="K192" s="1">
        <v>0.1</v>
      </c>
      <c r="L192" s="1">
        <v>3</v>
      </c>
      <c r="M192" s="1">
        <v>0</v>
      </c>
      <c r="N192" s="1">
        <v>0</v>
      </c>
      <c r="O192" s="1">
        <v>3</v>
      </c>
    </row>
    <row r="193" spans="1:15">
      <c r="A193" s="1">
        <v>128293</v>
      </c>
      <c r="B193" s="1">
        <v>-9.1899999999999996E-2</v>
      </c>
      <c r="C193" s="1">
        <v>7.5200000000000003E-2</v>
      </c>
      <c r="D193" s="1">
        <v>-0.70599999999999996</v>
      </c>
      <c r="E193" s="1">
        <v>0.69820000000000004</v>
      </c>
      <c r="F193" s="1">
        <v>-0.25</v>
      </c>
      <c r="G193" s="1">
        <v>-0.12</v>
      </c>
      <c r="H193" s="1">
        <v>0.44</v>
      </c>
      <c r="I193" s="1">
        <v>-0.05</v>
      </c>
      <c r="J193" s="1">
        <v>0.13</v>
      </c>
      <c r="K193" s="1">
        <v>0.06</v>
      </c>
      <c r="L193" s="1">
        <v>3</v>
      </c>
      <c r="M193" s="1">
        <v>0</v>
      </c>
      <c r="N193" s="1">
        <v>0</v>
      </c>
      <c r="O193" s="1">
        <v>3</v>
      </c>
    </row>
    <row r="194" spans="1:15">
      <c r="A194" s="1">
        <v>128345</v>
      </c>
      <c r="B194" s="1">
        <v>-9.1800000000000007E-2</v>
      </c>
      <c r="C194" s="1">
        <v>7.51E-2</v>
      </c>
      <c r="D194" s="1">
        <v>-0.70589999999999997</v>
      </c>
      <c r="E194" s="1">
        <v>0.69820000000000004</v>
      </c>
      <c r="F194" s="1">
        <v>0.63</v>
      </c>
      <c r="G194" s="1">
        <v>0.81</v>
      </c>
      <c r="H194" s="1">
        <v>0</v>
      </c>
      <c r="I194" s="1">
        <v>-0.06</v>
      </c>
      <c r="J194" s="1">
        <v>0.25</v>
      </c>
      <c r="K194" s="1">
        <v>0.09</v>
      </c>
      <c r="L194" s="1">
        <v>3</v>
      </c>
      <c r="M194" s="1">
        <v>0</v>
      </c>
      <c r="N194" s="1">
        <v>0</v>
      </c>
      <c r="O194" s="1">
        <v>3</v>
      </c>
    </row>
    <row r="195" spans="1:15">
      <c r="A195" s="1">
        <v>128394</v>
      </c>
      <c r="B195" s="1">
        <v>-9.1700000000000004E-2</v>
      </c>
      <c r="C195" s="1">
        <v>7.4999999999999997E-2</v>
      </c>
      <c r="D195" s="1">
        <v>-0.70599999999999996</v>
      </c>
      <c r="E195" s="1">
        <v>0.69820000000000004</v>
      </c>
      <c r="F195" s="1">
        <v>-0.06</v>
      </c>
      <c r="G195" s="1">
        <v>0.37</v>
      </c>
      <c r="H195" s="1">
        <v>-0.12</v>
      </c>
      <c r="I195" s="1">
        <v>-0.14000000000000001</v>
      </c>
      <c r="J195" s="1">
        <v>0.1</v>
      </c>
      <c r="K195" s="1">
        <v>0.12</v>
      </c>
      <c r="L195" s="1">
        <v>3</v>
      </c>
      <c r="M195" s="1">
        <v>0</v>
      </c>
      <c r="N195" s="1">
        <v>0</v>
      </c>
      <c r="O195" s="1">
        <v>3</v>
      </c>
    </row>
    <row r="196" spans="1:15">
      <c r="A196" s="1">
        <v>128444</v>
      </c>
      <c r="B196" s="1">
        <v>-9.1899999999999996E-2</v>
      </c>
      <c r="C196" s="1">
        <v>7.51E-2</v>
      </c>
      <c r="D196" s="1">
        <v>-0.70589999999999997</v>
      </c>
      <c r="E196" s="1">
        <v>0.69840000000000002</v>
      </c>
      <c r="F196" s="1">
        <v>0.81</v>
      </c>
      <c r="G196" s="1">
        <v>-0.94</v>
      </c>
      <c r="H196" s="1">
        <v>-0.31</v>
      </c>
      <c r="I196" s="1">
        <v>-0.12</v>
      </c>
      <c r="J196" s="1">
        <v>0.14000000000000001</v>
      </c>
      <c r="K196" s="1">
        <v>0.09</v>
      </c>
      <c r="L196" s="1">
        <v>3</v>
      </c>
      <c r="M196" s="1">
        <v>0</v>
      </c>
      <c r="N196" s="1">
        <v>0</v>
      </c>
      <c r="O196" s="1">
        <v>3</v>
      </c>
    </row>
    <row r="197" spans="1:15">
      <c r="A197" s="1">
        <v>128494</v>
      </c>
      <c r="B197" s="1">
        <v>-9.2200000000000004E-2</v>
      </c>
      <c r="C197" s="1">
        <v>7.5499999999999998E-2</v>
      </c>
      <c r="D197" s="1">
        <v>-0.70569999999999999</v>
      </c>
      <c r="E197" s="1">
        <v>0.69840000000000002</v>
      </c>
      <c r="F197" s="1">
        <v>0.25</v>
      </c>
      <c r="G197" s="1">
        <v>-1.19</v>
      </c>
      <c r="H197" s="1">
        <v>0</v>
      </c>
      <c r="I197" s="1">
        <v>-0.04</v>
      </c>
      <c r="J197" s="1">
        <v>0.15</v>
      </c>
      <c r="K197" s="1">
        <v>0.01</v>
      </c>
      <c r="L197" s="1">
        <v>3</v>
      </c>
      <c r="M197" s="1">
        <v>0</v>
      </c>
      <c r="N197" s="1">
        <v>0</v>
      </c>
      <c r="O197" s="1">
        <v>3</v>
      </c>
    </row>
    <row r="198" spans="1:15">
      <c r="A198" s="1">
        <v>128543</v>
      </c>
      <c r="B198" s="1">
        <v>-9.2299999999999993E-2</v>
      </c>
      <c r="C198" s="1">
        <v>7.5600000000000001E-2</v>
      </c>
      <c r="D198" s="1">
        <v>-0.70569999999999999</v>
      </c>
      <c r="E198" s="1">
        <v>0.69840000000000002</v>
      </c>
      <c r="F198" s="1">
        <v>-0.44</v>
      </c>
      <c r="G198" s="1">
        <v>0.25</v>
      </c>
      <c r="H198" s="1">
        <v>-0.5</v>
      </c>
      <c r="I198" s="1">
        <v>0</v>
      </c>
      <c r="J198" s="1">
        <v>0.06</v>
      </c>
      <c r="K198" s="1">
        <v>0.01</v>
      </c>
      <c r="L198" s="1">
        <v>3</v>
      </c>
      <c r="M198" s="1">
        <v>0</v>
      </c>
      <c r="N198" s="1">
        <v>0</v>
      </c>
      <c r="O198" s="1">
        <v>3</v>
      </c>
    </row>
    <row r="199" spans="1:15">
      <c r="A199" s="1">
        <v>128594</v>
      </c>
      <c r="B199" s="1">
        <v>-9.1899999999999996E-2</v>
      </c>
      <c r="C199" s="1">
        <v>7.5600000000000001E-2</v>
      </c>
      <c r="D199" s="1">
        <v>-0.70569999999999999</v>
      </c>
      <c r="E199" s="1">
        <v>0.69840000000000002</v>
      </c>
      <c r="F199" s="1">
        <v>-0.19</v>
      </c>
      <c r="G199" s="1">
        <v>1.06</v>
      </c>
      <c r="H199" s="1">
        <v>-0.75</v>
      </c>
      <c r="I199" s="1">
        <v>-0.09</v>
      </c>
      <c r="J199" s="1">
        <v>0.12</v>
      </c>
      <c r="K199" s="1">
        <v>0.09</v>
      </c>
      <c r="L199" s="1">
        <v>3</v>
      </c>
      <c r="M199" s="1">
        <v>0</v>
      </c>
      <c r="N199" s="1">
        <v>0</v>
      </c>
      <c r="O199" s="1">
        <v>3</v>
      </c>
    </row>
    <row r="200" spans="1:15">
      <c r="A200" s="1">
        <v>128644</v>
      </c>
      <c r="B200" s="1">
        <v>-9.1700000000000004E-2</v>
      </c>
      <c r="C200" s="1">
        <v>7.5499999999999998E-2</v>
      </c>
      <c r="D200" s="1">
        <v>-0.70569999999999999</v>
      </c>
      <c r="E200" s="1">
        <v>0.69850000000000001</v>
      </c>
      <c r="F200" s="1">
        <v>0.5</v>
      </c>
      <c r="G200" s="1">
        <v>0.12</v>
      </c>
      <c r="H200" s="1">
        <v>-0.25</v>
      </c>
      <c r="I200" s="1">
        <v>0</v>
      </c>
      <c r="J200" s="1">
        <v>0.18</v>
      </c>
      <c r="K200" s="1">
        <v>0.05</v>
      </c>
      <c r="L200" s="1">
        <v>3</v>
      </c>
      <c r="M200" s="1">
        <v>0</v>
      </c>
      <c r="N200" s="1">
        <v>0</v>
      </c>
      <c r="O200" s="1">
        <v>3</v>
      </c>
    </row>
    <row r="201" spans="1:15">
      <c r="A201" s="1">
        <v>128694</v>
      </c>
      <c r="B201" s="1">
        <v>-9.1700000000000004E-2</v>
      </c>
      <c r="C201" s="1">
        <v>7.5499999999999998E-2</v>
      </c>
      <c r="D201" s="1">
        <v>-0.70579999999999998</v>
      </c>
      <c r="E201" s="1">
        <v>0.69840000000000002</v>
      </c>
      <c r="F201" s="1">
        <v>-1</v>
      </c>
      <c r="G201" s="1">
        <v>0.12</v>
      </c>
      <c r="H201" s="1">
        <v>-0.12</v>
      </c>
      <c r="I201" s="1">
        <v>-0.01</v>
      </c>
      <c r="J201" s="1">
        <v>0.16</v>
      </c>
      <c r="K201" s="1">
        <v>0.08</v>
      </c>
      <c r="L201" s="1">
        <v>3</v>
      </c>
      <c r="M201" s="1">
        <v>0</v>
      </c>
      <c r="N201" s="1">
        <v>0</v>
      </c>
      <c r="O201" s="1">
        <v>3</v>
      </c>
    </row>
    <row r="202" spans="1:15">
      <c r="A202" s="1">
        <v>128742</v>
      </c>
      <c r="B202" s="1">
        <v>-1.38E-2</v>
      </c>
      <c r="C202" s="1">
        <v>-1E-4</v>
      </c>
      <c r="D202" s="1">
        <v>-1E-4</v>
      </c>
      <c r="E202" s="1">
        <v>-1E-4</v>
      </c>
      <c r="F202" s="1">
        <v>-0.63</v>
      </c>
      <c r="G202" s="1">
        <v>-1.5</v>
      </c>
      <c r="H202" s="1">
        <v>-0.19</v>
      </c>
      <c r="I202" s="1">
        <v>-0.04</v>
      </c>
      <c r="J202" s="1">
        <v>0.23</v>
      </c>
      <c r="K202" s="1">
        <v>0.17</v>
      </c>
      <c r="L202" s="1">
        <v>3</v>
      </c>
      <c r="M202" s="1">
        <v>0</v>
      </c>
      <c r="N202" s="1">
        <v>0</v>
      </c>
      <c r="O202" s="1">
        <v>3</v>
      </c>
    </row>
    <row r="203" spans="1:15">
      <c r="A203" s="1">
        <v>128791</v>
      </c>
      <c r="B203" s="1">
        <v>-1.4800000000000001E-2</v>
      </c>
      <c r="C203" s="1">
        <v>-1E-4</v>
      </c>
      <c r="D203" s="1">
        <v>-1E-4</v>
      </c>
      <c r="E203" s="1">
        <v>-1E-4</v>
      </c>
      <c r="F203" s="1">
        <v>-2.19</v>
      </c>
      <c r="G203" s="1">
        <v>-5.5</v>
      </c>
      <c r="H203" s="1">
        <v>-0.94</v>
      </c>
      <c r="I203" s="1">
        <v>0.01</v>
      </c>
      <c r="J203" s="1">
        <v>0.12</v>
      </c>
      <c r="K203" s="1">
        <v>0.06</v>
      </c>
      <c r="L203" s="1">
        <v>3</v>
      </c>
      <c r="M203" s="1">
        <v>0</v>
      </c>
      <c r="N203" s="1">
        <v>0</v>
      </c>
      <c r="O203" s="1">
        <v>3</v>
      </c>
    </row>
    <row r="204" spans="1:15">
      <c r="A204" s="1">
        <v>128841</v>
      </c>
      <c r="B204" s="1">
        <v>-9.4399999999999998E-2</v>
      </c>
      <c r="C204" s="1">
        <v>7.9500000000000001E-2</v>
      </c>
      <c r="D204" s="1">
        <v>-1E-4</v>
      </c>
      <c r="E204" s="1">
        <v>-1E-4</v>
      </c>
      <c r="F204" s="1">
        <v>-0.81</v>
      </c>
      <c r="G204" s="1">
        <v>-6.06</v>
      </c>
      <c r="H204" s="1">
        <v>-1.88</v>
      </c>
      <c r="I204" s="1">
        <v>0.09</v>
      </c>
      <c r="J204" s="1">
        <v>0.14000000000000001</v>
      </c>
      <c r="K204" s="1">
        <v>-0.04</v>
      </c>
      <c r="L204" s="1">
        <v>3</v>
      </c>
      <c r="M204" s="1">
        <v>0</v>
      </c>
      <c r="N204" s="1">
        <v>0</v>
      </c>
      <c r="O204" s="1">
        <v>3</v>
      </c>
    </row>
    <row r="205" spans="1:15">
      <c r="A205" s="1">
        <v>128891</v>
      </c>
      <c r="B205" s="1">
        <v>-9.5299999999999996E-2</v>
      </c>
      <c r="C205" s="1">
        <v>8.1100000000000005E-2</v>
      </c>
      <c r="D205" s="1">
        <v>-1E-4</v>
      </c>
      <c r="E205" s="1">
        <v>-1E-4</v>
      </c>
      <c r="F205" s="1">
        <v>1.94</v>
      </c>
      <c r="G205" s="1">
        <v>-2.44</v>
      </c>
      <c r="H205" s="1">
        <v>-0.37</v>
      </c>
      <c r="I205" s="1">
        <v>-0.05</v>
      </c>
      <c r="J205" s="1">
        <v>0.3</v>
      </c>
      <c r="K205" s="1">
        <v>0.02</v>
      </c>
      <c r="L205" s="1">
        <v>3</v>
      </c>
      <c r="M205" s="1">
        <v>0</v>
      </c>
      <c r="N205" s="1">
        <v>0</v>
      </c>
      <c r="O205" s="1">
        <v>3</v>
      </c>
    </row>
    <row r="206" spans="1:15">
      <c r="A206" s="1">
        <v>128943</v>
      </c>
      <c r="B206" s="1">
        <v>-9.6100000000000005E-2</v>
      </c>
      <c r="C206" s="1">
        <v>8.1500000000000003E-2</v>
      </c>
      <c r="D206" s="1">
        <v>-1E-4</v>
      </c>
      <c r="E206" s="1">
        <v>-1E-4</v>
      </c>
      <c r="F206" s="1">
        <v>0.69</v>
      </c>
      <c r="G206" s="1">
        <v>-1.44</v>
      </c>
      <c r="H206" s="1">
        <v>1.94</v>
      </c>
      <c r="I206" s="1">
        <v>-0.16</v>
      </c>
      <c r="J206" s="1">
        <v>0.12</v>
      </c>
      <c r="K206" s="1">
        <v>0.15</v>
      </c>
      <c r="L206" s="1">
        <v>3</v>
      </c>
      <c r="M206" s="1">
        <v>0</v>
      </c>
      <c r="N206" s="1">
        <v>0</v>
      </c>
      <c r="O206" s="1">
        <v>3</v>
      </c>
    </row>
    <row r="207" spans="1:15">
      <c r="A207" s="1">
        <v>128993</v>
      </c>
      <c r="B207" s="1">
        <v>-9.7199999999999995E-2</v>
      </c>
      <c r="C207" s="1">
        <v>8.1299999999999997E-2</v>
      </c>
      <c r="D207" s="1">
        <v>-1E-4</v>
      </c>
      <c r="E207" s="1">
        <v>-1E-4</v>
      </c>
      <c r="F207" s="1">
        <v>1.1200000000000001</v>
      </c>
      <c r="G207" s="1">
        <v>-1.56</v>
      </c>
      <c r="H207" s="1">
        <v>2.19</v>
      </c>
      <c r="I207" s="1">
        <v>-0.1</v>
      </c>
      <c r="J207" s="1">
        <v>0.13</v>
      </c>
      <c r="K207" s="1">
        <v>0.01</v>
      </c>
      <c r="L207" s="1">
        <v>3</v>
      </c>
      <c r="M207" s="1">
        <v>0</v>
      </c>
      <c r="N207" s="1">
        <v>0</v>
      </c>
      <c r="O207" s="1">
        <v>3</v>
      </c>
    </row>
    <row r="208" spans="1:15">
      <c r="A208" s="1">
        <v>129042</v>
      </c>
      <c r="B208" s="1">
        <v>-4.4000000000000003E-3</v>
      </c>
      <c r="C208" s="1">
        <v>-1E-4</v>
      </c>
      <c r="D208" s="1">
        <v>-1E-4</v>
      </c>
      <c r="E208" s="1">
        <v>-1E-4</v>
      </c>
      <c r="F208" s="1">
        <v>0.5</v>
      </c>
      <c r="G208" s="1">
        <v>-0.63</v>
      </c>
      <c r="H208" s="1">
        <v>1.5</v>
      </c>
      <c r="I208" s="1">
        <v>-0.02</v>
      </c>
      <c r="J208" s="1">
        <v>0.13</v>
      </c>
      <c r="K208" s="1">
        <v>0.12</v>
      </c>
      <c r="L208" s="1">
        <v>3</v>
      </c>
      <c r="M208" s="1">
        <v>0</v>
      </c>
      <c r="N208" s="1">
        <v>0</v>
      </c>
      <c r="O208" s="1">
        <v>3</v>
      </c>
    </row>
    <row r="209" spans="1:15">
      <c r="A209" s="1">
        <v>129094</v>
      </c>
      <c r="B209" s="1">
        <v>-9.8299999999999998E-2</v>
      </c>
      <c r="C209" s="1">
        <v>8.0699999999999994E-2</v>
      </c>
      <c r="D209" s="1">
        <v>-0.70530000000000004</v>
      </c>
      <c r="E209" s="1">
        <v>0.69740000000000002</v>
      </c>
      <c r="F209" s="1">
        <v>-0.69</v>
      </c>
      <c r="G209" s="1">
        <v>0.81</v>
      </c>
      <c r="H209" s="1">
        <v>0.25</v>
      </c>
      <c r="I209" s="1">
        <v>-0.04</v>
      </c>
      <c r="J209" s="1">
        <v>0.09</v>
      </c>
      <c r="K209" s="1">
        <v>-0.05</v>
      </c>
      <c r="L209" s="1">
        <v>3</v>
      </c>
      <c r="M209" s="1">
        <v>0</v>
      </c>
      <c r="N209" s="1">
        <v>0</v>
      </c>
      <c r="O209" s="1">
        <v>3</v>
      </c>
    </row>
    <row r="210" spans="1:15">
      <c r="A210" s="1">
        <v>129143</v>
      </c>
      <c r="B210" s="1">
        <v>-4.1999999999999997E-3</v>
      </c>
      <c r="C210" s="1">
        <v>-1E-4</v>
      </c>
      <c r="D210" s="1">
        <v>-1E-4</v>
      </c>
      <c r="E210" s="1">
        <v>-1E-4</v>
      </c>
      <c r="F210" s="1">
        <v>-0.37</v>
      </c>
      <c r="G210" s="1">
        <v>1.94</v>
      </c>
      <c r="H210" s="1">
        <v>-0.88</v>
      </c>
      <c r="I210" s="1">
        <v>0.04</v>
      </c>
      <c r="J210" s="1">
        <v>0.14000000000000001</v>
      </c>
      <c r="K210" s="1">
        <v>0.06</v>
      </c>
      <c r="L210" s="1">
        <v>3</v>
      </c>
      <c r="M210" s="1">
        <v>0</v>
      </c>
      <c r="N210" s="1">
        <v>0</v>
      </c>
      <c r="O210" s="1">
        <v>3</v>
      </c>
    </row>
    <row r="211" spans="1:15">
      <c r="A211" s="1">
        <v>129192</v>
      </c>
      <c r="B211" s="1">
        <v>-9.7199999999999995E-2</v>
      </c>
      <c r="C211" s="1">
        <v>8.0100000000000005E-2</v>
      </c>
      <c r="D211" s="1">
        <v>-1E-4</v>
      </c>
      <c r="E211" s="1">
        <v>-1E-4</v>
      </c>
      <c r="F211" s="1">
        <v>-2.31</v>
      </c>
      <c r="G211" s="1">
        <v>-0.12</v>
      </c>
      <c r="H211" s="1">
        <v>-0.25</v>
      </c>
      <c r="I211" s="1">
        <v>-0.16</v>
      </c>
      <c r="J211" s="1">
        <v>0.17</v>
      </c>
      <c r="K211" s="1">
        <v>0.31</v>
      </c>
      <c r="L211" s="1">
        <v>3</v>
      </c>
      <c r="M211" s="1">
        <v>0</v>
      </c>
      <c r="N211" s="1">
        <v>0</v>
      </c>
      <c r="O211" s="1">
        <v>3</v>
      </c>
    </row>
    <row r="212" spans="1:15">
      <c r="A212" s="1">
        <v>129243</v>
      </c>
      <c r="B212" s="1">
        <v>-4.3E-3</v>
      </c>
      <c r="C212" s="1">
        <v>-1E-4</v>
      </c>
      <c r="D212" s="1">
        <v>-1E-4</v>
      </c>
      <c r="E212" s="1">
        <v>-1E-4</v>
      </c>
      <c r="F212" s="1">
        <v>-1</v>
      </c>
      <c r="G212" s="1">
        <v>-2.94</v>
      </c>
      <c r="H212" s="1">
        <v>1.5</v>
      </c>
      <c r="I212" s="1">
        <v>0</v>
      </c>
      <c r="J212" s="1">
        <v>0.12</v>
      </c>
      <c r="K212" s="1">
        <v>-0.01</v>
      </c>
      <c r="L212" s="1">
        <v>3</v>
      </c>
      <c r="M212" s="1">
        <v>0</v>
      </c>
      <c r="N212" s="1">
        <v>0</v>
      </c>
      <c r="O212" s="1">
        <v>3</v>
      </c>
    </row>
    <row r="213" spans="1:15">
      <c r="A213" s="1">
        <v>129293</v>
      </c>
      <c r="B213" s="1">
        <v>-5.4999999999999997E-3</v>
      </c>
      <c r="C213" s="1">
        <v>-1E-4</v>
      </c>
      <c r="D213" s="1">
        <v>-1E-4</v>
      </c>
      <c r="E213" s="1">
        <v>-1E-4</v>
      </c>
      <c r="F213" s="1">
        <v>0.12</v>
      </c>
      <c r="G213" s="1">
        <v>-1.1200000000000001</v>
      </c>
      <c r="H213" s="1">
        <v>1.06</v>
      </c>
      <c r="I213" s="1">
        <v>0.04</v>
      </c>
      <c r="J213" s="1">
        <v>0.17</v>
      </c>
      <c r="K213" s="1">
        <v>0.02</v>
      </c>
      <c r="L213" s="1">
        <v>3</v>
      </c>
      <c r="M213" s="1">
        <v>0</v>
      </c>
      <c r="N213" s="1">
        <v>0</v>
      </c>
      <c r="O213" s="1">
        <v>3</v>
      </c>
    </row>
    <row r="214" spans="1:15">
      <c r="A214" s="1">
        <v>129344</v>
      </c>
      <c r="B214" s="1">
        <v>-9.9599999999999994E-2</v>
      </c>
      <c r="C214" s="1">
        <v>8.0299999999999996E-2</v>
      </c>
      <c r="D214" s="1">
        <v>-0.70569999999999999</v>
      </c>
      <c r="E214" s="1">
        <v>0.69679999999999997</v>
      </c>
      <c r="F214" s="1">
        <v>-0.37</v>
      </c>
      <c r="G214" s="1">
        <v>0.12</v>
      </c>
      <c r="H214" s="1">
        <v>0.56000000000000005</v>
      </c>
      <c r="I214" s="1">
        <v>-0.1</v>
      </c>
      <c r="J214" s="1">
        <v>0.11</v>
      </c>
      <c r="K214" s="1">
        <v>0.1</v>
      </c>
      <c r="L214" s="1">
        <v>3</v>
      </c>
      <c r="M214" s="1">
        <v>0</v>
      </c>
      <c r="N214" s="1">
        <v>0</v>
      </c>
      <c r="O214" s="1">
        <v>3</v>
      </c>
    </row>
    <row r="215" spans="1:15">
      <c r="A215" s="1">
        <v>129394</v>
      </c>
      <c r="B215" s="1">
        <v>-0.1</v>
      </c>
      <c r="C215" s="1">
        <v>8.0100000000000005E-2</v>
      </c>
      <c r="D215" s="1">
        <v>-0.70550000000000002</v>
      </c>
      <c r="E215" s="1">
        <v>0.69699999999999995</v>
      </c>
      <c r="F215" s="1">
        <v>1.06</v>
      </c>
      <c r="G215" s="1">
        <v>-1</v>
      </c>
      <c r="H215" s="1">
        <v>0.5</v>
      </c>
      <c r="I215" s="1">
        <v>-0.11</v>
      </c>
      <c r="J215" s="1">
        <v>0.11</v>
      </c>
      <c r="K215" s="1">
        <v>0.05</v>
      </c>
      <c r="L215" s="1">
        <v>3</v>
      </c>
      <c r="M215" s="1">
        <v>0</v>
      </c>
      <c r="N215" s="1">
        <v>0</v>
      </c>
      <c r="O215" s="1">
        <v>3</v>
      </c>
    </row>
    <row r="216" spans="1:15">
      <c r="A216" s="1">
        <v>129442</v>
      </c>
      <c r="B216" s="1">
        <v>-6.7000000000000002E-3</v>
      </c>
      <c r="C216" s="1">
        <v>-1E-4</v>
      </c>
      <c r="D216" s="1">
        <v>-1E-4</v>
      </c>
      <c r="E216" s="1">
        <v>-1E-4</v>
      </c>
      <c r="F216" s="1">
        <v>0.63</v>
      </c>
      <c r="G216" s="1">
        <v>-1.69</v>
      </c>
      <c r="H216" s="1">
        <v>0.06</v>
      </c>
      <c r="I216" s="1">
        <v>-0.02</v>
      </c>
      <c r="J216" s="1">
        <v>0.21</v>
      </c>
      <c r="K216" s="1">
        <v>0.01</v>
      </c>
      <c r="L216" s="1">
        <v>3</v>
      </c>
      <c r="M216" s="1">
        <v>0</v>
      </c>
      <c r="N216" s="1">
        <v>0</v>
      </c>
      <c r="O216" s="1">
        <v>3</v>
      </c>
    </row>
    <row r="217" spans="1:15">
      <c r="A217" s="1">
        <v>129492</v>
      </c>
      <c r="B217" s="1">
        <v>-7.1000000000000004E-3</v>
      </c>
      <c r="C217" s="1">
        <v>-1E-4</v>
      </c>
      <c r="D217" s="1">
        <v>-1E-4</v>
      </c>
      <c r="E217" s="1">
        <v>-1E-4</v>
      </c>
      <c r="F217" s="1">
        <v>-2.56</v>
      </c>
      <c r="G217" s="1">
        <v>-1.31</v>
      </c>
      <c r="H217" s="1">
        <v>0</v>
      </c>
      <c r="I217" s="1">
        <v>-0.05</v>
      </c>
      <c r="J217" s="1">
        <v>0.1</v>
      </c>
      <c r="K217" s="1">
        <v>0.03</v>
      </c>
      <c r="L217" s="1">
        <v>3</v>
      </c>
      <c r="M217" s="1">
        <v>0</v>
      </c>
      <c r="N217" s="1">
        <v>0</v>
      </c>
      <c r="O217" s="1">
        <v>3</v>
      </c>
    </row>
    <row r="218" spans="1:15">
      <c r="A218" s="1">
        <v>129543</v>
      </c>
      <c r="B218" s="1">
        <v>-7.4000000000000003E-3</v>
      </c>
      <c r="C218" s="1">
        <v>-1E-4</v>
      </c>
      <c r="D218" s="1">
        <v>-1E-4</v>
      </c>
      <c r="E218" s="1">
        <v>-1E-4</v>
      </c>
      <c r="F218" s="1">
        <v>-1.31</v>
      </c>
      <c r="G218" s="1">
        <v>-0.75</v>
      </c>
      <c r="H218" s="1">
        <v>0</v>
      </c>
      <c r="I218" s="1">
        <v>-0.04</v>
      </c>
      <c r="J218" s="1">
        <v>0.1</v>
      </c>
      <c r="K218" s="1">
        <v>0.09</v>
      </c>
      <c r="L218" s="1">
        <v>3</v>
      </c>
      <c r="M218" s="1">
        <v>0</v>
      </c>
      <c r="N218" s="1">
        <v>0</v>
      </c>
      <c r="O218" s="1">
        <v>3</v>
      </c>
    </row>
    <row r="219" spans="1:15">
      <c r="A219" s="1">
        <v>129594</v>
      </c>
      <c r="B219" s="1">
        <v>-0.1016</v>
      </c>
      <c r="C219" s="1">
        <v>8.14E-2</v>
      </c>
      <c r="D219" s="1">
        <v>-0.70589999999999997</v>
      </c>
      <c r="E219" s="1">
        <v>0.69620000000000004</v>
      </c>
      <c r="F219" s="1">
        <v>1.06</v>
      </c>
      <c r="G219" s="1">
        <v>-0.37</v>
      </c>
      <c r="H219" s="1">
        <v>1</v>
      </c>
      <c r="I219" s="1">
        <v>-0.01</v>
      </c>
      <c r="J219" s="1">
        <v>0.19</v>
      </c>
      <c r="K219" s="1">
        <v>0.01</v>
      </c>
      <c r="L219" s="1">
        <v>3</v>
      </c>
      <c r="M219" s="1">
        <v>0</v>
      </c>
      <c r="N219" s="1">
        <v>0</v>
      </c>
      <c r="O219" s="1">
        <v>3</v>
      </c>
    </row>
    <row r="220" spans="1:15">
      <c r="A220" s="1">
        <v>129645</v>
      </c>
      <c r="B220" s="1">
        <v>-0.10199999999999999</v>
      </c>
      <c r="C220" s="1">
        <v>8.1000000000000003E-2</v>
      </c>
      <c r="D220" s="1">
        <v>-0.70569999999999999</v>
      </c>
      <c r="E220" s="1">
        <v>0.69640000000000002</v>
      </c>
      <c r="F220" s="1">
        <v>0.69</v>
      </c>
      <c r="G220" s="1">
        <v>0</v>
      </c>
      <c r="H220" s="1">
        <v>0.88</v>
      </c>
      <c r="I220" s="1">
        <v>-0.05</v>
      </c>
      <c r="J220" s="1">
        <v>0.09</v>
      </c>
      <c r="K220" s="1">
        <v>0.11</v>
      </c>
      <c r="L220" s="1">
        <v>3</v>
      </c>
      <c r="M220" s="1">
        <v>0</v>
      </c>
      <c r="N220" s="1">
        <v>0</v>
      </c>
      <c r="O220" s="1">
        <v>3</v>
      </c>
    </row>
    <row r="221" spans="1:15">
      <c r="A221" s="1">
        <v>129693</v>
      </c>
      <c r="B221" s="1">
        <v>-0.1021</v>
      </c>
      <c r="C221" s="1">
        <v>8.09E-2</v>
      </c>
      <c r="D221" s="1">
        <v>-1E-4</v>
      </c>
      <c r="E221" s="1">
        <v>-1E-4</v>
      </c>
      <c r="F221" s="1">
        <v>1.63</v>
      </c>
      <c r="G221" s="1">
        <v>-0.63</v>
      </c>
      <c r="H221" s="1">
        <v>-0.44</v>
      </c>
      <c r="I221" s="1">
        <v>-0.04</v>
      </c>
      <c r="J221" s="1">
        <v>0.19</v>
      </c>
      <c r="K221" s="1">
        <v>0</v>
      </c>
      <c r="L221" s="1">
        <v>3</v>
      </c>
      <c r="M221" s="1">
        <v>0</v>
      </c>
      <c r="N221" s="1">
        <v>0</v>
      </c>
      <c r="O221" s="1">
        <v>3</v>
      </c>
    </row>
    <row r="222" spans="1:15">
      <c r="A222" s="1">
        <v>129742</v>
      </c>
      <c r="B222" s="1">
        <v>-0.1019</v>
      </c>
      <c r="C222" s="1">
        <v>8.1100000000000005E-2</v>
      </c>
      <c r="D222" s="1">
        <v>-1E-4</v>
      </c>
      <c r="E222" s="1">
        <v>-1E-4</v>
      </c>
      <c r="F222" s="1">
        <v>2.31</v>
      </c>
      <c r="G222" s="1">
        <v>-0.12</v>
      </c>
      <c r="H222" s="1">
        <v>-1.63</v>
      </c>
      <c r="I222" s="1">
        <v>-0.08</v>
      </c>
      <c r="J222" s="1">
        <v>0.19</v>
      </c>
      <c r="K222" s="1">
        <v>0</v>
      </c>
      <c r="L222" s="1">
        <v>3</v>
      </c>
      <c r="M222" s="1">
        <v>0</v>
      </c>
      <c r="N222" s="1">
        <v>0</v>
      </c>
      <c r="O222" s="1">
        <v>3</v>
      </c>
    </row>
    <row r="223" spans="1:15">
      <c r="A223" s="1">
        <v>129794</v>
      </c>
      <c r="B223" s="1">
        <v>-0.1019</v>
      </c>
      <c r="C223" s="1">
        <v>8.1500000000000003E-2</v>
      </c>
      <c r="D223" s="1">
        <v>-0.70340000000000003</v>
      </c>
      <c r="E223" s="1">
        <v>0.69869999999999999</v>
      </c>
      <c r="F223" s="1">
        <v>9.3800000000000008</v>
      </c>
      <c r="G223" s="1">
        <v>-2.19</v>
      </c>
      <c r="H223" s="1">
        <v>-0.63</v>
      </c>
      <c r="I223" s="1">
        <v>-0.59</v>
      </c>
      <c r="J223" s="1">
        <v>-0.1</v>
      </c>
      <c r="K223" s="1">
        <v>-0.61</v>
      </c>
      <c r="L223" s="1">
        <v>3</v>
      </c>
      <c r="M223" s="1">
        <v>0</v>
      </c>
      <c r="N223" s="1">
        <v>0</v>
      </c>
      <c r="O223" s="1">
        <v>3</v>
      </c>
    </row>
    <row r="224" spans="1:15">
      <c r="A224" s="1">
        <v>129844</v>
      </c>
      <c r="B224" s="1">
        <v>-0.1033</v>
      </c>
      <c r="C224" s="1">
        <v>8.1699999999999995E-2</v>
      </c>
      <c r="D224" s="1">
        <v>-0.69810000000000005</v>
      </c>
      <c r="E224" s="1">
        <v>0.70389999999999997</v>
      </c>
      <c r="F224" s="1">
        <v>36.69</v>
      </c>
      <c r="G224" s="1">
        <v>-1.75</v>
      </c>
      <c r="H224" s="1">
        <v>-2.94</v>
      </c>
      <c r="I224" s="1">
        <v>0.4</v>
      </c>
      <c r="J224" s="1">
        <v>-3.76</v>
      </c>
      <c r="K224" s="1">
        <v>-2.08</v>
      </c>
      <c r="L224" s="1">
        <v>3</v>
      </c>
      <c r="M224" s="1">
        <v>0</v>
      </c>
      <c r="N224" s="1">
        <v>0</v>
      </c>
      <c r="O224" s="1">
        <v>3</v>
      </c>
    </row>
    <row r="225" spans="1:15">
      <c r="A225" s="1">
        <v>129893</v>
      </c>
      <c r="B225" s="1">
        <v>-0.1021</v>
      </c>
      <c r="C225" s="1">
        <v>0.08</v>
      </c>
      <c r="D225" s="1">
        <v>-0.68130000000000002</v>
      </c>
      <c r="E225" s="1">
        <v>0.72040000000000004</v>
      </c>
      <c r="F225" s="1">
        <v>82.25</v>
      </c>
      <c r="G225" s="1">
        <v>7.63</v>
      </c>
      <c r="H225" s="1">
        <v>-7.31</v>
      </c>
      <c r="I225" s="1">
        <v>-1.45</v>
      </c>
      <c r="J225" s="1">
        <v>-5.57</v>
      </c>
      <c r="K225" s="1">
        <v>-2.4</v>
      </c>
      <c r="L225" s="1">
        <v>3</v>
      </c>
      <c r="M225" s="1">
        <v>0</v>
      </c>
      <c r="N225" s="1">
        <v>0</v>
      </c>
      <c r="O225" s="1">
        <v>3</v>
      </c>
    </row>
    <row r="226" spans="1:15">
      <c r="A226" s="1">
        <v>129945</v>
      </c>
      <c r="B226" s="1">
        <v>-9.9900000000000003E-2</v>
      </c>
      <c r="C226" s="1">
        <v>7.4999999999999997E-2</v>
      </c>
      <c r="D226" s="1">
        <v>-0.65180000000000005</v>
      </c>
      <c r="E226" s="1">
        <v>0.748</v>
      </c>
      <c r="F226" s="1">
        <v>65</v>
      </c>
      <c r="G226" s="1">
        <v>6.25</v>
      </c>
      <c r="H226" s="1">
        <v>-8.75</v>
      </c>
      <c r="I226" s="1">
        <v>-0.91</v>
      </c>
      <c r="J226" s="1">
        <v>-6.67</v>
      </c>
      <c r="K226" s="1">
        <v>0.64</v>
      </c>
      <c r="L226" s="1">
        <v>3</v>
      </c>
      <c r="M226" s="1">
        <v>0</v>
      </c>
      <c r="N226" s="1">
        <v>0</v>
      </c>
      <c r="O226" s="1">
        <v>3</v>
      </c>
    </row>
    <row r="227" spans="1:15">
      <c r="A227" s="1">
        <v>129994</v>
      </c>
      <c r="B227" s="1">
        <v>-9.7699999999999995E-2</v>
      </c>
      <c r="C227" s="1">
        <v>7.6399999999999996E-2</v>
      </c>
      <c r="D227" s="1">
        <v>-0.63790000000000002</v>
      </c>
      <c r="E227" s="1">
        <v>0.7601</v>
      </c>
      <c r="F227" s="1">
        <v>43.13</v>
      </c>
      <c r="G227" s="1">
        <v>-8.69</v>
      </c>
      <c r="H227" s="1">
        <v>-17.559999999999999</v>
      </c>
      <c r="I227" s="1">
        <v>-0.31</v>
      </c>
      <c r="J227" s="1">
        <v>-5.9</v>
      </c>
      <c r="K227" s="1">
        <v>2.3199999999999998</v>
      </c>
      <c r="L227" s="1">
        <v>3</v>
      </c>
      <c r="M227" s="1">
        <v>0</v>
      </c>
      <c r="N227" s="1">
        <v>0</v>
      </c>
      <c r="O227" s="1">
        <v>3</v>
      </c>
    </row>
    <row r="228" spans="1:15">
      <c r="A228" s="1">
        <v>130044</v>
      </c>
      <c r="B228" s="1">
        <v>-9.1600000000000001E-2</v>
      </c>
      <c r="C228" s="1">
        <v>8.5000000000000006E-2</v>
      </c>
      <c r="D228" s="1">
        <v>-0.62919999999999998</v>
      </c>
      <c r="E228" s="1">
        <v>0.76719999999999999</v>
      </c>
      <c r="F228" s="1">
        <v>-10.5</v>
      </c>
      <c r="G228" s="1">
        <v>-2.75</v>
      </c>
      <c r="H228" s="1">
        <v>-26.69</v>
      </c>
      <c r="I228" s="1">
        <v>-0.21</v>
      </c>
      <c r="J228" s="1">
        <v>-1.75</v>
      </c>
      <c r="K228" s="1">
        <v>0.91</v>
      </c>
      <c r="L228" s="1">
        <v>3</v>
      </c>
      <c r="M228" s="1">
        <v>0</v>
      </c>
      <c r="N228" s="1">
        <v>0</v>
      </c>
      <c r="O228" s="1">
        <v>3</v>
      </c>
    </row>
    <row r="229" spans="1:15">
      <c r="A229" s="1">
        <v>130095</v>
      </c>
      <c r="B229" s="1">
        <v>-8.2199999999999995E-2</v>
      </c>
      <c r="C229" s="1">
        <v>9.01E-2</v>
      </c>
      <c r="D229" s="1">
        <v>-0.63639999999999997</v>
      </c>
      <c r="E229" s="1">
        <v>0.76170000000000004</v>
      </c>
      <c r="F229" s="1">
        <v>-27.19</v>
      </c>
      <c r="G229" s="1">
        <v>12.38</v>
      </c>
      <c r="H229" s="1">
        <v>-24.75</v>
      </c>
      <c r="I229" s="1">
        <v>-0.31</v>
      </c>
      <c r="J229" s="1">
        <v>-0.87</v>
      </c>
      <c r="K229" s="1">
        <v>1.06</v>
      </c>
      <c r="L229" s="1">
        <v>3</v>
      </c>
      <c r="M229" s="1">
        <v>0</v>
      </c>
      <c r="N229" s="1">
        <v>0</v>
      </c>
      <c r="O229" s="1">
        <v>3</v>
      </c>
    </row>
    <row r="230" spans="1:15">
      <c r="A230" s="1">
        <v>130145</v>
      </c>
      <c r="B230" s="1">
        <v>-7.1300000000000002E-2</v>
      </c>
      <c r="C230" s="1">
        <v>9.11E-2</v>
      </c>
      <c r="D230" s="1">
        <v>-0.63619999999999999</v>
      </c>
      <c r="E230" s="1">
        <v>0.76290000000000002</v>
      </c>
      <c r="F230" s="1">
        <v>28</v>
      </c>
      <c r="G230" s="1">
        <v>10.130000000000001</v>
      </c>
      <c r="H230" s="1">
        <v>-8.69</v>
      </c>
      <c r="I230" s="1">
        <v>-7.0000000000000007E-2</v>
      </c>
      <c r="J230" s="1">
        <v>2.2200000000000002</v>
      </c>
      <c r="K230" s="1">
        <v>1.23</v>
      </c>
      <c r="L230" s="1">
        <v>3</v>
      </c>
      <c r="M230" s="1">
        <v>0</v>
      </c>
      <c r="N230" s="1">
        <v>0</v>
      </c>
      <c r="O230" s="1">
        <v>3</v>
      </c>
    </row>
    <row r="231" spans="1:15">
      <c r="A231" s="1">
        <v>130195</v>
      </c>
      <c r="B231" s="1">
        <v>-7.1499999999999994E-2</v>
      </c>
      <c r="C231" s="1">
        <v>8.3500000000000005E-2</v>
      </c>
      <c r="D231" s="1">
        <v>-0.62549999999999994</v>
      </c>
      <c r="E231" s="1">
        <v>0.77249999999999996</v>
      </c>
      <c r="F231" s="1">
        <v>28.94</v>
      </c>
      <c r="G231" s="1">
        <v>13.38</v>
      </c>
      <c r="H231" s="1">
        <v>19.809999999999999</v>
      </c>
      <c r="I231" s="1">
        <v>-0.11</v>
      </c>
      <c r="J231" s="1">
        <v>3.53</v>
      </c>
      <c r="K231" s="1">
        <v>0.43</v>
      </c>
      <c r="L231" s="1">
        <v>3</v>
      </c>
      <c r="M231" s="1">
        <v>0</v>
      </c>
      <c r="N231" s="1">
        <v>0</v>
      </c>
      <c r="O231" s="1">
        <v>3</v>
      </c>
    </row>
    <row r="232" spans="1:15">
      <c r="A232" s="1">
        <v>130245</v>
      </c>
      <c r="B232" s="1">
        <v>-7.3800000000000004E-2</v>
      </c>
      <c r="C232" s="1">
        <v>7.0300000000000001E-2</v>
      </c>
      <c r="D232" s="1">
        <v>-0.62849999999999995</v>
      </c>
      <c r="E232" s="1">
        <v>0.77110000000000001</v>
      </c>
      <c r="F232" s="1">
        <v>-30.62</v>
      </c>
      <c r="G232" s="1">
        <v>20.56</v>
      </c>
      <c r="H232" s="1">
        <v>21.94</v>
      </c>
      <c r="I232" s="1">
        <v>-0.63</v>
      </c>
      <c r="J232" s="1">
        <v>3.39</v>
      </c>
      <c r="K232" s="1">
        <v>1.95</v>
      </c>
      <c r="L232" s="1">
        <v>3</v>
      </c>
      <c r="M232" s="1">
        <v>0</v>
      </c>
      <c r="N232" s="1">
        <v>0</v>
      </c>
      <c r="O232" s="1">
        <v>3</v>
      </c>
    </row>
    <row r="233" spans="1:15">
      <c r="A233" s="1">
        <v>130294</v>
      </c>
      <c r="B233" s="1">
        <v>-6.8500000000000005E-2</v>
      </c>
      <c r="C233" s="1">
        <v>6.3200000000000006E-2</v>
      </c>
      <c r="D233" s="1">
        <v>-0.64400000000000002</v>
      </c>
      <c r="E233" s="1">
        <v>0.75929999999999997</v>
      </c>
      <c r="F233" s="1">
        <v>-70.81</v>
      </c>
      <c r="G233" s="1">
        <v>17.190000000000001</v>
      </c>
      <c r="H233" s="1">
        <v>-6.13</v>
      </c>
      <c r="I233" s="1">
        <v>-0.37</v>
      </c>
      <c r="J233" s="1">
        <v>3.03</v>
      </c>
      <c r="K233" s="1">
        <v>2.13</v>
      </c>
      <c r="L233" s="1">
        <v>3</v>
      </c>
      <c r="M233" s="1">
        <v>0</v>
      </c>
      <c r="N233" s="1">
        <v>0</v>
      </c>
      <c r="O233" s="1">
        <v>3</v>
      </c>
    </row>
    <row r="234" spans="1:15">
      <c r="A234" s="1">
        <v>130344</v>
      </c>
      <c r="B234" s="1">
        <v>-5.67E-2</v>
      </c>
      <c r="C234" s="1">
        <v>6.4899999999999999E-2</v>
      </c>
      <c r="D234" s="1">
        <v>-0.6673</v>
      </c>
      <c r="E234" s="1">
        <v>0.73980000000000001</v>
      </c>
      <c r="F234" s="1">
        <v>-46</v>
      </c>
      <c r="G234" s="1">
        <v>3.63</v>
      </c>
      <c r="H234" s="1">
        <v>-20.69</v>
      </c>
      <c r="I234" s="1">
        <v>-0.74</v>
      </c>
      <c r="J234" s="1">
        <v>2.77</v>
      </c>
      <c r="K234" s="1">
        <v>0.83</v>
      </c>
      <c r="L234" s="1">
        <v>3</v>
      </c>
      <c r="M234" s="1">
        <v>0</v>
      </c>
      <c r="N234" s="1">
        <v>0</v>
      </c>
      <c r="O234" s="1">
        <v>3</v>
      </c>
    </row>
    <row r="235" spans="1:15">
      <c r="A235" s="1">
        <v>130395</v>
      </c>
      <c r="B235" s="1">
        <v>-4.8500000000000001E-2</v>
      </c>
      <c r="C235" s="1">
        <v>7.0599999999999996E-2</v>
      </c>
      <c r="D235" s="1">
        <v>-0.67300000000000004</v>
      </c>
      <c r="E235" s="1">
        <v>0.73470000000000002</v>
      </c>
      <c r="F235" s="1">
        <v>-8.69</v>
      </c>
      <c r="G235" s="1">
        <v>-0.19</v>
      </c>
      <c r="H235" s="1">
        <v>-30.5</v>
      </c>
      <c r="I235" s="1">
        <v>-0.46</v>
      </c>
      <c r="J235" s="1">
        <v>4.08</v>
      </c>
      <c r="K235" s="1">
        <v>-7.0000000000000007E-2</v>
      </c>
      <c r="L235" s="1">
        <v>3</v>
      </c>
      <c r="M235" s="1">
        <v>0</v>
      </c>
      <c r="N235" s="1">
        <v>0</v>
      </c>
      <c r="O235" s="1">
        <v>3</v>
      </c>
    </row>
    <row r="236" spans="1:15">
      <c r="A236" s="1">
        <v>130445</v>
      </c>
      <c r="B236" s="1">
        <v>-3.6499999999999998E-2</v>
      </c>
      <c r="C236" s="1">
        <v>7.7899999999999997E-2</v>
      </c>
      <c r="D236" s="1">
        <v>-0.67249999999999999</v>
      </c>
      <c r="E236" s="1">
        <v>0.73509999999999998</v>
      </c>
      <c r="F236" s="1">
        <v>6</v>
      </c>
      <c r="G236" s="1">
        <v>-1.06</v>
      </c>
      <c r="H236" s="1">
        <v>-21.87</v>
      </c>
      <c r="I236" s="1">
        <v>-0.04</v>
      </c>
      <c r="J236" s="1">
        <v>3.32</v>
      </c>
      <c r="K236" s="1">
        <v>-0.53</v>
      </c>
      <c r="L236" s="1">
        <v>3</v>
      </c>
      <c r="M236" s="1">
        <v>0</v>
      </c>
      <c r="N236" s="1">
        <v>0</v>
      </c>
      <c r="O236" s="1">
        <v>3</v>
      </c>
    </row>
    <row r="237" spans="1:15">
      <c r="A237" s="1">
        <v>130494</v>
      </c>
      <c r="B237" s="1">
        <v>-2.9399999999999999E-2</v>
      </c>
      <c r="C237" s="1">
        <v>8.0100000000000005E-2</v>
      </c>
      <c r="D237" s="1">
        <v>-0.67</v>
      </c>
      <c r="E237" s="1">
        <v>0.73740000000000006</v>
      </c>
      <c r="F237" s="1">
        <v>7.44</v>
      </c>
      <c r="G237" s="1">
        <v>14.5</v>
      </c>
      <c r="H237" s="1">
        <v>-17.940000000000001</v>
      </c>
      <c r="I237" s="1">
        <v>0.15</v>
      </c>
      <c r="J237" s="1">
        <v>3.23</v>
      </c>
      <c r="K237" s="1">
        <v>-2.2599999999999998</v>
      </c>
      <c r="L237" s="1">
        <v>3</v>
      </c>
      <c r="M237" s="1">
        <v>0</v>
      </c>
      <c r="N237" s="1">
        <v>0</v>
      </c>
      <c r="O237" s="1">
        <v>3</v>
      </c>
    </row>
    <row r="238" spans="1:15">
      <c r="A238" s="1">
        <v>130544</v>
      </c>
      <c r="B238" s="1">
        <v>-1.9E-2</v>
      </c>
      <c r="C238" s="1">
        <v>7.5200000000000003E-2</v>
      </c>
      <c r="D238" s="1">
        <v>-0.66859999999999997</v>
      </c>
      <c r="E238" s="1">
        <v>0.73960000000000004</v>
      </c>
      <c r="F238" s="1">
        <v>5.63</v>
      </c>
      <c r="G238" s="1">
        <v>28.19</v>
      </c>
      <c r="H238" s="1">
        <v>4.1900000000000004</v>
      </c>
      <c r="I238" s="1">
        <v>0.34</v>
      </c>
      <c r="J238" s="1">
        <v>2.4700000000000002</v>
      </c>
      <c r="K238" s="1">
        <v>-0.95</v>
      </c>
      <c r="L238" s="1">
        <v>3</v>
      </c>
      <c r="M238" s="1">
        <v>0</v>
      </c>
      <c r="N238" s="1">
        <v>0</v>
      </c>
      <c r="O238" s="1">
        <v>3</v>
      </c>
    </row>
    <row r="239" spans="1:15">
      <c r="A239" s="1">
        <v>130596</v>
      </c>
      <c r="B239" s="1">
        <v>-1.4200000000000001E-2</v>
      </c>
      <c r="C239" s="1">
        <v>5.8099999999999999E-2</v>
      </c>
      <c r="D239" s="1">
        <v>-0.66500000000000004</v>
      </c>
      <c r="E239" s="1">
        <v>0.74439999999999995</v>
      </c>
      <c r="F239" s="1">
        <v>16.87</v>
      </c>
      <c r="G239" s="1">
        <v>25.56</v>
      </c>
      <c r="H239" s="1">
        <v>23.44</v>
      </c>
      <c r="I239" s="1">
        <v>0.39</v>
      </c>
      <c r="J239" s="1">
        <v>1.28</v>
      </c>
      <c r="K239" s="1">
        <v>-0.51</v>
      </c>
      <c r="L239" s="1">
        <v>3</v>
      </c>
      <c r="M239" s="1">
        <v>0</v>
      </c>
      <c r="N239" s="1">
        <v>0</v>
      </c>
      <c r="O239" s="1">
        <v>3</v>
      </c>
    </row>
    <row r="240" spans="1:15">
      <c r="A240" s="1">
        <v>130647</v>
      </c>
      <c r="B240" s="1">
        <v>-1.2800000000000001E-2</v>
      </c>
      <c r="C240" s="1">
        <v>4.1300000000000003E-2</v>
      </c>
      <c r="D240" s="1">
        <v>-0.66110000000000002</v>
      </c>
      <c r="E240" s="1">
        <v>0.749</v>
      </c>
      <c r="F240" s="1">
        <v>10.94</v>
      </c>
      <c r="G240" s="1">
        <v>21.56</v>
      </c>
      <c r="H240" s="1">
        <v>23.25</v>
      </c>
      <c r="I240" s="1">
        <v>0.2</v>
      </c>
      <c r="J240" s="1">
        <v>0.73</v>
      </c>
      <c r="K240" s="1">
        <v>-0.52</v>
      </c>
      <c r="L240" s="1">
        <v>3</v>
      </c>
      <c r="M240" s="1">
        <v>0</v>
      </c>
      <c r="N240" s="1">
        <v>0</v>
      </c>
      <c r="O240" s="1">
        <v>3</v>
      </c>
    </row>
    <row r="241" spans="1:15">
      <c r="A241" s="1">
        <v>130697</v>
      </c>
      <c r="B241" s="1">
        <v>-1.18E-2</v>
      </c>
      <c r="C241" s="1">
        <v>0.03</v>
      </c>
      <c r="D241" s="1">
        <v>-0.66200000000000003</v>
      </c>
      <c r="E241" s="1">
        <v>0.74880000000000002</v>
      </c>
      <c r="F241" s="1">
        <v>-11.56</v>
      </c>
      <c r="G241" s="1">
        <v>18.190000000000001</v>
      </c>
      <c r="H241" s="1">
        <v>8.31</v>
      </c>
      <c r="I241" s="1">
        <v>0.13</v>
      </c>
      <c r="J241" s="1">
        <v>-0.01</v>
      </c>
      <c r="K241" s="1">
        <v>-0.01</v>
      </c>
      <c r="L241" s="1">
        <v>3</v>
      </c>
      <c r="M241" s="1">
        <v>0</v>
      </c>
      <c r="N241" s="1">
        <v>0</v>
      </c>
      <c r="O241" s="1">
        <v>3</v>
      </c>
    </row>
    <row r="242" spans="1:15">
      <c r="A242" s="1">
        <v>130748</v>
      </c>
      <c r="B242" s="1">
        <v>-6.1999999999999998E-3</v>
      </c>
      <c r="C242" s="1">
        <v>2.7E-2</v>
      </c>
      <c r="D242" s="1">
        <v>-0.66910000000000003</v>
      </c>
      <c r="E242" s="1">
        <v>0.74270000000000003</v>
      </c>
      <c r="F242" s="1">
        <v>-7.94</v>
      </c>
      <c r="G242" s="1">
        <v>-0.06</v>
      </c>
      <c r="H242" s="1">
        <v>-0.06</v>
      </c>
      <c r="I242" s="1">
        <v>0.11</v>
      </c>
      <c r="J242" s="1">
        <v>-0.01</v>
      </c>
      <c r="K242" s="1">
        <v>-0.01</v>
      </c>
      <c r="L242" s="1">
        <v>3</v>
      </c>
      <c r="M242" s="1">
        <v>0</v>
      </c>
      <c r="N242" s="1">
        <v>0</v>
      </c>
      <c r="O242" s="1">
        <v>3</v>
      </c>
    </row>
    <row r="243" spans="1:15">
      <c r="A243" s="1">
        <v>130797</v>
      </c>
      <c r="B243" s="1">
        <v>-4.7999999999999996E-3</v>
      </c>
      <c r="C243" s="1">
        <v>3.0499999999999999E-2</v>
      </c>
      <c r="D243" s="1">
        <v>-0.67310000000000003</v>
      </c>
      <c r="E243" s="1">
        <v>0.73899999999999999</v>
      </c>
      <c r="F243" s="1">
        <v>-3.75</v>
      </c>
      <c r="G243" s="1">
        <v>-11.31</v>
      </c>
      <c r="H243" s="1">
        <v>-2.19</v>
      </c>
      <c r="I243" s="1">
        <v>0.21</v>
      </c>
      <c r="J243" s="1">
        <v>0.63</v>
      </c>
      <c r="K243" s="1">
        <v>-0.01</v>
      </c>
      <c r="L243" s="1">
        <v>3</v>
      </c>
      <c r="M243" s="1">
        <v>0</v>
      </c>
      <c r="N243" s="1">
        <v>0</v>
      </c>
      <c r="O243" s="1">
        <v>3</v>
      </c>
    </row>
    <row r="244" spans="1:15">
      <c r="A244" s="1">
        <v>130848</v>
      </c>
      <c r="B244" s="1">
        <v>-8.9999999999999993E-3</v>
      </c>
      <c r="C244" s="1">
        <v>3.3599999999999998E-2</v>
      </c>
      <c r="D244" s="1">
        <v>-1.4500000000000001E-2</v>
      </c>
      <c r="E244" s="1">
        <v>-1E-4</v>
      </c>
      <c r="F244" s="1">
        <v>11.56</v>
      </c>
      <c r="G244" s="1">
        <v>-12.06</v>
      </c>
      <c r="H244" s="1">
        <v>-0.06</v>
      </c>
      <c r="I244" s="1">
        <v>0.34</v>
      </c>
      <c r="J244" s="1">
        <v>0.52</v>
      </c>
      <c r="K244" s="1">
        <v>-0.01</v>
      </c>
      <c r="L244" s="1">
        <v>3</v>
      </c>
      <c r="M244" s="1">
        <v>0</v>
      </c>
      <c r="N244" s="1">
        <v>0</v>
      </c>
      <c r="O244" s="1">
        <v>3</v>
      </c>
    </row>
    <row r="245" spans="1:15">
      <c r="A245" s="1">
        <v>130900</v>
      </c>
      <c r="B245" s="1">
        <v>-1.15E-2</v>
      </c>
      <c r="C245" s="1">
        <v>3.4099999999999998E-2</v>
      </c>
      <c r="D245" s="1">
        <v>-0.66639999999999999</v>
      </c>
      <c r="E245" s="1">
        <v>0.74470000000000003</v>
      </c>
      <c r="F245" s="1">
        <v>14.81</v>
      </c>
      <c r="G245" s="1">
        <v>-0.06</v>
      </c>
      <c r="H245" s="1">
        <v>-0.06</v>
      </c>
      <c r="I245" s="1">
        <v>0.34</v>
      </c>
      <c r="J245" s="1">
        <v>0.62</v>
      </c>
      <c r="K245" s="1">
        <v>-0.6</v>
      </c>
      <c r="L245" s="1">
        <v>3</v>
      </c>
      <c r="M245" s="1">
        <v>0</v>
      </c>
      <c r="N245" s="1">
        <v>0</v>
      </c>
      <c r="O245" s="1">
        <v>3</v>
      </c>
    </row>
    <row r="246" spans="1:15">
      <c r="A246" s="1">
        <v>130951</v>
      </c>
      <c r="B246" s="1">
        <v>-1.14E-2</v>
      </c>
      <c r="C246" s="1">
        <v>3.2500000000000001E-2</v>
      </c>
      <c r="D246" s="1">
        <v>-1E-4</v>
      </c>
      <c r="E246" s="1">
        <v>-1E-4</v>
      </c>
      <c r="F246" s="1">
        <v>18.62</v>
      </c>
      <c r="G246" s="1">
        <v>4.6900000000000004</v>
      </c>
      <c r="H246" s="1">
        <v>1.81</v>
      </c>
      <c r="I246" s="1">
        <v>0</v>
      </c>
      <c r="J246" s="1">
        <v>0.64</v>
      </c>
      <c r="K246" s="1">
        <v>-0.17</v>
      </c>
      <c r="L246" s="1">
        <v>3</v>
      </c>
      <c r="M246" s="1">
        <v>0</v>
      </c>
      <c r="N246" s="1">
        <v>0</v>
      </c>
      <c r="O246" s="1">
        <v>3</v>
      </c>
    </row>
    <row r="247" spans="1:15">
      <c r="A247" s="1">
        <v>131001</v>
      </c>
      <c r="B247" s="1">
        <v>-1.11E-2</v>
      </c>
      <c r="C247" s="1">
        <v>2.8299999999999999E-2</v>
      </c>
      <c r="D247" s="1">
        <v>-1.4200000000000001E-2</v>
      </c>
      <c r="E247" s="1">
        <v>-1E-4</v>
      </c>
      <c r="F247" s="1">
        <v>19.059999999999999</v>
      </c>
      <c r="G247" s="1">
        <v>6.31</v>
      </c>
      <c r="H247" s="1">
        <v>-0.06</v>
      </c>
      <c r="I247" s="1">
        <v>0.12</v>
      </c>
      <c r="J247" s="1">
        <v>0.27</v>
      </c>
      <c r="K247" s="1">
        <v>-0.21</v>
      </c>
      <c r="L247" s="1">
        <v>3</v>
      </c>
      <c r="M247" s="1">
        <v>0</v>
      </c>
      <c r="N247" s="1">
        <v>0</v>
      </c>
      <c r="O247" s="1">
        <v>3</v>
      </c>
    </row>
    <row r="248" spans="1:15">
      <c r="A248" s="1">
        <v>131051</v>
      </c>
      <c r="B248" s="1">
        <v>-1.14E-2</v>
      </c>
      <c r="C248" s="1">
        <v>2.3099999999999999E-2</v>
      </c>
      <c r="D248" s="1">
        <v>-0.65159999999999996</v>
      </c>
      <c r="E248" s="1">
        <v>0.75819999999999999</v>
      </c>
      <c r="F248" s="1">
        <v>5.19</v>
      </c>
      <c r="G248" s="1">
        <v>-0.06</v>
      </c>
      <c r="H248" s="1">
        <v>-0.06</v>
      </c>
      <c r="I248" s="1">
        <v>-0.18</v>
      </c>
      <c r="J248" s="1">
        <v>0.25</v>
      </c>
      <c r="K248" s="1">
        <v>0.2</v>
      </c>
      <c r="L248" s="1">
        <v>3</v>
      </c>
      <c r="M248" s="1">
        <v>0</v>
      </c>
      <c r="N248" s="1">
        <v>0</v>
      </c>
      <c r="O248" s="1">
        <v>3</v>
      </c>
    </row>
    <row r="249" spans="1:15">
      <c r="A249" s="1">
        <v>131100</v>
      </c>
      <c r="B249" s="1">
        <v>-1.17E-2</v>
      </c>
      <c r="C249" s="1">
        <v>1.6500000000000001E-2</v>
      </c>
      <c r="D249" s="1">
        <v>-0.65090000000000003</v>
      </c>
      <c r="E249" s="1">
        <v>0.75890000000000002</v>
      </c>
      <c r="F249" s="1">
        <v>2.69</v>
      </c>
      <c r="G249" s="1">
        <v>6.69</v>
      </c>
      <c r="H249" s="1">
        <v>-0.06</v>
      </c>
      <c r="I249" s="1">
        <v>-0.38</v>
      </c>
      <c r="J249" s="1">
        <v>0.33</v>
      </c>
      <c r="K249" s="1">
        <v>0.44</v>
      </c>
      <c r="L249" s="1">
        <v>3</v>
      </c>
      <c r="M249" s="1">
        <v>0</v>
      </c>
      <c r="N249" s="1">
        <v>0</v>
      </c>
      <c r="O249" s="1">
        <v>3</v>
      </c>
    </row>
    <row r="250" spans="1:15">
      <c r="A250" s="1">
        <v>131150</v>
      </c>
      <c r="B250" s="1">
        <v>-1.4999999999999999E-2</v>
      </c>
      <c r="C250" s="1">
        <v>-1E-4</v>
      </c>
      <c r="D250" s="1">
        <v>-1E-4</v>
      </c>
      <c r="E250" s="1">
        <v>-1E-4</v>
      </c>
      <c r="F250" s="1">
        <v>5.88</v>
      </c>
      <c r="G250" s="1">
        <v>0.88</v>
      </c>
      <c r="H250" s="1">
        <v>-0.06</v>
      </c>
      <c r="I250" s="1">
        <v>-0.38</v>
      </c>
      <c r="J250" s="1">
        <v>-0.04</v>
      </c>
      <c r="K250" s="1">
        <v>7.0000000000000007E-2</v>
      </c>
      <c r="L250" s="1">
        <v>3</v>
      </c>
      <c r="M250" s="1">
        <v>0</v>
      </c>
      <c r="N250" s="1">
        <v>0</v>
      </c>
      <c r="O250" s="1">
        <v>3</v>
      </c>
    </row>
    <row r="251" spans="1:15">
      <c r="A251" s="1">
        <v>131201</v>
      </c>
      <c r="B251" s="1">
        <v>-1.7899999999999999E-2</v>
      </c>
      <c r="C251" s="1">
        <v>7.6E-3</v>
      </c>
      <c r="D251" s="1">
        <v>-1E-4</v>
      </c>
      <c r="E251" s="1">
        <v>-1E-4</v>
      </c>
      <c r="F251" s="1">
        <v>2.38</v>
      </c>
      <c r="G251" s="1">
        <v>-0.06</v>
      </c>
      <c r="H251" s="1">
        <v>-0.06</v>
      </c>
      <c r="I251" s="1">
        <v>-0.49</v>
      </c>
      <c r="J251" s="1">
        <v>0.01</v>
      </c>
      <c r="K251" s="1">
        <v>0.2</v>
      </c>
      <c r="L251" s="1">
        <v>3</v>
      </c>
      <c r="M251" s="1">
        <v>0</v>
      </c>
      <c r="N251" s="1">
        <v>0</v>
      </c>
      <c r="O251" s="1">
        <v>3</v>
      </c>
    </row>
    <row r="252" spans="1:15">
      <c r="A252" s="1">
        <v>131251</v>
      </c>
      <c r="B252" s="1">
        <v>-1.77E-2</v>
      </c>
      <c r="C252" s="1">
        <v>8.8999999999999999E-3</v>
      </c>
      <c r="D252" s="1">
        <v>-1E-4</v>
      </c>
      <c r="E252" s="1">
        <v>-1E-4</v>
      </c>
      <c r="F252" s="1">
        <v>2.44</v>
      </c>
      <c r="G252" s="1">
        <v>-0.06</v>
      </c>
      <c r="H252" s="1">
        <v>-0.06</v>
      </c>
      <c r="I252" s="1">
        <v>-0.12</v>
      </c>
      <c r="J252" s="1">
        <v>0.21</v>
      </c>
      <c r="K252" s="1">
        <v>0.21</v>
      </c>
      <c r="L252" s="1">
        <v>3</v>
      </c>
      <c r="M252" s="1">
        <v>0</v>
      </c>
      <c r="N252" s="1">
        <v>0</v>
      </c>
      <c r="O252" s="1">
        <v>3</v>
      </c>
    </row>
    <row r="253" spans="1:15">
      <c r="A253" s="1">
        <v>131301</v>
      </c>
      <c r="B253" s="1">
        <v>-1.78E-2</v>
      </c>
      <c r="C253" s="1">
        <v>1.1599999999999999E-2</v>
      </c>
      <c r="D253" s="1">
        <v>-1E-4</v>
      </c>
      <c r="E253" s="1">
        <v>-1E-4</v>
      </c>
      <c r="F253" s="1">
        <v>4.9400000000000004</v>
      </c>
      <c r="G253" s="1">
        <v>-0.06</v>
      </c>
      <c r="H253" s="1">
        <v>-0.06</v>
      </c>
      <c r="I253" s="1">
        <v>-0.21</v>
      </c>
      <c r="J253" s="1">
        <v>0.31</v>
      </c>
      <c r="K253" s="1">
        <v>-0.06</v>
      </c>
      <c r="L253" s="1">
        <v>3</v>
      </c>
      <c r="M253" s="1">
        <v>0</v>
      </c>
      <c r="N253" s="1">
        <v>0</v>
      </c>
      <c r="O253" s="1">
        <v>3</v>
      </c>
    </row>
    <row r="254" spans="1:15">
      <c r="A254" s="1">
        <v>131351</v>
      </c>
      <c r="B254" s="1">
        <v>-4.1999999999999997E-3</v>
      </c>
      <c r="C254" s="1">
        <v>-1E-4</v>
      </c>
      <c r="D254" s="1">
        <v>-1E-4</v>
      </c>
      <c r="E254" s="1">
        <v>-1E-4</v>
      </c>
      <c r="F254" s="1">
        <v>1.75</v>
      </c>
      <c r="G254" s="1">
        <v>-0.06</v>
      </c>
      <c r="H254" s="1">
        <v>-0.06</v>
      </c>
      <c r="I254" s="1">
        <v>-0.11</v>
      </c>
      <c r="J254" s="1">
        <v>0.36</v>
      </c>
      <c r="K254" s="1">
        <v>0</v>
      </c>
      <c r="L254" s="1">
        <v>3</v>
      </c>
      <c r="M254" s="1">
        <v>0</v>
      </c>
      <c r="N254" s="1">
        <v>0</v>
      </c>
      <c r="O254" s="1">
        <v>3</v>
      </c>
    </row>
    <row r="255" spans="1:15">
      <c r="A255" s="1">
        <v>131400</v>
      </c>
      <c r="B255" s="1">
        <v>-7.7999999999999996E-3</v>
      </c>
      <c r="C255" s="1">
        <v>-1E-4</v>
      </c>
      <c r="D255" s="1">
        <v>-1E-4</v>
      </c>
      <c r="E255" s="1">
        <v>-1E-4</v>
      </c>
      <c r="F255" s="1">
        <v>-0.81</v>
      </c>
      <c r="G255" s="1">
        <v>-1.69</v>
      </c>
      <c r="H255" s="1">
        <v>12.31</v>
      </c>
      <c r="I255" s="1">
        <v>-0.09</v>
      </c>
      <c r="J255" s="1">
        <v>0.32</v>
      </c>
      <c r="K255" s="1">
        <v>-0.01</v>
      </c>
      <c r="L255" s="1">
        <v>3</v>
      </c>
      <c r="M255" s="1">
        <v>0</v>
      </c>
      <c r="N255" s="1">
        <v>0</v>
      </c>
      <c r="O255" s="1">
        <v>3</v>
      </c>
    </row>
    <row r="256" spans="1:15">
      <c r="A256" s="1">
        <v>131451</v>
      </c>
      <c r="B256" s="1">
        <v>-1.29E-2</v>
      </c>
      <c r="C256" s="1">
        <v>-1E-4</v>
      </c>
      <c r="D256" s="1">
        <v>-1E-4</v>
      </c>
      <c r="E256" s="1">
        <v>-1E-4</v>
      </c>
      <c r="F256" s="1">
        <v>0.37</v>
      </c>
      <c r="G256" s="1">
        <v>-0.06</v>
      </c>
      <c r="H256" s="1">
        <v>-0.06</v>
      </c>
      <c r="I256" s="1">
        <v>-0.16</v>
      </c>
      <c r="J256" s="1">
        <v>0.23</v>
      </c>
      <c r="K256" s="1">
        <v>0.32</v>
      </c>
      <c r="L256" s="1">
        <v>3</v>
      </c>
      <c r="M256" s="1">
        <v>0</v>
      </c>
      <c r="N256" s="1">
        <v>0</v>
      </c>
      <c r="O256" s="1">
        <v>3</v>
      </c>
    </row>
    <row r="257" spans="1:15">
      <c r="A257" s="1">
        <v>131501</v>
      </c>
      <c r="B257" s="1">
        <v>-3.5099999999999999E-2</v>
      </c>
      <c r="C257" s="1">
        <v>3.0999999999999999E-3</v>
      </c>
      <c r="D257" s="1">
        <v>-1E-4</v>
      </c>
      <c r="E257" s="1">
        <v>-1E-4</v>
      </c>
      <c r="F257" s="1">
        <v>5.81</v>
      </c>
      <c r="G257" s="1">
        <v>-0.06</v>
      </c>
      <c r="H257" s="1">
        <v>-0.06</v>
      </c>
      <c r="I257" s="1">
        <v>-0.33</v>
      </c>
      <c r="J257" s="1">
        <v>0.16</v>
      </c>
      <c r="K257" s="1">
        <v>0.28999999999999998</v>
      </c>
      <c r="L257" s="1">
        <v>3</v>
      </c>
      <c r="M257" s="1">
        <v>0</v>
      </c>
      <c r="N257" s="1">
        <v>0</v>
      </c>
      <c r="O257" s="1">
        <v>3</v>
      </c>
    </row>
    <row r="258" spans="1:15">
      <c r="A258" s="1">
        <v>131551</v>
      </c>
      <c r="B258" s="1">
        <v>-4.1700000000000001E-2</v>
      </c>
      <c r="C258" s="1">
        <v>3.2000000000000002E-3</v>
      </c>
      <c r="D258" s="1">
        <v>-1E-4</v>
      </c>
      <c r="E258" s="1">
        <v>-1E-4</v>
      </c>
      <c r="F258" s="1">
        <v>4.0599999999999996</v>
      </c>
      <c r="G258" s="1">
        <v>-12</v>
      </c>
      <c r="H258" s="1">
        <v>5.56</v>
      </c>
      <c r="I258" s="1">
        <v>-0.13</v>
      </c>
      <c r="J258" s="1">
        <v>-0.24</v>
      </c>
      <c r="K258" s="1">
        <v>0.1</v>
      </c>
      <c r="L258" s="1">
        <v>3</v>
      </c>
      <c r="M258" s="1">
        <v>0</v>
      </c>
      <c r="N258" s="1">
        <v>0</v>
      </c>
      <c r="O258" s="1">
        <v>3</v>
      </c>
    </row>
    <row r="259" spans="1:15">
      <c r="A259" s="1">
        <v>131601</v>
      </c>
      <c r="B259" s="1">
        <v>-1.26E-2</v>
      </c>
      <c r="C259" s="1">
        <v>-1E-4</v>
      </c>
      <c r="D259" s="1">
        <v>-1E-4</v>
      </c>
      <c r="E259" s="1">
        <v>-1E-4</v>
      </c>
      <c r="F259" s="1">
        <v>1.1200000000000001</v>
      </c>
      <c r="G259" s="1">
        <v>-14.44</v>
      </c>
      <c r="H259" s="1">
        <v>-0.06</v>
      </c>
      <c r="I259" s="1">
        <v>-0.31</v>
      </c>
      <c r="J259" s="1">
        <v>0.23</v>
      </c>
      <c r="K259" s="1">
        <v>0.15</v>
      </c>
      <c r="L259" s="1">
        <v>3</v>
      </c>
      <c r="M259" s="1">
        <v>0</v>
      </c>
      <c r="N259" s="1">
        <v>0</v>
      </c>
      <c r="O259" s="1">
        <v>3</v>
      </c>
    </row>
    <row r="260" spans="1:15">
      <c r="A260" s="1">
        <v>131650</v>
      </c>
      <c r="B260" s="1">
        <v>-1.3100000000000001E-2</v>
      </c>
      <c r="C260" s="1">
        <v>-1E-4</v>
      </c>
      <c r="D260" s="1">
        <v>-1E-4</v>
      </c>
      <c r="E260" s="1">
        <v>-1E-4</v>
      </c>
      <c r="F260" s="1">
        <v>-1.25</v>
      </c>
      <c r="G260" s="1">
        <v>-15.75</v>
      </c>
      <c r="H260" s="1">
        <v>-0.06</v>
      </c>
      <c r="I260" s="1">
        <v>-0.12</v>
      </c>
      <c r="J260" s="1">
        <v>0.42</v>
      </c>
      <c r="K260" s="1">
        <v>-0.01</v>
      </c>
      <c r="L260" s="1">
        <v>3</v>
      </c>
      <c r="M260" s="1">
        <v>0</v>
      </c>
      <c r="N260" s="1">
        <v>0</v>
      </c>
      <c r="O260" s="1">
        <v>3</v>
      </c>
    </row>
    <row r="261" spans="1:15">
      <c r="A261" s="1">
        <v>131700</v>
      </c>
      <c r="B261" s="1">
        <v>-1.49E-2</v>
      </c>
      <c r="C261" s="1">
        <v>-1E-4</v>
      </c>
      <c r="D261" s="1">
        <v>-1E-4</v>
      </c>
      <c r="E261" s="1">
        <v>-1E-4</v>
      </c>
      <c r="F261" s="1">
        <v>-2.25</v>
      </c>
      <c r="G261" s="1">
        <v>-9.69</v>
      </c>
      <c r="H261" s="1">
        <v>0.81</v>
      </c>
      <c r="I261" s="1">
        <v>-0.32</v>
      </c>
      <c r="J261" s="1">
        <v>0.75</v>
      </c>
      <c r="K261" s="1">
        <v>-0.52</v>
      </c>
      <c r="L261" s="1">
        <v>3</v>
      </c>
      <c r="M261" s="1">
        <v>0</v>
      </c>
      <c r="N261" s="1">
        <v>0</v>
      </c>
      <c r="O261" s="1">
        <v>3</v>
      </c>
    </row>
    <row r="262" spans="1:15">
      <c r="A262" s="1">
        <v>131750</v>
      </c>
      <c r="B262" s="1">
        <v>-4.3E-3</v>
      </c>
      <c r="C262" s="1">
        <v>-1E-4</v>
      </c>
      <c r="D262" s="1">
        <v>-1E-4</v>
      </c>
      <c r="E262" s="1">
        <v>-1E-4</v>
      </c>
      <c r="F262" s="1">
        <v>2.06</v>
      </c>
      <c r="G262" s="1">
        <v>-0.06</v>
      </c>
      <c r="H262" s="1">
        <v>-0.06</v>
      </c>
      <c r="I262" s="1">
        <v>-0.09</v>
      </c>
      <c r="J262" s="1">
        <v>0.36</v>
      </c>
      <c r="K262" s="1">
        <v>-0.01</v>
      </c>
      <c r="L262" s="1">
        <v>3</v>
      </c>
      <c r="M262" s="1">
        <v>0</v>
      </c>
      <c r="N262" s="1">
        <v>0</v>
      </c>
      <c r="O262" s="1">
        <v>3</v>
      </c>
    </row>
    <row r="263" spans="1:15">
      <c r="A263" s="1">
        <v>131801</v>
      </c>
      <c r="B263" s="1">
        <v>-5.7500000000000002E-2</v>
      </c>
      <c r="C263" s="1">
        <v>1.7000000000000001E-2</v>
      </c>
      <c r="D263" s="1">
        <v>-1.2500000000000001E-2</v>
      </c>
      <c r="E263" s="1">
        <v>-1E-4</v>
      </c>
      <c r="F263" s="1">
        <v>12.06</v>
      </c>
      <c r="G263" s="1">
        <v>-0.06</v>
      </c>
      <c r="H263" s="1">
        <v>-0.06</v>
      </c>
      <c r="I263" s="1">
        <v>-0.37</v>
      </c>
      <c r="J263" s="1">
        <v>0.09</v>
      </c>
      <c r="K263" s="1">
        <v>0.03</v>
      </c>
      <c r="L263" s="1">
        <v>3</v>
      </c>
      <c r="M263" s="1">
        <v>0</v>
      </c>
      <c r="N263" s="1">
        <v>0</v>
      </c>
      <c r="O263" s="1">
        <v>3</v>
      </c>
    </row>
    <row r="264" spans="1:15">
      <c r="A264" s="1">
        <v>131851</v>
      </c>
      <c r="B264" s="1">
        <v>-6.3200000000000006E-2</v>
      </c>
      <c r="C264" s="1">
        <v>1.2800000000000001E-2</v>
      </c>
      <c r="D264" s="1">
        <v>-1E-4</v>
      </c>
      <c r="E264" s="1">
        <v>-1E-4</v>
      </c>
      <c r="F264" s="1">
        <v>14.5</v>
      </c>
      <c r="G264" s="1">
        <v>-0.06</v>
      </c>
      <c r="H264" s="1">
        <v>-0.06</v>
      </c>
      <c r="I264" s="1">
        <v>-0.37</v>
      </c>
      <c r="J264" s="1">
        <v>0.12</v>
      </c>
      <c r="K264" s="1">
        <v>0.08</v>
      </c>
      <c r="L264" s="1">
        <v>3</v>
      </c>
      <c r="M264" s="1">
        <v>0</v>
      </c>
      <c r="N264" s="1">
        <v>0</v>
      </c>
      <c r="O264" s="1">
        <v>3</v>
      </c>
    </row>
    <row r="265" spans="1:15">
      <c r="A265" s="1">
        <v>131901</v>
      </c>
      <c r="B265" s="1">
        <v>-4.3E-3</v>
      </c>
      <c r="C265" s="1">
        <v>-1E-4</v>
      </c>
      <c r="D265" s="1">
        <v>-1E-4</v>
      </c>
      <c r="E265" s="1">
        <v>-1E-4</v>
      </c>
      <c r="F265" s="1">
        <v>7.25</v>
      </c>
      <c r="G265" s="1">
        <v>-0.06</v>
      </c>
      <c r="H265" s="1">
        <v>-0.06</v>
      </c>
      <c r="I265" s="1">
        <v>-0.36</v>
      </c>
      <c r="J265" s="1">
        <v>0.24</v>
      </c>
      <c r="K265" s="1">
        <v>0.11</v>
      </c>
      <c r="L265" s="1">
        <v>3</v>
      </c>
      <c r="M265" s="1">
        <v>0</v>
      </c>
      <c r="N265" s="1">
        <v>0</v>
      </c>
      <c r="O265" s="1">
        <v>3</v>
      </c>
    </row>
    <row r="266" spans="1:15">
      <c r="A266" s="1">
        <v>131950</v>
      </c>
      <c r="B266" s="1">
        <v>-7.0000000000000001E-3</v>
      </c>
      <c r="C266" s="1">
        <v>-1E-4</v>
      </c>
      <c r="D266" s="1">
        <v>-1E-4</v>
      </c>
      <c r="E266" s="1">
        <v>-1E-4</v>
      </c>
      <c r="F266" s="1">
        <v>0.31</v>
      </c>
      <c r="G266" s="1">
        <v>-10.31</v>
      </c>
      <c r="H266" s="1">
        <v>-5.13</v>
      </c>
      <c r="I266" s="1">
        <v>-0.2</v>
      </c>
      <c r="J266" s="1">
        <v>0.32</v>
      </c>
      <c r="K266" s="1">
        <v>0.28000000000000003</v>
      </c>
      <c r="L266" s="1">
        <v>3</v>
      </c>
      <c r="M266" s="1">
        <v>0</v>
      </c>
      <c r="N266" s="1">
        <v>0</v>
      </c>
      <c r="O266" s="1">
        <v>3</v>
      </c>
    </row>
    <row r="267" spans="1:15">
      <c r="A267" s="1">
        <v>132000</v>
      </c>
      <c r="B267" s="1">
        <v>-7.0599999999999996E-2</v>
      </c>
      <c r="C267" s="1">
        <v>1.9199999999999998E-2</v>
      </c>
      <c r="D267" s="1">
        <v>-1E-4</v>
      </c>
      <c r="E267" s="1">
        <v>-1E-4</v>
      </c>
      <c r="F267" s="1">
        <v>1.5</v>
      </c>
      <c r="G267" s="1">
        <v>-13.63</v>
      </c>
      <c r="H267" s="1">
        <v>-0.06</v>
      </c>
      <c r="I267" s="1">
        <v>-0.16</v>
      </c>
      <c r="J267" s="1">
        <v>0.52</v>
      </c>
      <c r="K267" s="1">
        <v>-0.1</v>
      </c>
      <c r="L267" s="1">
        <v>3</v>
      </c>
      <c r="M267" s="1">
        <v>0</v>
      </c>
      <c r="N267" s="1">
        <v>0</v>
      </c>
      <c r="O267" s="1">
        <v>3</v>
      </c>
    </row>
    <row r="268" spans="1:15">
      <c r="A268" s="1">
        <v>132050</v>
      </c>
      <c r="B268" s="1">
        <v>-7.0900000000000005E-2</v>
      </c>
      <c r="C268" s="1">
        <v>2.5100000000000001E-2</v>
      </c>
      <c r="D268" s="1">
        <v>-1.55E-2</v>
      </c>
      <c r="E268" s="1">
        <v>-1E-4</v>
      </c>
      <c r="F268" s="1">
        <v>5.81</v>
      </c>
      <c r="G268" s="1">
        <v>-11.06</v>
      </c>
      <c r="H268" s="1">
        <v>-7.75</v>
      </c>
      <c r="I268" s="1">
        <v>0.2</v>
      </c>
      <c r="J268" s="1">
        <v>0.19</v>
      </c>
      <c r="K268" s="1">
        <v>-0.54</v>
      </c>
      <c r="L268" s="1">
        <v>3</v>
      </c>
      <c r="M268" s="1">
        <v>0</v>
      </c>
      <c r="N268" s="1">
        <v>0</v>
      </c>
      <c r="O268" s="1">
        <v>3</v>
      </c>
    </row>
    <row r="269" spans="1:15">
      <c r="A269" s="1">
        <v>132101</v>
      </c>
      <c r="B269" s="1">
        <v>-7.2300000000000003E-2</v>
      </c>
      <c r="C269" s="1">
        <v>2.8199999999999999E-2</v>
      </c>
      <c r="D269" s="1">
        <v>-1.18E-2</v>
      </c>
      <c r="E269" s="1">
        <v>-1E-4</v>
      </c>
      <c r="F269" s="1">
        <v>12.44</v>
      </c>
      <c r="G269" s="1">
        <v>-0.06</v>
      </c>
      <c r="H269" s="1">
        <v>-0.06</v>
      </c>
      <c r="I269" s="1">
        <v>-0.11</v>
      </c>
      <c r="J269" s="1">
        <v>0.38</v>
      </c>
      <c r="K269" s="1">
        <v>-0.36</v>
      </c>
      <c r="L269" s="1">
        <v>3</v>
      </c>
      <c r="M269" s="1">
        <v>0</v>
      </c>
      <c r="N269" s="1">
        <v>0</v>
      </c>
      <c r="O269" s="1">
        <v>3</v>
      </c>
    </row>
    <row r="270" spans="1:15">
      <c r="A270" s="1">
        <v>132151</v>
      </c>
      <c r="B270" s="1">
        <v>-1.35E-2</v>
      </c>
      <c r="C270" s="1">
        <v>-1E-4</v>
      </c>
      <c r="D270" s="1">
        <v>-1E-4</v>
      </c>
      <c r="E270" s="1">
        <v>-1E-4</v>
      </c>
      <c r="F270" s="1">
        <v>12.63</v>
      </c>
      <c r="G270" s="1">
        <v>-0.06</v>
      </c>
      <c r="H270" s="1">
        <v>-0.06</v>
      </c>
      <c r="I270" s="1">
        <v>-0.22</v>
      </c>
      <c r="J270" s="1">
        <v>0.18</v>
      </c>
      <c r="K270" s="1">
        <v>0.01</v>
      </c>
      <c r="L270" s="1">
        <v>3</v>
      </c>
      <c r="M270" s="1">
        <v>0</v>
      </c>
      <c r="N270" s="1">
        <v>0</v>
      </c>
      <c r="O270" s="1">
        <v>3</v>
      </c>
    </row>
    <row r="271" spans="1:15">
      <c r="A271" s="1">
        <v>132201</v>
      </c>
      <c r="B271" s="1">
        <v>-7.8600000000000003E-2</v>
      </c>
      <c r="C271" s="1">
        <v>2.92E-2</v>
      </c>
      <c r="D271" s="1">
        <v>-1E-4</v>
      </c>
      <c r="E271" s="1">
        <v>-1E-4</v>
      </c>
      <c r="F271" s="1">
        <v>4.5</v>
      </c>
      <c r="G271" s="1">
        <v>-0.06</v>
      </c>
      <c r="H271" s="1">
        <v>-0.06</v>
      </c>
      <c r="I271" s="1">
        <v>-0.14000000000000001</v>
      </c>
      <c r="J271" s="1">
        <v>0.06</v>
      </c>
      <c r="K271" s="1">
        <v>0.1</v>
      </c>
      <c r="L271" s="1">
        <v>3</v>
      </c>
      <c r="M271" s="1">
        <v>0</v>
      </c>
      <c r="N271" s="1">
        <v>0</v>
      </c>
      <c r="O271" s="1">
        <v>3</v>
      </c>
    </row>
    <row r="272" spans="1:15">
      <c r="A272" s="1">
        <v>132250</v>
      </c>
      <c r="B272" s="1">
        <v>-7.9799999999999996E-2</v>
      </c>
      <c r="C272" s="1">
        <v>3.0800000000000001E-2</v>
      </c>
      <c r="D272" s="1">
        <v>-1E-4</v>
      </c>
      <c r="E272" s="1">
        <v>-1E-4</v>
      </c>
      <c r="F272" s="1">
        <v>-5.69</v>
      </c>
      <c r="G272" s="1">
        <v>-0.06</v>
      </c>
      <c r="H272" s="1">
        <v>-0.06</v>
      </c>
      <c r="I272" s="1">
        <v>0.05</v>
      </c>
      <c r="J272" s="1">
        <v>0.02</v>
      </c>
      <c r="K272" s="1">
        <v>0.08</v>
      </c>
      <c r="L272" s="1">
        <v>3</v>
      </c>
      <c r="M272" s="1">
        <v>0</v>
      </c>
      <c r="N272" s="1">
        <v>0</v>
      </c>
      <c r="O272" s="1">
        <v>3</v>
      </c>
    </row>
    <row r="273" spans="1:15">
      <c r="A273" s="1">
        <v>132300</v>
      </c>
      <c r="B273" s="1">
        <v>-8.0399999999999999E-2</v>
      </c>
      <c r="C273" s="1">
        <v>3.2000000000000001E-2</v>
      </c>
      <c r="D273" s="1">
        <v>-1E-4</v>
      </c>
      <c r="E273" s="1">
        <v>-1E-4</v>
      </c>
      <c r="F273" s="1">
        <v>-11.81</v>
      </c>
      <c r="G273" s="1">
        <v>-1.37</v>
      </c>
      <c r="H273" s="1">
        <v>0.5</v>
      </c>
      <c r="I273" s="1">
        <v>0.04</v>
      </c>
      <c r="J273" s="1">
        <v>0.18</v>
      </c>
      <c r="K273" s="1">
        <v>0.02</v>
      </c>
      <c r="L273" s="1">
        <v>3</v>
      </c>
      <c r="M273" s="1">
        <v>0</v>
      </c>
      <c r="N273" s="1">
        <v>0</v>
      </c>
      <c r="O273" s="1">
        <v>3</v>
      </c>
    </row>
    <row r="274" spans="1:15">
      <c r="A274" s="1">
        <v>132350</v>
      </c>
      <c r="B274" s="1">
        <v>-8.1100000000000005E-2</v>
      </c>
      <c r="C274" s="1">
        <v>3.15E-2</v>
      </c>
      <c r="D274" s="1">
        <v>-0.621</v>
      </c>
      <c r="E274" s="1">
        <v>0.77900000000000003</v>
      </c>
      <c r="F274" s="1">
        <v>-10.31</v>
      </c>
      <c r="G274" s="1">
        <v>2.19</v>
      </c>
      <c r="H274" s="1">
        <v>5.75</v>
      </c>
      <c r="I274" s="1">
        <v>7.0000000000000007E-2</v>
      </c>
      <c r="J274" s="1">
        <v>0.52</v>
      </c>
      <c r="K274" s="1">
        <v>-0.03</v>
      </c>
      <c r="L274" s="1">
        <v>3</v>
      </c>
      <c r="M274" s="1">
        <v>0</v>
      </c>
      <c r="N274" s="1">
        <v>0</v>
      </c>
      <c r="O274" s="1">
        <v>3</v>
      </c>
    </row>
    <row r="275" spans="1:15">
      <c r="A275" s="1">
        <v>132401</v>
      </c>
      <c r="B275" s="1">
        <v>-5.7000000000000002E-3</v>
      </c>
      <c r="C275" s="1">
        <v>-1E-4</v>
      </c>
      <c r="D275" s="1">
        <v>-1E-4</v>
      </c>
      <c r="E275" s="1">
        <v>-1E-4</v>
      </c>
      <c r="F275" s="1">
        <v>-3.44</v>
      </c>
      <c r="G275" s="1">
        <v>3.38</v>
      </c>
      <c r="H275" s="1">
        <v>-0.06</v>
      </c>
      <c r="I275" s="1">
        <v>0.14000000000000001</v>
      </c>
      <c r="J275" s="1">
        <v>0.31</v>
      </c>
      <c r="K275" s="1">
        <v>0.16</v>
      </c>
      <c r="L275" s="1">
        <v>3</v>
      </c>
      <c r="M275" s="1">
        <v>0</v>
      </c>
      <c r="N275" s="1">
        <v>0</v>
      </c>
      <c r="O275" s="1">
        <v>3</v>
      </c>
    </row>
    <row r="276" spans="1:15">
      <c r="A276" s="1">
        <v>132451</v>
      </c>
      <c r="B276" s="1">
        <v>-8.7999999999999995E-2</v>
      </c>
      <c r="C276" s="1">
        <v>2.2800000000000001E-2</v>
      </c>
      <c r="D276" s="1">
        <v>-1.3299999999999999E-2</v>
      </c>
      <c r="E276" s="1">
        <v>-1E-4</v>
      </c>
      <c r="F276" s="1">
        <v>4.75</v>
      </c>
      <c r="G276" s="1">
        <v>2.19</v>
      </c>
      <c r="H276" s="1">
        <v>-0.06</v>
      </c>
      <c r="I276" s="1">
        <v>-0.1</v>
      </c>
      <c r="J276" s="1">
        <v>0.15</v>
      </c>
      <c r="K276" s="1">
        <v>0.37</v>
      </c>
      <c r="L276" s="1">
        <v>3</v>
      </c>
      <c r="M276" s="1">
        <v>0</v>
      </c>
      <c r="N276" s="1">
        <v>0</v>
      </c>
      <c r="O276" s="1">
        <v>3</v>
      </c>
    </row>
    <row r="277" spans="1:15">
      <c r="A277" s="1">
        <v>132500</v>
      </c>
      <c r="B277" s="1">
        <v>-1.29E-2</v>
      </c>
      <c r="C277" s="1">
        <v>-1E-4</v>
      </c>
      <c r="D277" s="1">
        <v>-1E-4</v>
      </c>
      <c r="E277" s="1">
        <v>-1E-4</v>
      </c>
      <c r="F277" s="1">
        <v>5.13</v>
      </c>
      <c r="G277" s="1">
        <v>-0.06</v>
      </c>
      <c r="H277" s="1">
        <v>-0.06</v>
      </c>
      <c r="I277" s="1">
        <v>0.19</v>
      </c>
      <c r="J277" s="1">
        <v>-0.01</v>
      </c>
      <c r="K277" s="1">
        <v>-0.01</v>
      </c>
      <c r="L277" s="1">
        <v>3</v>
      </c>
      <c r="M277" s="1">
        <v>0</v>
      </c>
      <c r="N277" s="1">
        <v>0</v>
      </c>
      <c r="O277" s="1">
        <v>3</v>
      </c>
    </row>
    <row r="278" spans="1:15">
      <c r="A278" s="1">
        <v>132550</v>
      </c>
      <c r="B278" s="1">
        <v>-8.9700000000000002E-2</v>
      </c>
      <c r="C278" s="1">
        <v>2.0799999999999999E-2</v>
      </c>
      <c r="D278" s="1">
        <v>-0.61980000000000002</v>
      </c>
      <c r="E278" s="1">
        <v>0.77929999999999999</v>
      </c>
      <c r="F278" s="1">
        <v>2.25</v>
      </c>
      <c r="G278" s="1">
        <v>0.94</v>
      </c>
      <c r="H278" s="1">
        <v>-0.06</v>
      </c>
      <c r="I278" s="1">
        <v>0.1</v>
      </c>
      <c r="J278" s="1">
        <v>0.37</v>
      </c>
      <c r="K278" s="1">
        <v>0.28999999999999998</v>
      </c>
      <c r="L278" s="1">
        <v>3</v>
      </c>
      <c r="M278" s="1">
        <v>0</v>
      </c>
      <c r="N278" s="1">
        <v>0</v>
      </c>
      <c r="O278" s="1">
        <v>3</v>
      </c>
    </row>
    <row r="279" spans="1:15">
      <c r="A279" s="1">
        <v>132600</v>
      </c>
      <c r="B279" s="1">
        <v>-8.6999999999999994E-2</v>
      </c>
      <c r="C279" s="1">
        <v>2.2800000000000001E-2</v>
      </c>
      <c r="D279" s="1">
        <v>-0.61929999999999996</v>
      </c>
      <c r="E279" s="1">
        <v>0.78</v>
      </c>
      <c r="F279" s="1">
        <v>0.37</v>
      </c>
      <c r="G279" s="1">
        <v>-0.06</v>
      </c>
      <c r="H279" s="1">
        <v>-0.06</v>
      </c>
      <c r="I279" s="1">
        <v>0.16</v>
      </c>
      <c r="J279" s="1">
        <v>0.54</v>
      </c>
      <c r="K279" s="1">
        <v>0.11</v>
      </c>
      <c r="L279" s="1">
        <v>3</v>
      </c>
      <c r="M279" s="1">
        <v>0</v>
      </c>
      <c r="N279" s="1">
        <v>0</v>
      </c>
      <c r="O279" s="1">
        <v>3</v>
      </c>
    </row>
    <row r="280" spans="1:15">
      <c r="A280" s="1">
        <v>132651</v>
      </c>
      <c r="B280" s="1">
        <v>-7.1999999999999998E-3</v>
      </c>
      <c r="C280" s="1">
        <v>-1E-4</v>
      </c>
      <c r="D280" s="1">
        <v>-1E-4</v>
      </c>
      <c r="E280" s="1">
        <v>-1E-4</v>
      </c>
      <c r="F280" s="1">
        <v>1.56</v>
      </c>
      <c r="G280" s="1">
        <v>-0.06</v>
      </c>
      <c r="H280" s="1">
        <v>-0.06</v>
      </c>
      <c r="I280" s="1">
        <v>0.16</v>
      </c>
      <c r="J280" s="1">
        <v>0.55000000000000004</v>
      </c>
      <c r="K280" s="1">
        <v>-0.01</v>
      </c>
      <c r="L280" s="1">
        <v>3</v>
      </c>
      <c r="M280" s="1">
        <v>0</v>
      </c>
      <c r="N280" s="1">
        <v>0</v>
      </c>
      <c r="O280" s="1">
        <v>3</v>
      </c>
    </row>
    <row r="281" spans="1:15">
      <c r="A281" s="1">
        <v>132700</v>
      </c>
      <c r="B281" s="1">
        <v>-8.5199999999999998E-2</v>
      </c>
      <c r="C281" s="1">
        <v>2.41E-2</v>
      </c>
      <c r="D281" s="1">
        <v>-0.61770000000000003</v>
      </c>
      <c r="E281" s="1">
        <v>0.78139999999999998</v>
      </c>
      <c r="F281" s="1">
        <v>4.13</v>
      </c>
      <c r="G281" s="1">
        <v>2.06</v>
      </c>
      <c r="H281" s="1">
        <v>2.69</v>
      </c>
      <c r="I281" s="1">
        <v>0.14000000000000001</v>
      </c>
      <c r="J281" s="1">
        <v>0.44</v>
      </c>
      <c r="K281" s="1">
        <v>-0.01</v>
      </c>
      <c r="L281" s="1">
        <v>3</v>
      </c>
      <c r="M281" s="1">
        <v>0</v>
      </c>
      <c r="N281" s="1">
        <v>0</v>
      </c>
      <c r="O281" s="1">
        <v>3</v>
      </c>
    </row>
    <row r="282" spans="1:15">
      <c r="A282" s="1">
        <v>132750</v>
      </c>
      <c r="B282" s="1">
        <v>-8.6099999999999996E-2</v>
      </c>
      <c r="C282" s="1">
        <v>2.1700000000000001E-2</v>
      </c>
      <c r="D282" s="1">
        <v>-0.61609999999999998</v>
      </c>
      <c r="E282" s="1">
        <v>0.78259999999999996</v>
      </c>
      <c r="F282" s="1">
        <v>6.5</v>
      </c>
      <c r="G282" s="1">
        <v>3.06</v>
      </c>
      <c r="H282" s="1">
        <v>5.88</v>
      </c>
      <c r="I282" s="1">
        <v>-0.05</v>
      </c>
      <c r="J282" s="1">
        <v>0.31</v>
      </c>
      <c r="K282" s="1">
        <v>-0.01</v>
      </c>
      <c r="L282" s="1">
        <v>3</v>
      </c>
      <c r="M282" s="1">
        <v>0</v>
      </c>
      <c r="N282" s="1">
        <v>0</v>
      </c>
      <c r="O282" s="1">
        <v>3</v>
      </c>
    </row>
    <row r="283" spans="1:15">
      <c r="A283" s="1">
        <v>132800</v>
      </c>
      <c r="B283" s="1">
        <v>-8.6999999999999994E-2</v>
      </c>
      <c r="C283" s="1">
        <v>1.95E-2</v>
      </c>
      <c r="D283" s="1">
        <v>-1E-4</v>
      </c>
      <c r="E283" s="1">
        <v>-1E-4</v>
      </c>
      <c r="F283" s="1">
        <v>8.6300000000000008</v>
      </c>
      <c r="G283" s="1">
        <v>1.75</v>
      </c>
      <c r="H283" s="1">
        <v>2.25</v>
      </c>
      <c r="I283" s="1">
        <v>0.05</v>
      </c>
      <c r="J283" s="1">
        <v>-0.01</v>
      </c>
      <c r="K283" s="1">
        <v>-0.01</v>
      </c>
      <c r="L283" s="1">
        <v>3</v>
      </c>
      <c r="M283" s="1">
        <v>0</v>
      </c>
      <c r="N283" s="1">
        <v>0</v>
      </c>
      <c r="O283" s="1">
        <v>3</v>
      </c>
    </row>
    <row r="284" spans="1:15">
      <c r="A284" s="1">
        <v>132850</v>
      </c>
      <c r="B284" s="1">
        <v>-8.6099999999999996E-2</v>
      </c>
      <c r="C284" s="1">
        <v>1.9699999999999999E-2</v>
      </c>
      <c r="D284" s="1">
        <v>-1E-4</v>
      </c>
      <c r="E284" s="1">
        <v>-1E-4</v>
      </c>
      <c r="F284" s="1">
        <v>-0.06</v>
      </c>
      <c r="G284" s="1">
        <v>-0.5</v>
      </c>
      <c r="H284" s="1">
        <v>-6.63</v>
      </c>
      <c r="I284" s="1">
        <v>-7.0000000000000007E-2</v>
      </c>
      <c r="J284" s="1">
        <v>-0.15</v>
      </c>
      <c r="K284" s="1">
        <v>-0.04</v>
      </c>
      <c r="L284" s="1">
        <v>3</v>
      </c>
      <c r="M284" s="1">
        <v>0</v>
      </c>
      <c r="N284" s="1">
        <v>0</v>
      </c>
      <c r="O284" s="1">
        <v>3</v>
      </c>
    </row>
    <row r="285" spans="1:15">
      <c r="A285" s="1">
        <v>132900</v>
      </c>
      <c r="B285" s="1">
        <v>-4.7999999999999996E-3</v>
      </c>
      <c r="C285" s="1">
        <v>-1E-4</v>
      </c>
      <c r="D285" s="1">
        <v>-1E-4</v>
      </c>
      <c r="E285" s="1">
        <v>-1E-4</v>
      </c>
      <c r="F285" s="1">
        <v>-10.5</v>
      </c>
      <c r="G285" s="1">
        <v>-4</v>
      </c>
      <c r="H285" s="1">
        <v>-12.75</v>
      </c>
      <c r="I285" s="1">
        <v>-0.1</v>
      </c>
      <c r="J285" s="1">
        <v>0.31</v>
      </c>
      <c r="K285" s="1">
        <v>0.02</v>
      </c>
      <c r="L285" s="1">
        <v>3</v>
      </c>
      <c r="M285" s="1">
        <v>0</v>
      </c>
      <c r="N285" s="1">
        <v>0</v>
      </c>
      <c r="O285" s="1">
        <v>3</v>
      </c>
    </row>
    <row r="286" spans="1:15">
      <c r="A286" s="1">
        <v>132951</v>
      </c>
      <c r="B286" s="1">
        <v>-8.1500000000000003E-2</v>
      </c>
      <c r="C286" s="1">
        <v>2.8400000000000002E-2</v>
      </c>
      <c r="D286" s="1">
        <v>-0.61770000000000003</v>
      </c>
      <c r="E286" s="1">
        <v>0.78169999999999995</v>
      </c>
      <c r="F286" s="1">
        <v>-10.25</v>
      </c>
      <c r="G286" s="1">
        <v>-7.19</v>
      </c>
      <c r="H286" s="1">
        <v>-0.06</v>
      </c>
      <c r="I286" s="1">
        <v>7.0000000000000007E-2</v>
      </c>
      <c r="J286" s="1">
        <v>0.46</v>
      </c>
      <c r="K286" s="1">
        <v>-0.08</v>
      </c>
      <c r="L286" s="1">
        <v>3</v>
      </c>
      <c r="M286" s="1">
        <v>0</v>
      </c>
      <c r="N286" s="1">
        <v>0</v>
      </c>
      <c r="O286" s="1">
        <v>3</v>
      </c>
    </row>
    <row r="287" spans="1:15">
      <c r="A287" s="1">
        <v>133001</v>
      </c>
      <c r="B287" s="1">
        <v>-4.5999999999999999E-3</v>
      </c>
      <c r="C287" s="1">
        <v>-1E-4</v>
      </c>
      <c r="D287" s="1">
        <v>-1E-4</v>
      </c>
      <c r="E287" s="1">
        <v>-1E-4</v>
      </c>
      <c r="F287" s="1">
        <v>-9.94</v>
      </c>
      <c r="G287" s="1">
        <v>-3.81</v>
      </c>
      <c r="H287" s="1">
        <v>1.5</v>
      </c>
      <c r="I287" s="1">
        <v>-0.04</v>
      </c>
      <c r="J287" s="1">
        <v>0.6</v>
      </c>
      <c r="K287" s="1">
        <v>-0.01</v>
      </c>
      <c r="L287" s="1">
        <v>3</v>
      </c>
      <c r="M287" s="1">
        <v>0</v>
      </c>
      <c r="N287" s="1">
        <v>0</v>
      </c>
      <c r="O287" s="1">
        <v>3</v>
      </c>
    </row>
    <row r="288" spans="1:15">
      <c r="A288" s="1">
        <v>133050</v>
      </c>
      <c r="B288" s="1">
        <v>-6.7999999999999996E-3</v>
      </c>
      <c r="C288" s="1">
        <v>-1E-4</v>
      </c>
      <c r="D288" s="1">
        <v>-1E-4</v>
      </c>
      <c r="E288" s="1">
        <v>-1E-4</v>
      </c>
      <c r="F288" s="1">
        <v>-7.81</v>
      </c>
      <c r="G288" s="1">
        <v>-0.06</v>
      </c>
      <c r="H288" s="1">
        <v>-0.06</v>
      </c>
      <c r="I288" s="1">
        <v>-0.09</v>
      </c>
      <c r="J288" s="1">
        <v>0.3</v>
      </c>
      <c r="K288" s="1">
        <v>0.24</v>
      </c>
      <c r="L288" s="1">
        <v>3</v>
      </c>
      <c r="M288" s="1">
        <v>0</v>
      </c>
      <c r="N288" s="1">
        <v>0</v>
      </c>
      <c r="O288" s="1">
        <v>3</v>
      </c>
    </row>
    <row r="289" spans="1:15">
      <c r="A289" s="1">
        <v>133100</v>
      </c>
      <c r="B289" s="1">
        <v>-8.8400000000000006E-2</v>
      </c>
      <c r="C289" s="1">
        <v>2.9899999999999999E-2</v>
      </c>
      <c r="D289" s="1">
        <v>-1.5100000000000001E-2</v>
      </c>
      <c r="E289" s="1">
        <v>-1E-4</v>
      </c>
      <c r="F289" s="1">
        <v>-0.25</v>
      </c>
      <c r="G289" s="1">
        <v>-3.94</v>
      </c>
      <c r="H289" s="1">
        <v>8</v>
      </c>
      <c r="I289" s="1">
        <v>-0.27</v>
      </c>
      <c r="J289" s="1">
        <v>0.45</v>
      </c>
      <c r="K289" s="1">
        <v>0.06</v>
      </c>
      <c r="L289" s="1">
        <v>3</v>
      </c>
      <c r="M289" s="1">
        <v>0</v>
      </c>
      <c r="N289" s="1">
        <v>0</v>
      </c>
      <c r="O289" s="1">
        <v>3</v>
      </c>
    </row>
    <row r="290" spans="1:15">
      <c r="A290" s="1">
        <v>133150</v>
      </c>
      <c r="B290" s="1">
        <v>-1.3100000000000001E-2</v>
      </c>
      <c r="C290" s="1">
        <v>-1E-4</v>
      </c>
      <c r="D290" s="1">
        <v>-1E-4</v>
      </c>
      <c r="E290" s="1">
        <v>-1E-4</v>
      </c>
      <c r="F290" s="1">
        <v>3.06</v>
      </c>
      <c r="G290" s="1">
        <v>-0.06</v>
      </c>
      <c r="H290" s="1">
        <v>-0.06</v>
      </c>
      <c r="I290" s="1">
        <v>-0.22</v>
      </c>
      <c r="J290" s="1">
        <v>0.14000000000000001</v>
      </c>
      <c r="K290" s="1">
        <v>-0.01</v>
      </c>
      <c r="L290" s="1">
        <v>3</v>
      </c>
      <c r="M290" s="1">
        <v>0</v>
      </c>
      <c r="N290" s="1">
        <v>0</v>
      </c>
      <c r="O290" s="1">
        <v>3</v>
      </c>
    </row>
    <row r="291" spans="1:15">
      <c r="A291" s="1">
        <v>133200</v>
      </c>
      <c r="B291" s="1">
        <v>-9.06E-2</v>
      </c>
      <c r="C291" s="1">
        <v>2.9700000000000001E-2</v>
      </c>
      <c r="D291" s="1">
        <v>-1.3899999999999999E-2</v>
      </c>
      <c r="E291" s="1">
        <v>-1E-4</v>
      </c>
      <c r="F291" s="1">
        <v>0.31</v>
      </c>
      <c r="G291" s="1">
        <v>0.69</v>
      </c>
      <c r="H291" s="1">
        <v>-0.06</v>
      </c>
      <c r="I291" s="1">
        <v>-0.32</v>
      </c>
      <c r="J291" s="1">
        <v>0.3</v>
      </c>
      <c r="K291" s="1">
        <v>0.02</v>
      </c>
      <c r="L291" s="1">
        <v>3</v>
      </c>
      <c r="M291" s="1">
        <v>0</v>
      </c>
      <c r="N291" s="1">
        <v>0</v>
      </c>
      <c r="O291" s="1">
        <v>3</v>
      </c>
    </row>
    <row r="292" spans="1:15">
      <c r="A292" s="1">
        <v>133251</v>
      </c>
      <c r="B292" s="1">
        <v>-8.7999999999999995E-2</v>
      </c>
      <c r="C292" s="1">
        <v>3.1300000000000001E-2</v>
      </c>
      <c r="D292" s="1">
        <v>-1.41E-2</v>
      </c>
      <c r="E292" s="1">
        <v>-1E-4</v>
      </c>
      <c r="F292" s="1">
        <v>-0.63</v>
      </c>
      <c r="G292" s="1">
        <v>1.5</v>
      </c>
      <c r="H292" s="1">
        <v>-8.19</v>
      </c>
      <c r="I292" s="1">
        <v>-0.14000000000000001</v>
      </c>
      <c r="J292" s="1">
        <v>0.48</v>
      </c>
      <c r="K292" s="1">
        <v>-0.01</v>
      </c>
      <c r="L292" s="1">
        <v>3</v>
      </c>
      <c r="M292" s="1">
        <v>0</v>
      </c>
      <c r="N292" s="1">
        <v>0</v>
      </c>
      <c r="O292" s="1">
        <v>3</v>
      </c>
    </row>
    <row r="293" spans="1:15">
      <c r="A293" s="1">
        <v>133301</v>
      </c>
      <c r="B293" s="1">
        <v>-8.6099999999999996E-2</v>
      </c>
      <c r="C293" s="1">
        <v>3.1199999999999999E-2</v>
      </c>
      <c r="D293" s="1">
        <v>-1.4200000000000001E-2</v>
      </c>
      <c r="E293" s="1">
        <v>-1E-4</v>
      </c>
      <c r="F293" s="1">
        <v>1</v>
      </c>
      <c r="G293" s="1">
        <v>4</v>
      </c>
      <c r="H293" s="1">
        <v>-0.06</v>
      </c>
      <c r="I293" s="1">
        <v>-0.14000000000000001</v>
      </c>
      <c r="J293" s="1">
        <v>0.45</v>
      </c>
      <c r="K293" s="1">
        <v>-0.01</v>
      </c>
      <c r="L293" s="1">
        <v>3</v>
      </c>
      <c r="M293" s="1">
        <v>0</v>
      </c>
      <c r="N293" s="1">
        <v>0</v>
      </c>
      <c r="O293" s="1">
        <v>3</v>
      </c>
    </row>
    <row r="294" spans="1:15">
      <c r="A294" s="1">
        <v>133350</v>
      </c>
      <c r="B294" s="1">
        <v>-8.6400000000000005E-2</v>
      </c>
      <c r="C294" s="1">
        <v>2.86E-2</v>
      </c>
      <c r="D294" s="1">
        <v>-0.62350000000000005</v>
      </c>
      <c r="E294" s="1">
        <v>0.77649999999999997</v>
      </c>
      <c r="F294" s="1">
        <v>-0.25</v>
      </c>
      <c r="G294" s="1">
        <v>4.38</v>
      </c>
      <c r="H294" s="1">
        <v>6.25</v>
      </c>
      <c r="I294" s="1">
        <v>-0.06</v>
      </c>
      <c r="J294" s="1">
        <v>0.28999999999999998</v>
      </c>
      <c r="K294" s="1">
        <v>0</v>
      </c>
      <c r="L294" s="1">
        <v>3</v>
      </c>
      <c r="M294" s="1">
        <v>0</v>
      </c>
      <c r="N294" s="1">
        <v>0</v>
      </c>
      <c r="O294" s="1">
        <v>3</v>
      </c>
    </row>
    <row r="295" spans="1:15">
      <c r="A295" s="1">
        <v>133400</v>
      </c>
      <c r="B295" s="1">
        <v>-8.7499999999999994E-2</v>
      </c>
      <c r="C295" s="1">
        <v>2.53E-2</v>
      </c>
      <c r="D295" s="1">
        <v>-1.52E-2</v>
      </c>
      <c r="E295" s="1">
        <v>-1E-4</v>
      </c>
      <c r="F295" s="1">
        <v>-4.13</v>
      </c>
      <c r="G295" s="1">
        <v>-0.06</v>
      </c>
      <c r="H295" s="1">
        <v>-0.06</v>
      </c>
      <c r="I295" s="1">
        <v>-0.04</v>
      </c>
      <c r="J295" s="1">
        <v>0.06</v>
      </c>
      <c r="K295" s="1">
        <v>0.1</v>
      </c>
      <c r="L295" s="1">
        <v>3</v>
      </c>
      <c r="M295" s="1">
        <v>0</v>
      </c>
      <c r="N295" s="1">
        <v>0</v>
      </c>
      <c r="O295" s="1">
        <v>3</v>
      </c>
    </row>
    <row r="296" spans="1:15">
      <c r="A296" s="1">
        <v>133450</v>
      </c>
      <c r="B296" s="1">
        <v>-8.7099999999999997E-2</v>
      </c>
      <c r="C296" s="1">
        <v>2.3599999999999999E-2</v>
      </c>
      <c r="D296" s="1">
        <v>-0.62590000000000001</v>
      </c>
      <c r="E296" s="1">
        <v>0.77470000000000006</v>
      </c>
      <c r="F296" s="1">
        <v>-2.69</v>
      </c>
      <c r="G296" s="1">
        <v>4.25</v>
      </c>
      <c r="H296" s="1">
        <v>-0.06</v>
      </c>
      <c r="I296" s="1">
        <v>0</v>
      </c>
      <c r="J296" s="1">
        <v>0.16</v>
      </c>
      <c r="K296" s="1">
        <v>0.13</v>
      </c>
      <c r="L296" s="1">
        <v>3</v>
      </c>
      <c r="M296" s="1">
        <v>0</v>
      </c>
      <c r="N296" s="1">
        <v>0</v>
      </c>
      <c r="O296" s="1">
        <v>3</v>
      </c>
    </row>
    <row r="297" spans="1:15">
      <c r="A297" s="1">
        <v>133500</v>
      </c>
      <c r="B297" s="1">
        <v>-8.5199999999999998E-2</v>
      </c>
      <c r="C297" s="1">
        <v>2.3E-2</v>
      </c>
      <c r="D297" s="1">
        <v>-0.626</v>
      </c>
      <c r="E297" s="1">
        <v>0.77480000000000004</v>
      </c>
      <c r="F297" s="1">
        <v>0.44</v>
      </c>
      <c r="G297" s="1">
        <v>3.13</v>
      </c>
      <c r="H297" s="1">
        <v>-0.06</v>
      </c>
      <c r="I297" s="1">
        <v>0.06</v>
      </c>
      <c r="J297" s="1">
        <v>0.18</v>
      </c>
      <c r="K297" s="1">
        <v>-0.01</v>
      </c>
      <c r="L297" s="1">
        <v>3</v>
      </c>
      <c r="M297" s="1">
        <v>0</v>
      </c>
      <c r="N297" s="1">
        <v>0</v>
      </c>
      <c r="O297" s="1">
        <v>3</v>
      </c>
    </row>
    <row r="298" spans="1:15">
      <c r="A298" s="1">
        <v>133550</v>
      </c>
      <c r="B298" s="1">
        <v>-8.3099999999999993E-2</v>
      </c>
      <c r="C298" s="1">
        <v>2.3E-2</v>
      </c>
      <c r="D298" s="1">
        <v>-0.62549999999999994</v>
      </c>
      <c r="E298" s="1">
        <v>0.77539999999999998</v>
      </c>
      <c r="F298" s="1">
        <v>1.88</v>
      </c>
      <c r="G298" s="1">
        <v>2.75</v>
      </c>
      <c r="H298" s="1">
        <v>-0.06</v>
      </c>
      <c r="I298" s="1">
        <v>0.01</v>
      </c>
      <c r="J298" s="1">
        <v>0.4</v>
      </c>
      <c r="K298" s="1">
        <v>-0.01</v>
      </c>
      <c r="L298" s="1">
        <v>3</v>
      </c>
      <c r="M298" s="1">
        <v>0</v>
      </c>
      <c r="N298" s="1">
        <v>0</v>
      </c>
      <c r="O298" s="1">
        <v>3</v>
      </c>
    </row>
    <row r="299" spans="1:15">
      <c r="A299" s="1">
        <v>133600</v>
      </c>
      <c r="B299" s="1">
        <v>-8.2000000000000003E-2</v>
      </c>
      <c r="C299" s="1">
        <v>2.29E-2</v>
      </c>
      <c r="D299" s="1">
        <v>-0.625</v>
      </c>
      <c r="E299" s="1">
        <v>0.77590000000000003</v>
      </c>
      <c r="F299" s="1">
        <v>1.37</v>
      </c>
      <c r="G299" s="1">
        <v>0.81</v>
      </c>
      <c r="H299" s="1">
        <v>-0.06</v>
      </c>
      <c r="I299" s="1">
        <v>0</v>
      </c>
      <c r="J299" s="1">
        <v>0.36</v>
      </c>
      <c r="K299" s="1">
        <v>-0.01</v>
      </c>
      <c r="L299" s="1">
        <v>3</v>
      </c>
      <c r="M299" s="1">
        <v>0</v>
      </c>
      <c r="N299" s="1">
        <v>0</v>
      </c>
      <c r="O299" s="1">
        <v>3</v>
      </c>
    </row>
    <row r="300" spans="1:15">
      <c r="A300" s="1">
        <v>133650</v>
      </c>
      <c r="B300" s="1">
        <v>-8.2100000000000006E-2</v>
      </c>
      <c r="C300" s="1">
        <v>2.29E-2</v>
      </c>
      <c r="D300" s="1">
        <v>-0.62480000000000002</v>
      </c>
      <c r="E300" s="1">
        <v>0.7762</v>
      </c>
      <c r="F300" s="1">
        <v>0.06</v>
      </c>
      <c r="G300" s="1">
        <v>-0.56000000000000005</v>
      </c>
      <c r="H300" s="1">
        <v>0.88</v>
      </c>
      <c r="I300" s="1">
        <v>0.06</v>
      </c>
      <c r="J300" s="1">
        <v>0.28999999999999998</v>
      </c>
      <c r="K300" s="1">
        <v>-0.01</v>
      </c>
      <c r="L300" s="1">
        <v>3</v>
      </c>
      <c r="M300" s="1">
        <v>0</v>
      </c>
      <c r="N300" s="1">
        <v>0</v>
      </c>
      <c r="O300" s="1">
        <v>3</v>
      </c>
    </row>
    <row r="301" spans="1:15">
      <c r="A301" s="1">
        <v>133699</v>
      </c>
      <c r="B301" s="1">
        <v>-8.2199999999999995E-2</v>
      </c>
      <c r="C301" s="1">
        <v>2.29E-2</v>
      </c>
      <c r="D301" s="1">
        <v>-1E-4</v>
      </c>
      <c r="E301" s="1">
        <v>-1E-4</v>
      </c>
      <c r="F301" s="1">
        <v>-3</v>
      </c>
      <c r="G301" s="1">
        <v>0.37</v>
      </c>
      <c r="H301" s="1">
        <v>-0.06</v>
      </c>
      <c r="I301" s="1">
        <v>0.05</v>
      </c>
      <c r="J301" s="1">
        <v>0.31</v>
      </c>
      <c r="K301" s="1">
        <v>-0.01</v>
      </c>
      <c r="L301" s="1">
        <v>3</v>
      </c>
      <c r="M301" s="1">
        <v>0</v>
      </c>
      <c r="N301" s="1">
        <v>0</v>
      </c>
      <c r="O301" s="1">
        <v>3</v>
      </c>
    </row>
    <row r="302" spans="1:15">
      <c r="A302" s="1">
        <v>133749</v>
      </c>
      <c r="B302" s="1">
        <v>-8.2000000000000003E-2</v>
      </c>
      <c r="C302" s="1">
        <v>2.3099999999999999E-2</v>
      </c>
      <c r="D302" s="1">
        <v>-0.62639999999999996</v>
      </c>
      <c r="E302" s="1">
        <v>0.77480000000000004</v>
      </c>
      <c r="F302" s="1">
        <v>-2.13</v>
      </c>
      <c r="G302" s="1">
        <v>-0.06</v>
      </c>
      <c r="H302" s="1">
        <v>-1.06</v>
      </c>
      <c r="I302" s="1">
        <v>0.09</v>
      </c>
      <c r="J302" s="1">
        <v>0.21</v>
      </c>
      <c r="K302" s="1">
        <v>0.14000000000000001</v>
      </c>
      <c r="L302" s="1">
        <v>3</v>
      </c>
      <c r="M302" s="1">
        <v>0</v>
      </c>
      <c r="N302" s="1">
        <v>0</v>
      </c>
      <c r="O302" s="1">
        <v>3</v>
      </c>
    </row>
    <row r="303" spans="1:15">
      <c r="A303" s="1">
        <v>133799</v>
      </c>
      <c r="B303" s="1">
        <v>-8.1600000000000006E-2</v>
      </c>
      <c r="C303" s="1">
        <v>2.3900000000000001E-2</v>
      </c>
      <c r="D303" s="1">
        <v>-0.62619999999999998</v>
      </c>
      <c r="E303" s="1">
        <v>0.77500000000000002</v>
      </c>
      <c r="F303" s="1">
        <v>1.25</v>
      </c>
      <c r="G303" s="1">
        <v>-1.37</v>
      </c>
      <c r="H303" s="1">
        <v>-2</v>
      </c>
      <c r="I303" s="1">
        <v>0.02</v>
      </c>
      <c r="J303" s="1">
        <v>0.34</v>
      </c>
      <c r="K303" s="1">
        <v>-0.01</v>
      </c>
      <c r="L303" s="1">
        <v>3</v>
      </c>
      <c r="M303" s="1">
        <v>0</v>
      </c>
      <c r="N303" s="1">
        <v>0</v>
      </c>
      <c r="O303" s="1">
        <v>3</v>
      </c>
    </row>
    <row r="304" spans="1:15">
      <c r="A304" s="1">
        <v>133850</v>
      </c>
      <c r="B304" s="1">
        <v>-8.14E-2</v>
      </c>
      <c r="C304" s="1">
        <v>2.5000000000000001E-2</v>
      </c>
      <c r="D304" s="1">
        <v>-0.62580000000000002</v>
      </c>
      <c r="E304" s="1">
        <v>0.77529999999999999</v>
      </c>
      <c r="F304" s="1">
        <v>1</v>
      </c>
      <c r="G304" s="1">
        <v>-1.69</v>
      </c>
      <c r="H304" s="1">
        <v>-2.5</v>
      </c>
      <c r="I304" s="1">
        <v>7.0000000000000007E-2</v>
      </c>
      <c r="J304" s="1">
        <v>0.22</v>
      </c>
      <c r="K304" s="1">
        <v>-0.01</v>
      </c>
      <c r="L304" s="1">
        <v>3</v>
      </c>
      <c r="M304" s="1">
        <v>0</v>
      </c>
      <c r="N304" s="1">
        <v>0</v>
      </c>
      <c r="O304" s="1">
        <v>3</v>
      </c>
    </row>
    <row r="305" spans="1:15">
      <c r="A305" s="1">
        <v>133899</v>
      </c>
      <c r="B305" s="1">
        <v>-8.0699999999999994E-2</v>
      </c>
      <c r="C305" s="1">
        <v>2.6100000000000002E-2</v>
      </c>
      <c r="D305" s="1">
        <v>-0.62549999999999994</v>
      </c>
      <c r="E305" s="1">
        <v>0.77559999999999996</v>
      </c>
      <c r="F305" s="1">
        <v>0.06</v>
      </c>
      <c r="G305" s="1">
        <v>-0.81</v>
      </c>
      <c r="H305" s="1">
        <v>-2.56</v>
      </c>
      <c r="I305" s="1">
        <v>0</v>
      </c>
      <c r="J305" s="1">
        <v>0.34</v>
      </c>
      <c r="K305" s="1">
        <v>-0.01</v>
      </c>
      <c r="L305" s="1">
        <v>3</v>
      </c>
      <c r="M305" s="1">
        <v>0</v>
      </c>
      <c r="N305" s="1">
        <v>0</v>
      </c>
      <c r="O305" s="1">
        <v>3</v>
      </c>
    </row>
    <row r="306" spans="1:15">
      <c r="A306" s="1">
        <v>133949</v>
      </c>
      <c r="B306" s="1">
        <v>-8.0600000000000005E-2</v>
      </c>
      <c r="C306" s="1">
        <v>2.6800000000000001E-2</v>
      </c>
      <c r="D306" s="1">
        <v>-0.62560000000000004</v>
      </c>
      <c r="E306" s="1">
        <v>0.77549999999999997</v>
      </c>
      <c r="F306" s="1">
        <v>-0.75</v>
      </c>
      <c r="G306" s="1">
        <v>-1.19</v>
      </c>
      <c r="H306" s="1">
        <v>-0.75</v>
      </c>
      <c r="I306" s="1">
        <v>0.01</v>
      </c>
      <c r="J306" s="1">
        <v>0.32</v>
      </c>
      <c r="K306" s="1">
        <v>-0.01</v>
      </c>
      <c r="L306" s="1">
        <v>3</v>
      </c>
      <c r="M306" s="1">
        <v>0</v>
      </c>
      <c r="N306" s="1">
        <v>0</v>
      </c>
      <c r="O306" s="1">
        <v>3</v>
      </c>
    </row>
    <row r="307" spans="1:15">
      <c r="A307" s="1">
        <v>133999</v>
      </c>
      <c r="B307" s="1">
        <v>-8.09E-2</v>
      </c>
      <c r="C307" s="1">
        <v>2.7199999999999998E-2</v>
      </c>
      <c r="D307" s="1">
        <v>-0.62609999999999999</v>
      </c>
      <c r="E307" s="1">
        <v>0.77510000000000001</v>
      </c>
      <c r="F307" s="1">
        <v>-2.19</v>
      </c>
      <c r="G307" s="1">
        <v>-1.63</v>
      </c>
      <c r="H307" s="1">
        <v>0</v>
      </c>
      <c r="I307" s="1">
        <v>-0.01</v>
      </c>
      <c r="J307" s="1">
        <v>0.21</v>
      </c>
      <c r="K307" s="1">
        <v>0</v>
      </c>
      <c r="L307" s="1">
        <v>3</v>
      </c>
      <c r="M307" s="1">
        <v>0</v>
      </c>
      <c r="N307" s="1">
        <v>0</v>
      </c>
      <c r="O307" s="1">
        <v>3</v>
      </c>
    </row>
    <row r="308" spans="1:15">
      <c r="A308" s="1">
        <v>134049</v>
      </c>
      <c r="B308" s="1">
        <v>-8.0699999999999994E-2</v>
      </c>
      <c r="C308" s="1">
        <v>2.8000000000000001E-2</v>
      </c>
      <c r="D308" s="1">
        <v>-0.627</v>
      </c>
      <c r="E308" s="1">
        <v>0.77439999999999998</v>
      </c>
      <c r="F308" s="1">
        <v>-3</v>
      </c>
      <c r="G308" s="1">
        <v>-0.56000000000000005</v>
      </c>
      <c r="H308" s="1">
        <v>-2.19</v>
      </c>
      <c r="I308" s="1">
        <v>-0.04</v>
      </c>
      <c r="J308" s="1">
        <v>0.38</v>
      </c>
      <c r="K308" s="1">
        <v>-0.01</v>
      </c>
      <c r="L308" s="1">
        <v>3</v>
      </c>
      <c r="M308" s="1">
        <v>0</v>
      </c>
      <c r="N308" s="1">
        <v>0</v>
      </c>
      <c r="O308" s="1">
        <v>3</v>
      </c>
    </row>
    <row r="309" spans="1:15">
      <c r="A309" s="1">
        <v>134099</v>
      </c>
      <c r="B309" s="1">
        <v>-8.0100000000000005E-2</v>
      </c>
      <c r="C309" s="1">
        <v>2.8500000000000001E-2</v>
      </c>
      <c r="D309" s="1">
        <v>-0.62739999999999996</v>
      </c>
      <c r="E309" s="1">
        <v>0.77400000000000002</v>
      </c>
      <c r="F309" s="1">
        <v>-0.31</v>
      </c>
      <c r="G309" s="1">
        <v>-0.56000000000000005</v>
      </c>
      <c r="H309" s="1">
        <v>-1.5</v>
      </c>
      <c r="I309" s="1">
        <v>0.02</v>
      </c>
      <c r="J309" s="1">
        <v>0.3</v>
      </c>
      <c r="K309" s="1">
        <v>0.03</v>
      </c>
      <c r="L309" s="1">
        <v>3</v>
      </c>
      <c r="M309" s="1">
        <v>0</v>
      </c>
      <c r="N309" s="1">
        <v>0</v>
      </c>
      <c r="O309" s="1">
        <v>3</v>
      </c>
    </row>
    <row r="310" spans="1:15">
      <c r="A310" s="1">
        <v>134149</v>
      </c>
      <c r="B310" s="1">
        <v>-7.9799999999999996E-2</v>
      </c>
      <c r="C310" s="1">
        <v>2.86E-2</v>
      </c>
      <c r="D310" s="1">
        <v>-0.62680000000000002</v>
      </c>
      <c r="E310" s="1">
        <v>0.77449999999999997</v>
      </c>
      <c r="F310" s="1">
        <v>3.19</v>
      </c>
      <c r="G310" s="1">
        <v>-0.25</v>
      </c>
      <c r="H310" s="1">
        <v>-0.25</v>
      </c>
      <c r="I310" s="1">
        <v>-0.06</v>
      </c>
      <c r="J310" s="1">
        <v>0.4</v>
      </c>
      <c r="K310" s="1">
        <v>0</v>
      </c>
      <c r="L310" s="1">
        <v>3</v>
      </c>
      <c r="M310" s="1">
        <v>0</v>
      </c>
      <c r="N310" s="1">
        <v>0</v>
      </c>
      <c r="O310" s="1">
        <v>3</v>
      </c>
    </row>
    <row r="311" spans="1:15">
      <c r="A311" s="1">
        <v>134199</v>
      </c>
      <c r="B311" s="1">
        <v>-0.08</v>
      </c>
      <c r="C311" s="1">
        <v>2.86E-2</v>
      </c>
      <c r="D311" s="1">
        <v>-0.626</v>
      </c>
      <c r="E311" s="1">
        <v>0.7752</v>
      </c>
      <c r="F311" s="1">
        <v>1.56</v>
      </c>
      <c r="G311" s="1">
        <v>-0.06</v>
      </c>
      <c r="H311" s="1">
        <v>-0.06</v>
      </c>
      <c r="I311" s="1">
        <v>-7.0000000000000007E-2</v>
      </c>
      <c r="J311" s="1">
        <v>0.27</v>
      </c>
      <c r="K311" s="1">
        <v>-0.09</v>
      </c>
      <c r="L311" s="1">
        <v>3</v>
      </c>
      <c r="M311" s="1">
        <v>0</v>
      </c>
      <c r="N311" s="1">
        <v>0</v>
      </c>
      <c r="O311" s="1">
        <v>3</v>
      </c>
    </row>
    <row r="312" spans="1:15">
      <c r="A312" s="1">
        <v>134248</v>
      </c>
      <c r="B312" s="1">
        <v>-7.9799999999999996E-2</v>
      </c>
      <c r="C312" s="1">
        <v>2.92E-2</v>
      </c>
      <c r="D312" s="1">
        <v>-0.626</v>
      </c>
      <c r="E312" s="1">
        <v>0.7752</v>
      </c>
      <c r="F312" s="1">
        <v>-0.81</v>
      </c>
      <c r="G312" s="1">
        <v>-1.19</v>
      </c>
      <c r="H312" s="1">
        <v>-2.38</v>
      </c>
      <c r="I312" s="1">
        <v>-0.02</v>
      </c>
      <c r="J312" s="1">
        <v>0.19</v>
      </c>
      <c r="K312" s="1">
        <v>0.02</v>
      </c>
      <c r="L312" s="1">
        <v>3</v>
      </c>
      <c r="M312" s="1">
        <v>0</v>
      </c>
      <c r="N312" s="1">
        <v>0</v>
      </c>
      <c r="O312" s="1">
        <v>3</v>
      </c>
    </row>
    <row r="313" spans="1:15">
      <c r="A313" s="1">
        <v>134298</v>
      </c>
      <c r="B313" s="1">
        <v>-7.9100000000000004E-2</v>
      </c>
      <c r="C313" s="1">
        <v>3.0599999999999999E-2</v>
      </c>
      <c r="D313" s="1">
        <v>-0.62580000000000002</v>
      </c>
      <c r="E313" s="1">
        <v>0.77539999999999998</v>
      </c>
      <c r="F313" s="1">
        <v>0.75</v>
      </c>
      <c r="G313" s="1">
        <v>-1.5</v>
      </c>
      <c r="H313" s="1">
        <v>-3.25</v>
      </c>
      <c r="I313" s="1">
        <v>-0.04</v>
      </c>
      <c r="J313" s="1">
        <v>0.2</v>
      </c>
      <c r="K313" s="1">
        <v>-7.0000000000000007E-2</v>
      </c>
      <c r="L313" s="1">
        <v>3</v>
      </c>
      <c r="M313" s="1">
        <v>0</v>
      </c>
      <c r="N313" s="1">
        <v>0</v>
      </c>
      <c r="O313" s="1">
        <v>3</v>
      </c>
    </row>
    <row r="314" spans="1:15">
      <c r="A314" s="1">
        <v>134346</v>
      </c>
      <c r="B314" s="1">
        <v>-7.8600000000000003E-2</v>
      </c>
      <c r="C314" s="1">
        <v>3.1699999999999999E-2</v>
      </c>
      <c r="D314" s="1">
        <v>-0.62529999999999997</v>
      </c>
      <c r="E314" s="1">
        <v>0.77580000000000005</v>
      </c>
      <c r="F314" s="1">
        <v>0.63</v>
      </c>
      <c r="G314" s="1">
        <v>-1.63</v>
      </c>
      <c r="H314" s="1">
        <v>-2.25</v>
      </c>
      <c r="I314" s="1">
        <v>-0.02</v>
      </c>
      <c r="J314" s="1">
        <v>0.32</v>
      </c>
      <c r="K314" s="1">
        <v>-0.04</v>
      </c>
      <c r="L314" s="1">
        <v>3</v>
      </c>
      <c r="M314" s="1">
        <v>0</v>
      </c>
      <c r="N314" s="1">
        <v>0</v>
      </c>
      <c r="O314" s="1">
        <v>3</v>
      </c>
    </row>
    <row r="315" spans="1:15">
      <c r="A315" s="1">
        <v>134395</v>
      </c>
      <c r="B315" s="1">
        <v>-7.8399999999999997E-2</v>
      </c>
      <c r="C315" s="1">
        <v>3.27E-2</v>
      </c>
      <c r="D315" s="1">
        <v>-0.62509999999999999</v>
      </c>
      <c r="E315" s="1">
        <v>0.77590000000000003</v>
      </c>
      <c r="F315" s="1">
        <v>1</v>
      </c>
      <c r="G315" s="1">
        <v>-2.25</v>
      </c>
      <c r="H315" s="1">
        <v>-1.81</v>
      </c>
      <c r="I315" s="1">
        <v>-0.09</v>
      </c>
      <c r="J315" s="1">
        <v>0.16</v>
      </c>
      <c r="K315" s="1">
        <v>0.15</v>
      </c>
      <c r="L315" s="1">
        <v>3</v>
      </c>
      <c r="M315" s="1">
        <v>0</v>
      </c>
      <c r="N315" s="1">
        <v>0</v>
      </c>
      <c r="O315" s="1">
        <v>3</v>
      </c>
    </row>
    <row r="316" spans="1:15">
      <c r="A316" s="1">
        <v>134446</v>
      </c>
      <c r="B316" s="1">
        <v>-7.8600000000000003E-2</v>
      </c>
      <c r="C316" s="1">
        <v>3.39E-2</v>
      </c>
      <c r="D316" s="1">
        <v>-1.5299999999999999E-2</v>
      </c>
      <c r="E316" s="1">
        <v>-1E-4</v>
      </c>
      <c r="F316" s="1">
        <v>-0.12</v>
      </c>
      <c r="G316" s="1">
        <v>-2.19</v>
      </c>
      <c r="H316" s="1">
        <v>-1.25</v>
      </c>
      <c r="I316" s="1">
        <v>-0.04</v>
      </c>
      <c r="J316" s="1">
        <v>0.31</v>
      </c>
      <c r="K316" s="1">
        <v>-0.1</v>
      </c>
      <c r="L316" s="1">
        <v>3</v>
      </c>
      <c r="M316" s="1">
        <v>0</v>
      </c>
      <c r="N316" s="1">
        <v>0</v>
      </c>
      <c r="O316" s="1">
        <v>3</v>
      </c>
    </row>
    <row r="317" spans="1:15">
      <c r="A317" s="1">
        <v>134496</v>
      </c>
      <c r="B317" s="1">
        <v>-7.8600000000000003E-2</v>
      </c>
      <c r="C317" s="1">
        <v>3.4799999999999998E-2</v>
      </c>
      <c r="D317" s="1">
        <v>-0.625</v>
      </c>
      <c r="E317" s="1">
        <v>0.77590000000000003</v>
      </c>
      <c r="F317" s="1">
        <v>-2.13</v>
      </c>
      <c r="G317" s="1">
        <v>-0.69</v>
      </c>
      <c r="H317" s="1">
        <v>-1.25</v>
      </c>
      <c r="I317" s="1">
        <v>-0.03</v>
      </c>
      <c r="J317" s="1">
        <v>0.21</v>
      </c>
      <c r="K317" s="1">
        <v>0.04</v>
      </c>
      <c r="L317" s="1">
        <v>3</v>
      </c>
      <c r="M317" s="1">
        <v>0</v>
      </c>
      <c r="N317" s="1">
        <v>0</v>
      </c>
      <c r="O317" s="1">
        <v>3</v>
      </c>
    </row>
    <row r="318" spans="1:15">
      <c r="A318" s="1">
        <v>134546</v>
      </c>
      <c r="B318" s="1">
        <v>-1.5599999999999999E-2</v>
      </c>
      <c r="C318" s="1">
        <v>-1E-4</v>
      </c>
      <c r="D318" s="1">
        <v>-1E-4</v>
      </c>
      <c r="E318" s="1">
        <v>-1E-4</v>
      </c>
      <c r="F318" s="1">
        <v>-1.5</v>
      </c>
      <c r="G318" s="1">
        <v>0.25</v>
      </c>
      <c r="H318" s="1">
        <v>-2.06</v>
      </c>
      <c r="I318" s="1">
        <v>-0.05</v>
      </c>
      <c r="J318" s="1">
        <v>0.27</v>
      </c>
      <c r="K318" s="1">
        <v>-0.01</v>
      </c>
      <c r="L318" s="1">
        <v>3</v>
      </c>
      <c r="M318" s="1">
        <v>0</v>
      </c>
      <c r="N318" s="1">
        <v>0</v>
      </c>
      <c r="O318" s="1">
        <v>3</v>
      </c>
    </row>
    <row r="319" spans="1:15">
      <c r="A319" s="1">
        <v>134595</v>
      </c>
      <c r="B319" s="1">
        <v>-1.46E-2</v>
      </c>
      <c r="C319" s="1">
        <v>-1E-4</v>
      </c>
      <c r="D319" s="1">
        <v>-1E-4</v>
      </c>
      <c r="E319" s="1">
        <v>-1E-4</v>
      </c>
      <c r="F319" s="1">
        <v>-1.19</v>
      </c>
      <c r="G319" s="1">
        <v>1.69</v>
      </c>
      <c r="H319" s="1">
        <v>-2.13</v>
      </c>
      <c r="I319" s="1">
        <v>-0.08</v>
      </c>
      <c r="J319" s="1">
        <v>0.28999999999999998</v>
      </c>
      <c r="K319" s="1">
        <v>-7.0000000000000007E-2</v>
      </c>
      <c r="L319" s="1">
        <v>3</v>
      </c>
      <c r="M319" s="1">
        <v>0</v>
      </c>
      <c r="N319" s="1">
        <v>0</v>
      </c>
      <c r="O319" s="1">
        <v>3</v>
      </c>
    </row>
    <row r="320" spans="1:15">
      <c r="A320" s="1">
        <v>134645</v>
      </c>
      <c r="B320" s="1">
        <v>-1.35E-2</v>
      </c>
      <c r="C320" s="1">
        <v>-1E-4</v>
      </c>
      <c r="D320" s="1">
        <v>-1E-4</v>
      </c>
      <c r="E320" s="1">
        <v>-1E-4</v>
      </c>
      <c r="F320" s="1">
        <v>0.25</v>
      </c>
      <c r="G320" s="1">
        <v>1.75</v>
      </c>
      <c r="H320" s="1">
        <v>-2.25</v>
      </c>
      <c r="I320" s="1">
        <v>-0.01</v>
      </c>
      <c r="J320" s="1">
        <v>0.24</v>
      </c>
      <c r="K320" s="1">
        <v>0.05</v>
      </c>
      <c r="L320" s="1">
        <v>3</v>
      </c>
      <c r="M320" s="1">
        <v>0</v>
      </c>
      <c r="N320" s="1">
        <v>0</v>
      </c>
      <c r="O320" s="1">
        <v>3</v>
      </c>
    </row>
    <row r="321" spans="1:15">
      <c r="A321" s="1">
        <v>134694</v>
      </c>
      <c r="B321" s="1">
        <v>-1.24E-2</v>
      </c>
      <c r="C321" s="1">
        <v>-1E-4</v>
      </c>
      <c r="D321" s="1">
        <v>-1E-4</v>
      </c>
      <c r="E321" s="1">
        <v>-1E-4</v>
      </c>
      <c r="F321" s="1">
        <v>0.75</v>
      </c>
      <c r="G321" s="1">
        <v>1.25</v>
      </c>
      <c r="H321" s="1">
        <v>-1.75</v>
      </c>
      <c r="I321" s="1">
        <v>-0.04</v>
      </c>
      <c r="J321" s="1">
        <v>0.39</v>
      </c>
      <c r="K321" s="1">
        <v>-0.08</v>
      </c>
      <c r="L321" s="1">
        <v>3</v>
      </c>
      <c r="M321" s="1">
        <v>0</v>
      </c>
      <c r="N321" s="1">
        <v>0</v>
      </c>
      <c r="O321" s="1">
        <v>3</v>
      </c>
    </row>
    <row r="322" spans="1:15">
      <c r="A322" s="1">
        <v>134746</v>
      </c>
      <c r="B322" s="1">
        <v>-7.4099999999999999E-2</v>
      </c>
      <c r="C322" s="1">
        <v>3.56E-2</v>
      </c>
      <c r="D322" s="1">
        <v>-1E-4</v>
      </c>
      <c r="E322" s="1">
        <v>-1E-4</v>
      </c>
      <c r="F322" s="1">
        <v>0.5</v>
      </c>
      <c r="G322" s="1">
        <v>1</v>
      </c>
      <c r="H322" s="1">
        <v>-1.37</v>
      </c>
      <c r="I322" s="1">
        <v>0.04</v>
      </c>
      <c r="J322" s="1">
        <v>0.38</v>
      </c>
      <c r="K322" s="1">
        <v>-0.01</v>
      </c>
      <c r="L322" s="1">
        <v>3</v>
      </c>
      <c r="M322" s="1">
        <v>0</v>
      </c>
      <c r="N322" s="1">
        <v>0</v>
      </c>
      <c r="O322" s="1">
        <v>3</v>
      </c>
    </row>
    <row r="323" spans="1:15">
      <c r="A323" s="1">
        <v>134796</v>
      </c>
      <c r="B323" s="1">
        <v>-7.3300000000000004E-2</v>
      </c>
      <c r="C323" s="1">
        <v>3.56E-2</v>
      </c>
      <c r="D323" s="1">
        <v>-1E-4</v>
      </c>
      <c r="E323" s="1">
        <v>-1E-4</v>
      </c>
      <c r="F323" s="1">
        <v>-0.19</v>
      </c>
      <c r="G323" s="1">
        <v>1.19</v>
      </c>
      <c r="H323" s="1">
        <v>-1.69</v>
      </c>
      <c r="I323" s="1">
        <v>0</v>
      </c>
      <c r="J323" s="1">
        <v>0.36</v>
      </c>
      <c r="K323" s="1">
        <v>0.03</v>
      </c>
      <c r="L323" s="1">
        <v>3</v>
      </c>
      <c r="M323" s="1">
        <v>0</v>
      </c>
      <c r="N323" s="1">
        <v>0</v>
      </c>
      <c r="O323" s="1">
        <v>3</v>
      </c>
    </row>
    <row r="324" spans="1:15">
      <c r="A324" s="1">
        <v>134846</v>
      </c>
      <c r="B324" s="1">
        <v>-7.2599999999999998E-2</v>
      </c>
      <c r="C324" s="1">
        <v>3.5900000000000001E-2</v>
      </c>
      <c r="D324" s="1">
        <v>-1E-4</v>
      </c>
      <c r="E324" s="1">
        <v>-1E-4</v>
      </c>
      <c r="F324" s="1">
        <v>-0.44</v>
      </c>
      <c r="G324" s="1">
        <v>0.63</v>
      </c>
      <c r="H324" s="1">
        <v>-1.63</v>
      </c>
      <c r="I324" s="1">
        <v>-0.01</v>
      </c>
      <c r="J324" s="1">
        <v>0.41</v>
      </c>
      <c r="K324" s="1">
        <v>-0.12</v>
      </c>
      <c r="L324" s="1">
        <v>3</v>
      </c>
      <c r="M324" s="1">
        <v>0</v>
      </c>
      <c r="N324" s="1">
        <v>0</v>
      </c>
      <c r="O324" s="1">
        <v>3</v>
      </c>
    </row>
    <row r="325" spans="1:15">
      <c r="A325" s="1">
        <v>134896</v>
      </c>
      <c r="B325" s="1">
        <v>-7.2099999999999997E-2</v>
      </c>
      <c r="C325" s="1">
        <v>3.6200000000000003E-2</v>
      </c>
      <c r="D325" s="1">
        <v>-1E-4</v>
      </c>
      <c r="E325" s="1">
        <v>-1E-4</v>
      </c>
      <c r="F325" s="1">
        <v>-2.5</v>
      </c>
      <c r="G325" s="1">
        <v>0.44</v>
      </c>
      <c r="H325" s="1">
        <v>-0.69</v>
      </c>
      <c r="I325" s="1">
        <v>0.06</v>
      </c>
      <c r="J325" s="1">
        <v>0.28999999999999998</v>
      </c>
      <c r="K325" s="1">
        <v>-0.15</v>
      </c>
      <c r="L325" s="1">
        <v>3</v>
      </c>
      <c r="M325" s="1">
        <v>0</v>
      </c>
      <c r="N325" s="1">
        <v>0</v>
      </c>
      <c r="O325" s="1">
        <v>3</v>
      </c>
    </row>
    <row r="326" spans="1:15">
      <c r="A326" s="1">
        <v>134945</v>
      </c>
      <c r="B326" s="1">
        <v>-7.1900000000000006E-2</v>
      </c>
      <c r="C326" s="1">
        <v>3.6200000000000003E-2</v>
      </c>
      <c r="D326" s="1">
        <v>-1E-4</v>
      </c>
      <c r="E326" s="1">
        <v>-1E-4</v>
      </c>
      <c r="F326" s="1">
        <v>-1.5</v>
      </c>
      <c r="G326" s="1">
        <v>0.94</v>
      </c>
      <c r="H326" s="1">
        <v>-0.25</v>
      </c>
      <c r="I326" s="1">
        <v>0.04</v>
      </c>
      <c r="J326" s="1">
        <v>0.35</v>
      </c>
      <c r="K326" s="1">
        <v>-0.24</v>
      </c>
      <c r="L326" s="1">
        <v>3</v>
      </c>
      <c r="M326" s="1">
        <v>0</v>
      </c>
      <c r="N326" s="1">
        <v>0</v>
      </c>
      <c r="O326" s="1">
        <v>3</v>
      </c>
    </row>
    <row r="327" spans="1:15">
      <c r="A327" s="1">
        <v>134996</v>
      </c>
      <c r="B327" s="1">
        <v>-7.17E-2</v>
      </c>
      <c r="C327" s="1">
        <v>3.5900000000000001E-2</v>
      </c>
      <c r="D327" s="1">
        <v>-0.62729999999999997</v>
      </c>
      <c r="E327" s="1">
        <v>0.77470000000000006</v>
      </c>
      <c r="F327" s="1">
        <v>3.13</v>
      </c>
      <c r="G327" s="1">
        <v>0.25</v>
      </c>
      <c r="H327" s="1">
        <v>-0.69</v>
      </c>
      <c r="I327" s="1">
        <v>0.08</v>
      </c>
      <c r="J327" s="1">
        <v>0.19</v>
      </c>
      <c r="K327" s="1">
        <v>0.06</v>
      </c>
      <c r="L327" s="1">
        <v>3</v>
      </c>
      <c r="M327" s="1">
        <v>0</v>
      </c>
      <c r="N327" s="1">
        <v>0</v>
      </c>
      <c r="O327" s="1">
        <v>3</v>
      </c>
    </row>
    <row r="328" spans="1:15">
      <c r="A328" s="1">
        <v>135046</v>
      </c>
      <c r="B328" s="1">
        <v>-7.1800000000000003E-2</v>
      </c>
      <c r="C328" s="1">
        <v>3.61E-2</v>
      </c>
      <c r="D328" s="1">
        <v>-0.62580000000000002</v>
      </c>
      <c r="E328" s="1">
        <v>0.77580000000000005</v>
      </c>
      <c r="F328" s="1">
        <v>4.63</v>
      </c>
      <c r="G328" s="1">
        <v>-2.06</v>
      </c>
      <c r="H328" s="1">
        <v>0.25</v>
      </c>
      <c r="I328" s="1">
        <v>-0.11</v>
      </c>
      <c r="J328" s="1">
        <v>0.42</v>
      </c>
      <c r="K328" s="1">
        <v>-0.02</v>
      </c>
      <c r="L328" s="1">
        <v>3</v>
      </c>
      <c r="M328" s="1">
        <v>0</v>
      </c>
      <c r="N328" s="1">
        <v>0</v>
      </c>
      <c r="O328" s="1">
        <v>3</v>
      </c>
    </row>
    <row r="329" spans="1:15">
      <c r="A329" s="1">
        <v>135096</v>
      </c>
      <c r="B329" s="1">
        <v>-7.2599999999999998E-2</v>
      </c>
      <c r="C329" s="1">
        <v>3.6700000000000003E-2</v>
      </c>
      <c r="D329" s="1">
        <v>-1.5599999999999999E-2</v>
      </c>
      <c r="E329" s="1">
        <v>-1E-4</v>
      </c>
      <c r="F329" s="1">
        <v>-0.63</v>
      </c>
      <c r="G329" s="1">
        <v>-2.69</v>
      </c>
      <c r="H329" s="1">
        <v>-0.69</v>
      </c>
      <c r="I329" s="1">
        <v>-0.02</v>
      </c>
      <c r="J329" s="1">
        <v>0.16</v>
      </c>
      <c r="K329" s="1">
        <v>-0.08</v>
      </c>
      <c r="L329" s="1">
        <v>3</v>
      </c>
      <c r="M329" s="1">
        <v>0</v>
      </c>
      <c r="N329" s="1">
        <v>0</v>
      </c>
      <c r="O329" s="1">
        <v>3</v>
      </c>
    </row>
    <row r="330" spans="1:15">
      <c r="A330" s="1">
        <v>135146</v>
      </c>
      <c r="B330" s="1">
        <v>-7.2599999999999998E-2</v>
      </c>
      <c r="C330" s="1">
        <v>3.8100000000000002E-2</v>
      </c>
      <c r="D330" s="1">
        <v>-1E-4</v>
      </c>
      <c r="E330" s="1">
        <v>-1E-4</v>
      </c>
      <c r="F330" s="1">
        <v>-4.4400000000000004</v>
      </c>
      <c r="G330" s="1">
        <v>-2.06</v>
      </c>
      <c r="H330" s="1">
        <v>-2.63</v>
      </c>
      <c r="I330" s="1">
        <v>-0.09</v>
      </c>
      <c r="J330" s="1">
        <v>0.54</v>
      </c>
      <c r="K330" s="1">
        <v>-0.22</v>
      </c>
      <c r="L330" s="1">
        <v>3</v>
      </c>
      <c r="M330" s="1">
        <v>0</v>
      </c>
      <c r="N330" s="1">
        <v>0</v>
      </c>
      <c r="O330" s="1">
        <v>3</v>
      </c>
    </row>
    <row r="331" spans="1:15">
      <c r="A331" s="1">
        <v>135196</v>
      </c>
      <c r="B331" s="1">
        <v>-7.2099999999999997E-2</v>
      </c>
      <c r="C331" s="1">
        <v>3.9199999999999999E-2</v>
      </c>
      <c r="D331" s="1">
        <v>-1E-4</v>
      </c>
      <c r="E331" s="1">
        <v>-1E-4</v>
      </c>
      <c r="F331" s="1">
        <v>-9.44</v>
      </c>
      <c r="G331" s="1">
        <v>0</v>
      </c>
      <c r="H331" s="1">
        <v>-1.06</v>
      </c>
      <c r="I331" s="1">
        <v>-0.01</v>
      </c>
      <c r="J331" s="1">
        <v>1.32</v>
      </c>
      <c r="K331" s="1">
        <v>-0.37</v>
      </c>
      <c r="L331" s="1">
        <v>3</v>
      </c>
      <c r="M331" s="1">
        <v>0</v>
      </c>
      <c r="N331" s="1">
        <v>0</v>
      </c>
      <c r="O331" s="1">
        <v>3</v>
      </c>
    </row>
    <row r="332" spans="1:15">
      <c r="A332" s="1">
        <v>135245</v>
      </c>
      <c r="B332" s="1">
        <v>-7.17E-2</v>
      </c>
      <c r="C332" s="1">
        <v>3.9300000000000002E-2</v>
      </c>
      <c r="D332" s="1">
        <v>-1E-4</v>
      </c>
      <c r="E332" s="1">
        <v>-1E-4</v>
      </c>
      <c r="F332" s="1">
        <v>-31.19</v>
      </c>
      <c r="G332" s="1">
        <v>3.81</v>
      </c>
      <c r="H332" s="1">
        <v>3.38</v>
      </c>
      <c r="I332" s="1">
        <v>0.11</v>
      </c>
      <c r="J332" s="1">
        <v>2.97</v>
      </c>
      <c r="K332" s="1">
        <v>-1.08</v>
      </c>
      <c r="L332" s="1">
        <v>3</v>
      </c>
      <c r="M332" s="1">
        <v>0</v>
      </c>
      <c r="N332" s="1">
        <v>0</v>
      </c>
      <c r="O332" s="1">
        <v>3</v>
      </c>
    </row>
    <row r="333" spans="1:15">
      <c r="A333" s="1">
        <v>135296</v>
      </c>
      <c r="B333" s="1">
        <v>-7.4999999999999997E-3</v>
      </c>
      <c r="C333" s="1">
        <v>-1E-4</v>
      </c>
      <c r="D333" s="1">
        <v>-1E-4</v>
      </c>
      <c r="E333" s="1">
        <v>-1E-4</v>
      </c>
      <c r="F333" s="1">
        <v>-53.25</v>
      </c>
      <c r="G333" s="1">
        <v>17.440000000000001</v>
      </c>
      <c r="H333" s="1">
        <v>2.25</v>
      </c>
      <c r="I333" s="1">
        <v>0.83</v>
      </c>
      <c r="J333" s="1">
        <v>3.51</v>
      </c>
      <c r="K333" s="1">
        <v>-1.52</v>
      </c>
      <c r="L333" s="1">
        <v>3</v>
      </c>
      <c r="M333" s="1">
        <v>0</v>
      </c>
      <c r="N333" s="1">
        <v>0</v>
      </c>
      <c r="O333" s="1">
        <v>3</v>
      </c>
    </row>
    <row r="334" spans="1:15">
      <c r="A334" s="1">
        <v>135346</v>
      </c>
      <c r="B334" s="1">
        <v>-6.2700000000000006E-2</v>
      </c>
      <c r="C334" s="1">
        <v>3.0300000000000001E-2</v>
      </c>
      <c r="D334" s="1">
        <v>-0.6653</v>
      </c>
      <c r="E334" s="1">
        <v>0.74329999999999996</v>
      </c>
      <c r="F334" s="1">
        <v>-57.31</v>
      </c>
      <c r="G334" s="1">
        <v>29.56</v>
      </c>
      <c r="H334" s="1">
        <v>-0.12</v>
      </c>
      <c r="I334" s="1">
        <v>0.55000000000000004</v>
      </c>
      <c r="J334" s="1">
        <v>3.17</v>
      </c>
      <c r="K334" s="1">
        <v>-1.9</v>
      </c>
      <c r="L334" s="1">
        <v>3</v>
      </c>
      <c r="M334" s="1">
        <v>0</v>
      </c>
      <c r="N334" s="1">
        <v>0</v>
      </c>
      <c r="O334" s="1">
        <v>3</v>
      </c>
    </row>
    <row r="335" spans="1:15">
      <c r="A335" s="1">
        <v>135396</v>
      </c>
      <c r="B335" s="1">
        <v>-5.4999999999999997E-3</v>
      </c>
      <c r="C335" s="1">
        <v>-1E-4</v>
      </c>
      <c r="D335" s="1">
        <v>-1E-4</v>
      </c>
      <c r="E335" s="1">
        <v>-1E-4</v>
      </c>
      <c r="F335" s="1">
        <v>-38</v>
      </c>
      <c r="G335" s="1">
        <v>33.630000000000003</v>
      </c>
      <c r="H335" s="1">
        <v>-4.1900000000000004</v>
      </c>
      <c r="I335" s="1">
        <v>0.99</v>
      </c>
      <c r="J335" s="1">
        <v>3.65</v>
      </c>
      <c r="K335" s="1">
        <v>-0.74</v>
      </c>
      <c r="L335" s="1">
        <v>3</v>
      </c>
      <c r="M335" s="1">
        <v>0</v>
      </c>
      <c r="N335" s="1">
        <v>0</v>
      </c>
      <c r="O335" s="1">
        <v>3</v>
      </c>
    </row>
    <row r="336" spans="1:15">
      <c r="A336" s="1">
        <v>135445</v>
      </c>
      <c r="B336" s="1">
        <v>-4.2099999999999999E-2</v>
      </c>
      <c r="C336" s="1">
        <v>1.24E-2</v>
      </c>
      <c r="D336" s="1">
        <v>-1E-4</v>
      </c>
      <c r="E336" s="1">
        <v>-1E-4</v>
      </c>
      <c r="F336" s="1">
        <v>-1.69</v>
      </c>
      <c r="G336" s="1">
        <v>31.19</v>
      </c>
      <c r="H336" s="1">
        <v>8.3800000000000008</v>
      </c>
      <c r="I336" s="1">
        <v>0.12</v>
      </c>
      <c r="J336" s="1">
        <v>3.6</v>
      </c>
      <c r="K336" s="1">
        <v>-0.63</v>
      </c>
      <c r="L336" s="1">
        <v>3</v>
      </c>
      <c r="M336" s="1">
        <v>0</v>
      </c>
      <c r="N336" s="1">
        <v>0</v>
      </c>
      <c r="O336" s="1">
        <v>3</v>
      </c>
    </row>
    <row r="337" spans="1:15">
      <c r="A337" s="1">
        <v>135496</v>
      </c>
      <c r="B337" s="1">
        <v>-7.3000000000000001E-3</v>
      </c>
      <c r="C337" s="1">
        <v>-1E-4</v>
      </c>
      <c r="D337" s="1">
        <v>-1E-4</v>
      </c>
      <c r="E337" s="1">
        <v>-1E-4</v>
      </c>
      <c r="F337" s="1">
        <v>14.19</v>
      </c>
      <c r="G337" s="1">
        <v>23.62</v>
      </c>
      <c r="H337" s="1">
        <v>20.75</v>
      </c>
      <c r="I337" s="1">
        <v>1.08</v>
      </c>
      <c r="J337" s="1">
        <v>2.02</v>
      </c>
      <c r="K337" s="1">
        <v>0.03</v>
      </c>
      <c r="L337" s="1">
        <v>3</v>
      </c>
      <c r="M337" s="1">
        <v>0</v>
      </c>
      <c r="N337" s="1">
        <v>0</v>
      </c>
      <c r="O337" s="1">
        <v>3</v>
      </c>
    </row>
    <row r="338" spans="1:15">
      <c r="A338" s="1">
        <v>135546</v>
      </c>
      <c r="B338" s="1">
        <v>-7.4000000000000003E-3</v>
      </c>
      <c r="C338" s="1">
        <v>-1E-4</v>
      </c>
      <c r="D338" s="1">
        <v>-1E-4</v>
      </c>
      <c r="E338" s="1">
        <v>-1E-4</v>
      </c>
      <c r="F338" s="1">
        <v>19.809999999999999</v>
      </c>
      <c r="G338" s="1">
        <v>13.69</v>
      </c>
      <c r="H338" s="1">
        <v>20</v>
      </c>
      <c r="I338" s="1">
        <v>0.39</v>
      </c>
      <c r="J338" s="1">
        <v>1.41</v>
      </c>
      <c r="K338" s="1">
        <v>0.64</v>
      </c>
      <c r="L338" s="1">
        <v>3</v>
      </c>
      <c r="M338" s="1">
        <v>0</v>
      </c>
      <c r="N338" s="1">
        <v>0</v>
      </c>
      <c r="O338" s="1">
        <v>3</v>
      </c>
    </row>
    <row r="339" spans="1:15">
      <c r="A339" s="1">
        <v>135596</v>
      </c>
      <c r="B339" s="1">
        <v>-4.2799999999999998E-2</v>
      </c>
      <c r="C339" s="1">
        <v>-5.0000000000000001E-3</v>
      </c>
      <c r="D339" s="1">
        <v>-1E-4</v>
      </c>
      <c r="E339" s="1">
        <v>-1E-4</v>
      </c>
      <c r="F339" s="1">
        <v>24.5</v>
      </c>
      <c r="G339" s="1">
        <v>-1.94</v>
      </c>
      <c r="H339" s="1">
        <v>14.31</v>
      </c>
      <c r="I339" s="1">
        <v>0.52</v>
      </c>
      <c r="J339" s="1">
        <v>0.05</v>
      </c>
      <c r="K339" s="1">
        <v>1.2</v>
      </c>
      <c r="L339" s="1">
        <v>3</v>
      </c>
      <c r="M339" s="1">
        <v>0</v>
      </c>
      <c r="N339" s="1">
        <v>0</v>
      </c>
      <c r="O339" s="1">
        <v>3</v>
      </c>
    </row>
    <row r="340" spans="1:15">
      <c r="A340" s="1">
        <v>135646</v>
      </c>
      <c r="B340" s="1">
        <v>-4.7500000000000001E-2</v>
      </c>
      <c r="C340" s="1">
        <v>-5.4999999999999997E-3</v>
      </c>
      <c r="D340" s="1">
        <v>-1E-4</v>
      </c>
      <c r="E340" s="1">
        <v>-1E-4</v>
      </c>
      <c r="F340" s="1">
        <v>18.809999999999999</v>
      </c>
      <c r="G340" s="1">
        <v>-15.75</v>
      </c>
      <c r="H340" s="1">
        <v>-0.06</v>
      </c>
      <c r="I340" s="1">
        <v>0.26</v>
      </c>
      <c r="J340" s="1">
        <v>-0.37</v>
      </c>
      <c r="K340" s="1">
        <v>1.52</v>
      </c>
      <c r="L340" s="1">
        <v>3</v>
      </c>
      <c r="M340" s="1">
        <v>0</v>
      </c>
      <c r="N340" s="1">
        <v>0</v>
      </c>
      <c r="O340" s="1">
        <v>3</v>
      </c>
    </row>
    <row r="341" spans="1:15">
      <c r="A341" s="1">
        <v>135696</v>
      </c>
      <c r="B341" s="1">
        <v>-5.3E-3</v>
      </c>
      <c r="C341" s="1">
        <v>-1E-4</v>
      </c>
      <c r="D341" s="1">
        <v>-1E-4</v>
      </c>
      <c r="E341" s="1">
        <v>-1E-4</v>
      </c>
      <c r="F341" s="1">
        <v>14.06</v>
      </c>
      <c r="G341" s="1">
        <v>-34.25</v>
      </c>
      <c r="H341" s="1">
        <v>-14.56</v>
      </c>
      <c r="I341" s="1">
        <v>-0.82</v>
      </c>
      <c r="J341" s="1">
        <v>-1.8</v>
      </c>
      <c r="K341" s="1">
        <v>0.83</v>
      </c>
      <c r="L341" s="1">
        <v>3</v>
      </c>
      <c r="M341" s="1">
        <v>0</v>
      </c>
      <c r="N341" s="1">
        <v>0</v>
      </c>
      <c r="O341" s="1">
        <v>3</v>
      </c>
    </row>
    <row r="342" spans="1:15">
      <c r="A342" s="1">
        <v>135746</v>
      </c>
      <c r="B342" s="1">
        <v>-5.5199999999999999E-2</v>
      </c>
      <c r="C342" s="1">
        <v>5.8999999999999999E-3</v>
      </c>
      <c r="D342" s="1">
        <v>-1E-4</v>
      </c>
      <c r="E342" s="1">
        <v>-1E-4</v>
      </c>
      <c r="F342" s="1">
        <v>17.87</v>
      </c>
      <c r="G342" s="1">
        <v>-44.63</v>
      </c>
      <c r="H342" s="1">
        <v>-38.81</v>
      </c>
      <c r="I342" s="1">
        <v>-1.2</v>
      </c>
      <c r="J342" s="1">
        <v>-2.0499999999999998</v>
      </c>
      <c r="K342" s="1">
        <v>2.0699999999999998</v>
      </c>
      <c r="L342" s="1">
        <v>3</v>
      </c>
      <c r="M342" s="1">
        <v>0</v>
      </c>
      <c r="N342" s="1">
        <v>0</v>
      </c>
      <c r="O342" s="1">
        <v>3</v>
      </c>
    </row>
    <row r="343" spans="1:15">
      <c r="A343" s="1">
        <v>135796</v>
      </c>
      <c r="B343" s="1">
        <v>-5.5E-2</v>
      </c>
      <c r="C343" s="1">
        <v>3.3799999999999997E-2</v>
      </c>
      <c r="D343" s="1">
        <v>-0.64939999999999998</v>
      </c>
      <c r="E343" s="1">
        <v>0.75780000000000003</v>
      </c>
      <c r="F343" s="1">
        <v>30.06</v>
      </c>
      <c r="G343" s="1">
        <v>-45.13</v>
      </c>
      <c r="H343" s="1">
        <v>-53.44</v>
      </c>
      <c r="I343" s="1">
        <v>-0.73</v>
      </c>
      <c r="J343" s="1">
        <v>-2.23</v>
      </c>
      <c r="K343" s="1">
        <v>-0.13</v>
      </c>
      <c r="L343" s="1">
        <v>3</v>
      </c>
      <c r="M343" s="1">
        <v>0</v>
      </c>
      <c r="N343" s="1">
        <v>0</v>
      </c>
      <c r="O343" s="1">
        <v>3</v>
      </c>
    </row>
    <row r="344" spans="1:15">
      <c r="A344" s="1">
        <v>135846</v>
      </c>
      <c r="B344" s="1">
        <v>-4.9399999999999999E-2</v>
      </c>
      <c r="C344" s="1">
        <v>6.0699999999999997E-2</v>
      </c>
      <c r="D344" s="1">
        <v>-1.2800000000000001E-2</v>
      </c>
      <c r="E344" s="1">
        <v>-1E-4</v>
      </c>
      <c r="F344" s="1">
        <v>24.75</v>
      </c>
      <c r="G344" s="1">
        <v>-29.25</v>
      </c>
      <c r="H344" s="1">
        <v>-49.13</v>
      </c>
      <c r="I344" s="1">
        <v>-0.93</v>
      </c>
      <c r="J344" s="1">
        <v>-1.24</v>
      </c>
      <c r="K344" s="1">
        <v>0.34</v>
      </c>
      <c r="L344" s="1">
        <v>3</v>
      </c>
      <c r="M344" s="1">
        <v>0</v>
      </c>
      <c r="N344" s="1">
        <v>0</v>
      </c>
      <c r="O344" s="1">
        <v>3</v>
      </c>
    </row>
    <row r="345" spans="1:15">
      <c r="A345" s="1">
        <v>135897</v>
      </c>
      <c r="B345" s="1">
        <v>-1.18E-2</v>
      </c>
      <c r="C345" s="1">
        <v>-1E-4</v>
      </c>
      <c r="D345" s="1">
        <v>-1E-4</v>
      </c>
      <c r="E345" s="1">
        <v>-1E-4</v>
      </c>
      <c r="F345" s="1">
        <v>16.559999999999999</v>
      </c>
      <c r="G345" s="1">
        <v>-9.5</v>
      </c>
      <c r="H345" s="1">
        <v>-35.94</v>
      </c>
      <c r="I345" s="1">
        <v>-0.68</v>
      </c>
      <c r="J345" s="1">
        <v>-1.74</v>
      </c>
      <c r="K345" s="1">
        <v>0.14000000000000001</v>
      </c>
      <c r="L345" s="1">
        <v>3</v>
      </c>
      <c r="M345" s="1">
        <v>0</v>
      </c>
      <c r="N345" s="1">
        <v>0</v>
      </c>
      <c r="O345" s="1">
        <v>3</v>
      </c>
    </row>
    <row r="346" spans="1:15">
      <c r="A346" s="1">
        <v>135946</v>
      </c>
      <c r="B346" s="1">
        <v>-3.5000000000000003E-2</v>
      </c>
      <c r="C346" s="1">
        <v>8.8499999999999995E-2</v>
      </c>
      <c r="D346" s="1">
        <v>-1.2800000000000001E-2</v>
      </c>
      <c r="E346" s="1">
        <v>-1E-4</v>
      </c>
      <c r="F346" s="1">
        <v>22.44</v>
      </c>
      <c r="G346" s="1">
        <v>12.94</v>
      </c>
      <c r="H346" s="1">
        <v>-18.75</v>
      </c>
      <c r="I346" s="1">
        <v>-0.25</v>
      </c>
      <c r="J346" s="1">
        <v>-2.0499999999999998</v>
      </c>
      <c r="K346" s="1">
        <v>-0.02</v>
      </c>
      <c r="L346" s="1">
        <v>3</v>
      </c>
      <c r="M346" s="1">
        <v>0</v>
      </c>
      <c r="N346" s="1">
        <v>0</v>
      </c>
      <c r="O346" s="1">
        <v>3</v>
      </c>
    </row>
    <row r="347" spans="1:15">
      <c r="A347" s="1">
        <v>135996</v>
      </c>
      <c r="B347" s="1">
        <v>-1.1900000000000001E-2</v>
      </c>
      <c r="C347" s="1">
        <v>-1E-4</v>
      </c>
      <c r="D347" s="1">
        <v>-1E-4</v>
      </c>
      <c r="E347" s="1">
        <v>-1E-4</v>
      </c>
      <c r="F347" s="1">
        <v>23.62</v>
      </c>
      <c r="G347" s="1">
        <v>21.75</v>
      </c>
      <c r="H347" s="1">
        <v>-6.56</v>
      </c>
      <c r="I347" s="1">
        <v>-0.76</v>
      </c>
      <c r="J347" s="1">
        <v>-1.47</v>
      </c>
      <c r="K347" s="1">
        <v>0.44</v>
      </c>
      <c r="L347" s="1">
        <v>3</v>
      </c>
      <c r="M347" s="1">
        <v>0</v>
      </c>
      <c r="N347" s="1">
        <v>0</v>
      </c>
      <c r="O347" s="1">
        <v>3</v>
      </c>
    </row>
    <row r="348" spans="1:15">
      <c r="A348" s="1">
        <v>136045</v>
      </c>
      <c r="B348" s="1">
        <v>-2.3800000000000002E-2</v>
      </c>
      <c r="C348" s="1">
        <v>7.7299999999999994E-2</v>
      </c>
      <c r="D348" s="1">
        <v>-1.4500000000000001E-2</v>
      </c>
      <c r="E348" s="1">
        <v>-1E-4</v>
      </c>
      <c r="F348" s="1">
        <v>15.44</v>
      </c>
      <c r="G348" s="1">
        <v>23.25</v>
      </c>
      <c r="H348" s="1">
        <v>7.38</v>
      </c>
      <c r="I348" s="1">
        <v>-0.26</v>
      </c>
      <c r="J348" s="1">
        <v>-1.96</v>
      </c>
      <c r="K348" s="1">
        <v>0.22</v>
      </c>
      <c r="L348" s="1">
        <v>3</v>
      </c>
      <c r="M348" s="1">
        <v>0</v>
      </c>
      <c r="N348" s="1">
        <v>0</v>
      </c>
      <c r="O348" s="1">
        <v>3</v>
      </c>
    </row>
    <row r="349" spans="1:15">
      <c r="A349" s="1">
        <v>136095</v>
      </c>
      <c r="B349" s="1">
        <v>-5.0000000000000001E-3</v>
      </c>
      <c r="C349" s="1">
        <v>-1E-4</v>
      </c>
      <c r="D349" s="1">
        <v>-1E-4</v>
      </c>
      <c r="E349" s="1">
        <v>-1E-4</v>
      </c>
      <c r="F349" s="1">
        <v>3.5</v>
      </c>
      <c r="G349" s="1">
        <v>-0.06</v>
      </c>
      <c r="H349" s="1">
        <v>-0.06</v>
      </c>
      <c r="I349" s="1">
        <v>-0.11</v>
      </c>
      <c r="J349" s="1">
        <v>-1.53</v>
      </c>
      <c r="K349" s="1">
        <v>0.48</v>
      </c>
      <c r="L349" s="1">
        <v>3</v>
      </c>
      <c r="M349" s="1">
        <v>0</v>
      </c>
      <c r="N349" s="1">
        <v>0</v>
      </c>
      <c r="O349" s="1">
        <v>3</v>
      </c>
    </row>
    <row r="350" spans="1:15">
      <c r="A350" s="1">
        <v>136143</v>
      </c>
      <c r="B350" s="1">
        <v>-1.5699999999999999E-2</v>
      </c>
      <c r="C350" s="1">
        <v>5.9900000000000002E-2</v>
      </c>
      <c r="D350" s="1">
        <v>-1.52E-2</v>
      </c>
      <c r="E350" s="1">
        <v>-1E-4</v>
      </c>
      <c r="F350" s="1">
        <v>-15.56</v>
      </c>
      <c r="G350" s="1">
        <v>-0.06</v>
      </c>
      <c r="H350" s="1">
        <v>-0.06</v>
      </c>
      <c r="I350" s="1">
        <v>-0.39</v>
      </c>
      <c r="J350" s="1">
        <v>-0.6</v>
      </c>
      <c r="K350" s="1">
        <v>0.26</v>
      </c>
      <c r="L350" s="1">
        <v>3</v>
      </c>
      <c r="M350" s="1">
        <v>0</v>
      </c>
      <c r="N350" s="1">
        <v>0</v>
      </c>
      <c r="O350" s="1">
        <v>3</v>
      </c>
    </row>
    <row r="351" spans="1:15">
      <c r="A351" s="1">
        <v>136193</v>
      </c>
      <c r="B351" s="1">
        <v>-1.3299999999999999E-2</v>
      </c>
      <c r="C351" s="1">
        <v>-1E-4</v>
      </c>
      <c r="D351" s="1">
        <v>-1E-4</v>
      </c>
      <c r="E351" s="1">
        <v>-1E-4</v>
      </c>
      <c r="F351" s="1">
        <v>-26.56</v>
      </c>
      <c r="G351" s="1">
        <v>11.69</v>
      </c>
      <c r="H351" s="1">
        <v>3.88</v>
      </c>
      <c r="I351" s="1">
        <v>0.17</v>
      </c>
      <c r="J351" s="1">
        <v>-0.01</v>
      </c>
      <c r="K351" s="1">
        <v>-0.01</v>
      </c>
      <c r="L351" s="1">
        <v>3</v>
      </c>
      <c r="M351" s="1">
        <v>0</v>
      </c>
      <c r="N351" s="1">
        <v>0</v>
      </c>
      <c r="O351" s="1">
        <v>3</v>
      </c>
    </row>
    <row r="352" spans="1:15">
      <c r="A352" s="1">
        <v>136244</v>
      </c>
      <c r="B352" s="1">
        <v>-1.23E-2</v>
      </c>
      <c r="C352" s="1">
        <v>-1E-4</v>
      </c>
      <c r="D352" s="1">
        <v>-1E-4</v>
      </c>
      <c r="E352" s="1">
        <v>-1E-4</v>
      </c>
      <c r="F352" s="1">
        <v>-17.309999999999999</v>
      </c>
      <c r="G352" s="1">
        <v>6.19</v>
      </c>
      <c r="H352" s="1">
        <v>2.38</v>
      </c>
      <c r="I352" s="1">
        <v>-0.04</v>
      </c>
      <c r="J352" s="1">
        <v>7.0000000000000007E-2</v>
      </c>
      <c r="K352" s="1">
        <v>-0.13</v>
      </c>
      <c r="L352" s="1">
        <v>3</v>
      </c>
      <c r="M352" s="1">
        <v>0</v>
      </c>
      <c r="N352" s="1">
        <v>0</v>
      </c>
      <c r="O352" s="1">
        <v>3</v>
      </c>
    </row>
    <row r="353" spans="1:15">
      <c r="A353" s="1">
        <v>136293</v>
      </c>
      <c r="B353" s="1">
        <v>-1.3100000000000001E-2</v>
      </c>
      <c r="C353" s="1">
        <v>-1E-4</v>
      </c>
      <c r="D353" s="1">
        <v>-1E-4</v>
      </c>
      <c r="E353" s="1">
        <v>-1E-4</v>
      </c>
      <c r="F353" s="1">
        <v>-18.12</v>
      </c>
      <c r="G353" s="1">
        <v>3.56</v>
      </c>
      <c r="H353" s="1">
        <v>6.13</v>
      </c>
      <c r="I353" s="1">
        <v>0.34</v>
      </c>
      <c r="J353" s="1">
        <v>0.16</v>
      </c>
      <c r="K353" s="1">
        <v>-0.51</v>
      </c>
      <c r="L353" s="1">
        <v>3</v>
      </c>
      <c r="M353" s="1">
        <v>0</v>
      </c>
      <c r="N353" s="1">
        <v>0</v>
      </c>
      <c r="O353" s="1">
        <v>3</v>
      </c>
    </row>
    <row r="354" spans="1:15">
      <c r="A354" s="1">
        <v>136342</v>
      </c>
      <c r="B354" s="1">
        <v>-1.35E-2</v>
      </c>
      <c r="C354" s="1">
        <v>4.7500000000000001E-2</v>
      </c>
      <c r="D354" s="1">
        <v>-0.63470000000000004</v>
      </c>
      <c r="E354" s="1">
        <v>0.7712</v>
      </c>
      <c r="F354" s="1">
        <v>-10.31</v>
      </c>
      <c r="G354" s="1">
        <v>5.5</v>
      </c>
      <c r="H354" s="1">
        <v>4.3099999999999996</v>
      </c>
      <c r="I354" s="1">
        <v>0.12</v>
      </c>
      <c r="J354" s="1">
        <v>-0.01</v>
      </c>
      <c r="K354" s="1">
        <v>-0.01</v>
      </c>
      <c r="L354" s="1">
        <v>3</v>
      </c>
      <c r="M354" s="1">
        <v>0</v>
      </c>
      <c r="N354" s="1">
        <v>0</v>
      </c>
      <c r="O354" s="1">
        <v>3</v>
      </c>
    </row>
    <row r="355" spans="1:15">
      <c r="A355" s="1">
        <v>136392</v>
      </c>
      <c r="B355" s="1">
        <v>-1.34E-2</v>
      </c>
      <c r="C355" s="1">
        <v>-1E-4</v>
      </c>
      <c r="D355" s="1">
        <v>-1E-4</v>
      </c>
      <c r="E355" s="1">
        <v>-1E-4</v>
      </c>
      <c r="F355" s="1">
        <v>-4.1900000000000004</v>
      </c>
      <c r="G355" s="1">
        <v>-0.06</v>
      </c>
      <c r="H355" s="1">
        <v>-0.06</v>
      </c>
      <c r="I355" s="1">
        <v>-0.09</v>
      </c>
      <c r="J355" s="1">
        <v>0.3</v>
      </c>
      <c r="K355" s="1">
        <v>-0.01</v>
      </c>
      <c r="L355" s="1">
        <v>3</v>
      </c>
      <c r="M355" s="1">
        <v>0</v>
      </c>
      <c r="N355" s="1">
        <v>0</v>
      </c>
      <c r="O355" s="1">
        <v>3</v>
      </c>
    </row>
    <row r="356" spans="1:15">
      <c r="A356" s="1">
        <v>136441</v>
      </c>
      <c r="B356" s="1">
        <v>-1.4E-2</v>
      </c>
      <c r="C356" s="1">
        <v>4.5999999999999999E-2</v>
      </c>
      <c r="D356" s="1">
        <v>-0.63839999999999997</v>
      </c>
      <c r="E356" s="1">
        <v>0.76819999999999999</v>
      </c>
      <c r="F356" s="1">
        <v>-7.88</v>
      </c>
      <c r="G356" s="1">
        <v>-0.06</v>
      </c>
      <c r="H356" s="1">
        <v>-0.06</v>
      </c>
      <c r="I356" s="1">
        <v>0.05</v>
      </c>
      <c r="J356" s="1">
        <v>0.41</v>
      </c>
      <c r="K356" s="1">
        <v>-0.01</v>
      </c>
      <c r="L356" s="1">
        <v>3</v>
      </c>
      <c r="M356" s="1">
        <v>0</v>
      </c>
      <c r="N356" s="1">
        <v>0</v>
      </c>
      <c r="O356" s="1">
        <v>3</v>
      </c>
    </row>
    <row r="357" spans="1:15">
      <c r="A357" s="1">
        <v>136491</v>
      </c>
      <c r="B357" s="1">
        <v>-1.2999999999999999E-2</v>
      </c>
      <c r="C357" s="1">
        <v>4.7100000000000003E-2</v>
      </c>
      <c r="D357" s="1">
        <v>-0.64139999999999997</v>
      </c>
      <c r="E357" s="1">
        <v>0.76559999999999995</v>
      </c>
      <c r="F357" s="1">
        <v>-10.56</v>
      </c>
      <c r="G357" s="1">
        <v>-0.31</v>
      </c>
      <c r="H357" s="1">
        <v>-4.63</v>
      </c>
      <c r="I357" s="1">
        <v>-0.14000000000000001</v>
      </c>
      <c r="J357" s="1">
        <v>0.3</v>
      </c>
      <c r="K357" s="1">
        <v>0.25</v>
      </c>
      <c r="L357" s="1">
        <v>3</v>
      </c>
      <c r="M357" s="1">
        <v>0</v>
      </c>
      <c r="N357" s="1">
        <v>0</v>
      </c>
      <c r="O357" s="1">
        <v>3</v>
      </c>
    </row>
    <row r="358" spans="1:15">
      <c r="A358" s="1">
        <v>136542</v>
      </c>
      <c r="B358" s="1">
        <v>-1.2999999999999999E-2</v>
      </c>
      <c r="C358" s="1">
        <v>-1E-4</v>
      </c>
      <c r="D358" s="1">
        <v>-1E-4</v>
      </c>
      <c r="E358" s="1">
        <v>-1E-4</v>
      </c>
      <c r="F358" s="1">
        <v>-9.25</v>
      </c>
      <c r="G358" s="1">
        <v>-1.31</v>
      </c>
      <c r="H358" s="1">
        <v>-4.0599999999999996</v>
      </c>
      <c r="I358" s="1">
        <v>0.02</v>
      </c>
      <c r="J358" s="1">
        <v>0.45</v>
      </c>
      <c r="K358" s="1">
        <v>-0.01</v>
      </c>
      <c r="L358" s="1">
        <v>3</v>
      </c>
      <c r="M358" s="1">
        <v>0</v>
      </c>
      <c r="N358" s="1">
        <v>0</v>
      </c>
      <c r="O358" s="1">
        <v>3</v>
      </c>
    </row>
    <row r="359" spans="1:15">
      <c r="A359" s="1">
        <v>136593</v>
      </c>
      <c r="B359" s="1">
        <v>-1.2E-2</v>
      </c>
      <c r="C359" s="1">
        <v>-1E-4</v>
      </c>
      <c r="D359" s="1">
        <v>-1E-4</v>
      </c>
      <c r="E359" s="1">
        <v>-1E-4</v>
      </c>
      <c r="F359" s="1">
        <v>-3.56</v>
      </c>
      <c r="G359" s="1">
        <v>2.06</v>
      </c>
      <c r="H359" s="1">
        <v>-0.06</v>
      </c>
      <c r="I359" s="1">
        <v>0</v>
      </c>
      <c r="J359" s="1">
        <v>0.35</v>
      </c>
      <c r="K359" s="1">
        <v>-0.01</v>
      </c>
      <c r="L359" s="1">
        <v>3</v>
      </c>
      <c r="M359" s="1">
        <v>0</v>
      </c>
      <c r="N359" s="1">
        <v>0</v>
      </c>
      <c r="O359" s="1">
        <v>3</v>
      </c>
    </row>
    <row r="360" spans="1:15">
      <c r="A360" s="1">
        <v>136643</v>
      </c>
      <c r="B360" s="1">
        <v>-1.21E-2</v>
      </c>
      <c r="C360" s="1">
        <v>-1E-4</v>
      </c>
      <c r="D360" s="1">
        <v>-1E-4</v>
      </c>
      <c r="E360" s="1">
        <v>-1E-4</v>
      </c>
      <c r="F360" s="1">
        <v>-3.63</v>
      </c>
      <c r="G360" s="1">
        <v>0.88</v>
      </c>
      <c r="H360" s="1">
        <v>1.56</v>
      </c>
      <c r="I360" s="1">
        <v>-0.19</v>
      </c>
      <c r="J360" s="1">
        <v>0.67</v>
      </c>
      <c r="K360" s="1">
        <v>-0.01</v>
      </c>
      <c r="L360" s="1">
        <v>3</v>
      </c>
      <c r="M360" s="1">
        <v>0</v>
      </c>
      <c r="N360" s="1">
        <v>0</v>
      </c>
      <c r="O360" s="1">
        <v>3</v>
      </c>
    </row>
    <row r="361" spans="1:15">
      <c r="A361" s="1">
        <v>136693</v>
      </c>
      <c r="B361" s="1">
        <v>-1.2999999999999999E-2</v>
      </c>
      <c r="C361" s="1">
        <v>-1E-4</v>
      </c>
      <c r="D361" s="1">
        <v>-1E-4</v>
      </c>
      <c r="E361" s="1">
        <v>-1E-4</v>
      </c>
      <c r="F361" s="1">
        <v>-5.63</v>
      </c>
      <c r="G361" s="1">
        <v>-0.06</v>
      </c>
      <c r="H361" s="1">
        <v>-0.06</v>
      </c>
      <c r="I361" s="1">
        <v>-0.17</v>
      </c>
      <c r="J361" s="1">
        <v>0.22</v>
      </c>
      <c r="K361" s="1">
        <v>0.09</v>
      </c>
      <c r="L361" s="1">
        <v>3</v>
      </c>
      <c r="M361" s="1">
        <v>0</v>
      </c>
      <c r="N361" s="1">
        <v>0</v>
      </c>
      <c r="O361" s="1">
        <v>3</v>
      </c>
    </row>
    <row r="362" spans="1:15">
      <c r="A362" s="1">
        <v>136743</v>
      </c>
      <c r="B362" s="1">
        <v>-1.4E-2</v>
      </c>
      <c r="C362" s="1">
        <v>-1E-4</v>
      </c>
      <c r="D362" s="1">
        <v>-1E-4</v>
      </c>
      <c r="E362" s="1">
        <v>-1E-4</v>
      </c>
      <c r="F362" s="1">
        <v>-2</v>
      </c>
      <c r="G362" s="1">
        <v>0.81</v>
      </c>
      <c r="H362" s="1">
        <v>4.5</v>
      </c>
      <c r="I362" s="1">
        <v>-0.12</v>
      </c>
      <c r="J362" s="1">
        <v>0.27</v>
      </c>
      <c r="K362" s="1">
        <v>-0.01</v>
      </c>
      <c r="L362" s="1">
        <v>3</v>
      </c>
      <c r="M362" s="1">
        <v>0</v>
      </c>
      <c r="N362" s="1">
        <v>0</v>
      </c>
      <c r="O362" s="1">
        <v>3</v>
      </c>
    </row>
    <row r="363" spans="1:15">
      <c r="A363" s="1">
        <v>136793</v>
      </c>
      <c r="B363" s="1">
        <v>-1.4999999999999999E-2</v>
      </c>
      <c r="C363" s="1">
        <v>-1E-4</v>
      </c>
      <c r="D363" s="1">
        <v>-1E-4</v>
      </c>
      <c r="E363" s="1">
        <v>-1E-4</v>
      </c>
      <c r="F363" s="1">
        <v>-2.56</v>
      </c>
      <c r="G363" s="1">
        <v>1.75</v>
      </c>
      <c r="H363" s="1">
        <v>3.44</v>
      </c>
      <c r="I363" s="1">
        <v>-0.18</v>
      </c>
      <c r="J363" s="1">
        <v>0.17</v>
      </c>
      <c r="K363" s="1">
        <v>0</v>
      </c>
      <c r="L363" s="1">
        <v>3</v>
      </c>
      <c r="M363" s="1">
        <v>0</v>
      </c>
      <c r="N363" s="1">
        <v>0</v>
      </c>
      <c r="O363" s="1">
        <v>3</v>
      </c>
    </row>
    <row r="364" spans="1:15">
      <c r="A364" s="1">
        <v>136843</v>
      </c>
      <c r="B364" s="1">
        <v>-1.52E-2</v>
      </c>
      <c r="C364" s="1">
        <v>-1E-4</v>
      </c>
      <c r="D364" s="1">
        <v>-1E-4</v>
      </c>
      <c r="E364" s="1">
        <v>-1E-4</v>
      </c>
      <c r="F364" s="1">
        <v>-2.31</v>
      </c>
      <c r="G364" s="1">
        <v>1.94</v>
      </c>
      <c r="H364" s="1">
        <v>-0.06</v>
      </c>
      <c r="I364" s="1">
        <v>-0.16</v>
      </c>
      <c r="J364" s="1">
        <v>0.13</v>
      </c>
      <c r="K364" s="1">
        <v>-0.01</v>
      </c>
      <c r="L364" s="1">
        <v>3</v>
      </c>
      <c r="M364" s="1">
        <v>0</v>
      </c>
      <c r="N364" s="1">
        <v>0</v>
      </c>
      <c r="O364" s="1">
        <v>3</v>
      </c>
    </row>
    <row r="365" spans="1:15">
      <c r="A365" s="1">
        <v>136893</v>
      </c>
      <c r="B365" s="1">
        <v>-1.37E-2</v>
      </c>
      <c r="C365" s="1">
        <v>-1E-4</v>
      </c>
      <c r="D365" s="1">
        <v>-1E-4</v>
      </c>
      <c r="E365" s="1">
        <v>-1E-4</v>
      </c>
      <c r="F365" s="1">
        <v>-1.37</v>
      </c>
      <c r="G365" s="1">
        <v>2.06</v>
      </c>
      <c r="H365" s="1">
        <v>-0.06</v>
      </c>
      <c r="I365" s="1">
        <v>-0.14000000000000001</v>
      </c>
      <c r="J365" s="1">
        <v>0.25</v>
      </c>
      <c r="K365" s="1">
        <v>-0.01</v>
      </c>
      <c r="L365" s="1">
        <v>3</v>
      </c>
      <c r="M365" s="1">
        <v>0</v>
      </c>
      <c r="N365" s="1">
        <v>0</v>
      </c>
      <c r="O365" s="1">
        <v>3</v>
      </c>
    </row>
    <row r="366" spans="1:15">
      <c r="A366" s="1">
        <v>136943</v>
      </c>
      <c r="B366" s="1">
        <v>-1.2E-2</v>
      </c>
      <c r="C366" s="1">
        <v>-1E-4</v>
      </c>
      <c r="D366" s="1">
        <v>-1E-4</v>
      </c>
      <c r="E366" s="1">
        <v>-1E-4</v>
      </c>
      <c r="F366" s="1">
        <v>0.12</v>
      </c>
      <c r="G366" s="1">
        <v>1.75</v>
      </c>
      <c r="H366" s="1">
        <v>-0.06</v>
      </c>
      <c r="I366" s="1">
        <v>-0.16</v>
      </c>
      <c r="J366" s="1">
        <v>0.4</v>
      </c>
      <c r="K366" s="1">
        <v>-0.01</v>
      </c>
      <c r="L366" s="1">
        <v>3</v>
      </c>
      <c r="M366" s="1">
        <v>0</v>
      </c>
      <c r="N366" s="1">
        <v>0</v>
      </c>
      <c r="O366" s="1">
        <v>3</v>
      </c>
    </row>
    <row r="367" spans="1:15">
      <c r="A367" s="1">
        <v>136993</v>
      </c>
      <c r="B367" s="1">
        <v>-1.09E-2</v>
      </c>
      <c r="C367" s="1">
        <v>4.7199999999999999E-2</v>
      </c>
      <c r="D367" s="1">
        <v>-0.65190000000000003</v>
      </c>
      <c r="E367" s="1">
        <v>0.75670000000000004</v>
      </c>
      <c r="F367" s="1">
        <v>1.1200000000000001</v>
      </c>
      <c r="G367" s="1">
        <v>1.63</v>
      </c>
      <c r="H367" s="1">
        <v>-0.06</v>
      </c>
      <c r="I367" s="1">
        <v>-0.08</v>
      </c>
      <c r="J367" s="1">
        <v>0.36</v>
      </c>
      <c r="K367" s="1">
        <v>0.04</v>
      </c>
      <c r="L367" s="1">
        <v>3</v>
      </c>
      <c r="M367" s="1">
        <v>0</v>
      </c>
      <c r="N367" s="1">
        <v>0</v>
      </c>
      <c r="O367" s="1">
        <v>3</v>
      </c>
    </row>
    <row r="368" spans="1:15">
      <c r="A368" s="1">
        <v>137043</v>
      </c>
      <c r="B368" s="1">
        <v>-1.0500000000000001E-2</v>
      </c>
      <c r="C368" s="1">
        <v>4.7100000000000003E-2</v>
      </c>
      <c r="D368" s="1">
        <v>-0.65139999999999998</v>
      </c>
      <c r="E368" s="1">
        <v>0.75719999999999998</v>
      </c>
      <c r="F368" s="1">
        <v>1.1200000000000001</v>
      </c>
      <c r="G368" s="1">
        <v>0.94</v>
      </c>
      <c r="H368" s="1">
        <v>0.06</v>
      </c>
      <c r="I368" s="1">
        <v>-0.12</v>
      </c>
      <c r="J368" s="1">
        <v>0.45</v>
      </c>
      <c r="K368" s="1">
        <v>-0.01</v>
      </c>
      <c r="L368" s="1">
        <v>3</v>
      </c>
      <c r="M368" s="1">
        <v>0</v>
      </c>
      <c r="N368" s="1">
        <v>0</v>
      </c>
      <c r="O368" s="1">
        <v>3</v>
      </c>
    </row>
    <row r="369" spans="1:15">
      <c r="A369" s="1">
        <v>137094</v>
      </c>
      <c r="B369" s="1">
        <v>-1.09E-2</v>
      </c>
      <c r="C369" s="1">
        <v>4.6800000000000001E-2</v>
      </c>
      <c r="D369" s="1">
        <v>-0.65129999999999999</v>
      </c>
      <c r="E369" s="1">
        <v>0.75729999999999997</v>
      </c>
      <c r="F369" s="1">
        <v>-0.5</v>
      </c>
      <c r="G369" s="1">
        <v>1.25</v>
      </c>
      <c r="H369" s="1">
        <v>1.19</v>
      </c>
      <c r="I369" s="1">
        <v>-0.04</v>
      </c>
      <c r="J369" s="1">
        <v>0.13</v>
      </c>
      <c r="K369" s="1">
        <v>0.11</v>
      </c>
      <c r="L369" s="1">
        <v>3</v>
      </c>
      <c r="M369" s="1">
        <v>0</v>
      </c>
      <c r="N369" s="1">
        <v>0</v>
      </c>
      <c r="O369" s="1">
        <v>3</v>
      </c>
    </row>
    <row r="370" spans="1:15">
      <c r="A370" s="1">
        <v>137144</v>
      </c>
      <c r="B370" s="1">
        <v>-1.18E-2</v>
      </c>
      <c r="C370" s="1">
        <v>-1E-4</v>
      </c>
      <c r="D370" s="1">
        <v>-1E-4</v>
      </c>
      <c r="E370" s="1">
        <v>-1E-4</v>
      </c>
      <c r="F370" s="1">
        <v>1.25</v>
      </c>
      <c r="G370" s="1">
        <v>0.25</v>
      </c>
      <c r="H370" s="1">
        <v>1.75</v>
      </c>
      <c r="I370" s="1">
        <v>0.04</v>
      </c>
      <c r="J370" s="1">
        <v>0.3</v>
      </c>
      <c r="K370" s="1">
        <v>-0.01</v>
      </c>
      <c r="L370" s="1">
        <v>3</v>
      </c>
      <c r="M370" s="1">
        <v>0</v>
      </c>
      <c r="N370" s="1">
        <v>0</v>
      </c>
      <c r="O370" s="1">
        <v>3</v>
      </c>
    </row>
    <row r="371" spans="1:15">
      <c r="A371" s="1">
        <v>137193</v>
      </c>
      <c r="B371" s="1">
        <v>-1.26E-2</v>
      </c>
      <c r="C371" s="1">
        <v>-1E-4</v>
      </c>
      <c r="D371" s="1">
        <v>-1E-4</v>
      </c>
      <c r="E371" s="1">
        <v>-1E-4</v>
      </c>
      <c r="F371" s="1">
        <v>0.44</v>
      </c>
      <c r="G371" s="1">
        <v>-0.06</v>
      </c>
      <c r="H371" s="1">
        <v>-0.06</v>
      </c>
      <c r="I371" s="1">
        <v>-0.02</v>
      </c>
      <c r="J371" s="1">
        <v>0.38</v>
      </c>
      <c r="K371" s="1">
        <v>0</v>
      </c>
      <c r="L371" s="1">
        <v>3</v>
      </c>
      <c r="M371" s="1">
        <v>0</v>
      </c>
      <c r="N371" s="1">
        <v>0</v>
      </c>
      <c r="O371" s="1">
        <v>3</v>
      </c>
    </row>
    <row r="372" spans="1:15">
      <c r="A372" s="1">
        <v>137243</v>
      </c>
      <c r="B372" s="1">
        <v>-1.4E-2</v>
      </c>
      <c r="C372" s="1">
        <v>-1E-4</v>
      </c>
      <c r="D372" s="1">
        <v>-1E-4</v>
      </c>
      <c r="E372" s="1">
        <v>-1E-4</v>
      </c>
      <c r="F372" s="1">
        <v>1.1200000000000001</v>
      </c>
      <c r="G372" s="1">
        <v>-0.06</v>
      </c>
      <c r="H372" s="1">
        <v>-0.06</v>
      </c>
      <c r="I372" s="1">
        <v>0.05</v>
      </c>
      <c r="J372" s="1">
        <v>0.22</v>
      </c>
      <c r="K372" s="1">
        <v>0.01</v>
      </c>
      <c r="L372" s="1">
        <v>3</v>
      </c>
      <c r="M372" s="1">
        <v>0</v>
      </c>
      <c r="N372" s="1">
        <v>0</v>
      </c>
      <c r="O372" s="1">
        <v>3</v>
      </c>
    </row>
    <row r="373" spans="1:15">
      <c r="A373" s="1">
        <v>137293</v>
      </c>
      <c r="B373" s="1">
        <v>-1.5900000000000001E-2</v>
      </c>
      <c r="C373" s="1">
        <v>4.3900000000000002E-2</v>
      </c>
      <c r="D373" s="1">
        <v>-0.65029999999999999</v>
      </c>
      <c r="E373" s="1">
        <v>0.75819999999999999</v>
      </c>
      <c r="F373" s="1">
        <v>0.94</v>
      </c>
      <c r="G373" s="1">
        <v>-0.06</v>
      </c>
      <c r="H373" s="1">
        <v>-0.06</v>
      </c>
      <c r="I373" s="1">
        <v>-0.04</v>
      </c>
      <c r="J373" s="1">
        <v>0.26</v>
      </c>
      <c r="K373" s="1">
        <v>0</v>
      </c>
      <c r="L373" s="1">
        <v>3</v>
      </c>
      <c r="M373" s="1">
        <v>0</v>
      </c>
      <c r="N373" s="1">
        <v>0</v>
      </c>
      <c r="O373" s="1">
        <v>3</v>
      </c>
    </row>
    <row r="374" spans="1:15">
      <c r="A374" s="1">
        <v>137344</v>
      </c>
      <c r="B374" s="1">
        <v>-1.77E-2</v>
      </c>
      <c r="C374" s="1">
        <v>4.3299999999999998E-2</v>
      </c>
      <c r="D374" s="1">
        <v>-0.6502</v>
      </c>
      <c r="E374" s="1">
        <v>0.75829999999999997</v>
      </c>
      <c r="F374" s="1">
        <v>0.56000000000000005</v>
      </c>
      <c r="G374" s="1">
        <v>-0.06</v>
      </c>
      <c r="H374" s="1">
        <v>-0.06</v>
      </c>
      <c r="I374" s="1">
        <v>-0.04</v>
      </c>
      <c r="J374" s="1">
        <v>0.16</v>
      </c>
      <c r="K374" s="1">
        <v>0</v>
      </c>
      <c r="L374" s="1">
        <v>3</v>
      </c>
      <c r="M374" s="1">
        <v>0</v>
      </c>
      <c r="N374" s="1">
        <v>0</v>
      </c>
      <c r="O374" s="1">
        <v>3</v>
      </c>
    </row>
    <row r="375" spans="1:15">
      <c r="A375" s="1">
        <v>137393</v>
      </c>
      <c r="B375" s="1">
        <v>-1.8599999999999998E-2</v>
      </c>
      <c r="C375" s="1">
        <v>4.3299999999999998E-2</v>
      </c>
      <c r="D375" s="1">
        <v>-0.65</v>
      </c>
      <c r="E375" s="1">
        <v>0.75839999999999996</v>
      </c>
      <c r="F375" s="1">
        <v>0.75</v>
      </c>
      <c r="G375" s="1">
        <v>-0.06</v>
      </c>
      <c r="H375" s="1">
        <v>-0.06</v>
      </c>
      <c r="I375" s="1">
        <v>-0.09</v>
      </c>
      <c r="J375" s="1">
        <v>0.22</v>
      </c>
      <c r="K375" s="1">
        <v>-0.01</v>
      </c>
      <c r="L375" s="1">
        <v>3</v>
      </c>
      <c r="M375" s="1">
        <v>0</v>
      </c>
      <c r="N375" s="1">
        <v>0</v>
      </c>
      <c r="O375" s="1">
        <v>3</v>
      </c>
    </row>
    <row r="376" spans="1:15">
      <c r="A376" s="1">
        <v>137443</v>
      </c>
      <c r="B376" s="1">
        <v>-1.8700000000000001E-2</v>
      </c>
      <c r="C376" s="1">
        <v>4.4200000000000003E-2</v>
      </c>
      <c r="D376" s="1">
        <v>-0.65</v>
      </c>
      <c r="E376" s="1">
        <v>0.75839999999999996</v>
      </c>
      <c r="F376" s="1">
        <v>-1</v>
      </c>
      <c r="G376" s="1">
        <v>-1.69</v>
      </c>
      <c r="H376" s="1">
        <v>-2.38</v>
      </c>
      <c r="I376" s="1">
        <v>-0.09</v>
      </c>
      <c r="J376" s="1">
        <v>0.3</v>
      </c>
      <c r="K376" s="1">
        <v>0.02</v>
      </c>
      <c r="L376" s="1">
        <v>3</v>
      </c>
      <c r="M376" s="1">
        <v>0</v>
      </c>
      <c r="N376" s="1">
        <v>0</v>
      </c>
      <c r="O376" s="1">
        <v>3</v>
      </c>
    </row>
    <row r="377" spans="1:15">
      <c r="A377" s="1">
        <v>137494</v>
      </c>
      <c r="B377" s="1">
        <v>-1.84E-2</v>
      </c>
      <c r="C377" s="1">
        <v>4.5499999999999999E-2</v>
      </c>
      <c r="D377" s="1">
        <v>-0.65049999999999997</v>
      </c>
      <c r="E377" s="1">
        <v>0.75800000000000001</v>
      </c>
      <c r="F377" s="1">
        <v>-1.44</v>
      </c>
      <c r="G377" s="1">
        <v>-1.94</v>
      </c>
      <c r="H377" s="1">
        <v>-2.81</v>
      </c>
      <c r="I377" s="1">
        <v>-0.08</v>
      </c>
      <c r="J377" s="1">
        <v>0.25</v>
      </c>
      <c r="K377" s="1">
        <v>-0.03</v>
      </c>
      <c r="L377" s="1">
        <v>3</v>
      </c>
      <c r="M377" s="1">
        <v>0</v>
      </c>
      <c r="N377" s="1">
        <v>0</v>
      </c>
      <c r="O377" s="1">
        <v>3</v>
      </c>
    </row>
    <row r="378" spans="1:15">
      <c r="A378" s="1">
        <v>137544</v>
      </c>
      <c r="B378" s="1">
        <v>-1.8200000000000001E-2</v>
      </c>
      <c r="C378" s="1">
        <v>4.6600000000000003E-2</v>
      </c>
      <c r="D378" s="1">
        <v>-0.65059999999999996</v>
      </c>
      <c r="E378" s="1">
        <v>0.75780000000000003</v>
      </c>
      <c r="F378" s="1">
        <v>-0.37</v>
      </c>
      <c r="G378" s="1">
        <v>-1.44</v>
      </c>
      <c r="H378" s="1">
        <v>-1.25</v>
      </c>
      <c r="I378" s="1">
        <v>-0.06</v>
      </c>
      <c r="J378" s="1">
        <v>0.27</v>
      </c>
      <c r="K378" s="1">
        <v>-7.0000000000000007E-2</v>
      </c>
      <c r="L378" s="1">
        <v>3</v>
      </c>
      <c r="M378" s="1">
        <v>0</v>
      </c>
      <c r="N378" s="1">
        <v>0</v>
      </c>
      <c r="O378" s="1">
        <v>3</v>
      </c>
    </row>
    <row r="379" spans="1:15">
      <c r="A379" s="1">
        <v>137594</v>
      </c>
      <c r="B379" s="1">
        <v>-1.83E-2</v>
      </c>
      <c r="C379" s="1">
        <v>4.6800000000000001E-2</v>
      </c>
      <c r="D379" s="1">
        <v>-0.65059999999999996</v>
      </c>
      <c r="E379" s="1">
        <v>0.75780000000000003</v>
      </c>
      <c r="F379" s="1">
        <v>0.12</v>
      </c>
      <c r="G379" s="1">
        <v>0.19</v>
      </c>
      <c r="H379" s="1">
        <v>0</v>
      </c>
      <c r="I379" s="1">
        <v>-0.1</v>
      </c>
      <c r="J379" s="1">
        <v>0.21</v>
      </c>
      <c r="K379" s="1">
        <v>-0.08</v>
      </c>
      <c r="L379" s="1">
        <v>3</v>
      </c>
      <c r="M379" s="1">
        <v>0</v>
      </c>
      <c r="N379" s="1">
        <v>0</v>
      </c>
      <c r="O379" s="1">
        <v>3</v>
      </c>
    </row>
    <row r="380" spans="1:15">
      <c r="A380" s="1">
        <v>137644</v>
      </c>
      <c r="B380" s="1">
        <v>-1.8200000000000001E-2</v>
      </c>
      <c r="C380" s="1">
        <v>4.6600000000000003E-2</v>
      </c>
      <c r="D380" s="1">
        <v>-0.65059999999999996</v>
      </c>
      <c r="E380" s="1">
        <v>0.75780000000000003</v>
      </c>
      <c r="F380" s="1">
        <v>0.37</v>
      </c>
      <c r="G380" s="1">
        <v>0.88</v>
      </c>
      <c r="H380" s="1">
        <v>-0.06</v>
      </c>
      <c r="I380" s="1">
        <v>-0.12</v>
      </c>
      <c r="J380" s="1">
        <v>0.15</v>
      </c>
      <c r="K380" s="1">
        <v>-0.02</v>
      </c>
      <c r="L380" s="1">
        <v>3</v>
      </c>
      <c r="M380" s="1">
        <v>0</v>
      </c>
      <c r="N380" s="1">
        <v>0</v>
      </c>
      <c r="O380" s="1">
        <v>3</v>
      </c>
    </row>
    <row r="381" spans="1:15">
      <c r="A381" s="1">
        <v>137694</v>
      </c>
      <c r="B381" s="1">
        <v>-1.77E-2</v>
      </c>
      <c r="C381" s="1">
        <v>4.6800000000000001E-2</v>
      </c>
      <c r="D381" s="1">
        <v>-0.65049999999999997</v>
      </c>
      <c r="E381" s="1">
        <v>0.75790000000000002</v>
      </c>
      <c r="F381" s="1">
        <v>-0.56000000000000005</v>
      </c>
      <c r="G381" s="1">
        <v>-0.19</v>
      </c>
      <c r="H381" s="1">
        <v>-2.06</v>
      </c>
      <c r="I381" s="1">
        <v>-0.17</v>
      </c>
      <c r="J381" s="1">
        <v>0.28000000000000003</v>
      </c>
      <c r="K381" s="1">
        <v>0.01</v>
      </c>
      <c r="L381" s="1">
        <v>3</v>
      </c>
      <c r="M381" s="1">
        <v>0</v>
      </c>
      <c r="N381" s="1">
        <v>0</v>
      </c>
      <c r="O381" s="1">
        <v>3</v>
      </c>
    </row>
    <row r="382" spans="1:15">
      <c r="A382" s="1">
        <v>137744</v>
      </c>
      <c r="B382" s="1">
        <v>-1.7000000000000001E-2</v>
      </c>
      <c r="C382" s="1">
        <v>4.7399999999999998E-2</v>
      </c>
      <c r="D382" s="1">
        <v>-0.65129999999999999</v>
      </c>
      <c r="E382" s="1">
        <v>0.7571</v>
      </c>
      <c r="F382" s="1">
        <v>-3.5</v>
      </c>
      <c r="G382" s="1">
        <v>-0.56000000000000005</v>
      </c>
      <c r="H382" s="1">
        <v>-1.94</v>
      </c>
      <c r="I382" s="1">
        <v>-0.12</v>
      </c>
      <c r="J382" s="1">
        <v>0.28999999999999998</v>
      </c>
      <c r="K382" s="1">
        <v>0.02</v>
      </c>
      <c r="L382" s="1">
        <v>3</v>
      </c>
      <c r="M382" s="1">
        <v>0</v>
      </c>
      <c r="N382" s="1">
        <v>0</v>
      </c>
      <c r="O382" s="1">
        <v>3</v>
      </c>
    </row>
    <row r="383" spans="1:15">
      <c r="A383" s="1">
        <v>137794</v>
      </c>
      <c r="B383" s="1">
        <v>-1.67E-2</v>
      </c>
      <c r="C383" s="1">
        <v>4.8000000000000001E-2</v>
      </c>
      <c r="D383" s="1">
        <v>-0.6522</v>
      </c>
      <c r="E383" s="1">
        <v>0.75629999999999997</v>
      </c>
      <c r="F383" s="1">
        <v>-1.81</v>
      </c>
      <c r="G383" s="1">
        <v>-0.69</v>
      </c>
      <c r="H383" s="1">
        <v>-0.81</v>
      </c>
      <c r="I383" s="1">
        <v>-0.12</v>
      </c>
      <c r="J383" s="1">
        <v>0.33</v>
      </c>
      <c r="K383" s="1">
        <v>-0.06</v>
      </c>
      <c r="L383" s="1">
        <v>3</v>
      </c>
      <c r="M383" s="1">
        <v>0</v>
      </c>
      <c r="N383" s="1">
        <v>0</v>
      </c>
      <c r="O383" s="1">
        <v>3</v>
      </c>
    </row>
    <row r="384" spans="1:15">
      <c r="A384" s="1">
        <v>137844</v>
      </c>
      <c r="B384" s="1">
        <v>-1.6799999999999999E-2</v>
      </c>
      <c r="C384" s="1">
        <v>4.7899999999999998E-2</v>
      </c>
      <c r="D384" s="1">
        <v>-0.65229999999999999</v>
      </c>
      <c r="E384" s="1">
        <v>0.75629999999999997</v>
      </c>
      <c r="F384" s="1">
        <v>0.37</v>
      </c>
      <c r="G384" s="1">
        <v>0.44</v>
      </c>
      <c r="H384" s="1">
        <v>1.06</v>
      </c>
      <c r="I384" s="1">
        <v>-0.06</v>
      </c>
      <c r="J384" s="1">
        <v>0.3</v>
      </c>
      <c r="K384" s="1">
        <v>0.04</v>
      </c>
      <c r="L384" s="1">
        <v>3</v>
      </c>
      <c r="M384" s="1">
        <v>0</v>
      </c>
      <c r="N384" s="1">
        <v>0</v>
      </c>
      <c r="O384" s="1">
        <v>3</v>
      </c>
    </row>
    <row r="385" spans="1:15">
      <c r="A385" s="1">
        <v>137894</v>
      </c>
      <c r="B385" s="1">
        <v>-1.7299999999999999E-2</v>
      </c>
      <c r="C385" s="1">
        <v>4.7500000000000001E-2</v>
      </c>
      <c r="D385" s="1">
        <v>-0.6522</v>
      </c>
      <c r="E385" s="1">
        <v>0.75629999999999997</v>
      </c>
      <c r="F385" s="1">
        <v>0.31</v>
      </c>
      <c r="G385" s="1">
        <v>0.37</v>
      </c>
      <c r="H385" s="1">
        <v>1.75</v>
      </c>
      <c r="I385" s="1">
        <v>-7.0000000000000007E-2</v>
      </c>
      <c r="J385" s="1">
        <v>0.35</v>
      </c>
      <c r="K385" s="1">
        <v>0.03</v>
      </c>
      <c r="L385" s="1">
        <v>3</v>
      </c>
      <c r="M385" s="1">
        <v>0</v>
      </c>
      <c r="N385" s="1">
        <v>0</v>
      </c>
      <c r="O385" s="1">
        <v>3</v>
      </c>
    </row>
    <row r="386" spans="1:15">
      <c r="A386" s="1">
        <v>137945</v>
      </c>
      <c r="B386" s="1">
        <v>-1.7600000000000001E-2</v>
      </c>
      <c r="C386" s="1">
        <v>4.6800000000000001E-2</v>
      </c>
      <c r="D386" s="1">
        <v>-0.6522</v>
      </c>
      <c r="E386" s="1">
        <v>0.75629999999999997</v>
      </c>
      <c r="F386" s="1">
        <v>0.25</v>
      </c>
      <c r="G386" s="1">
        <v>1.31</v>
      </c>
      <c r="H386" s="1">
        <v>1.37</v>
      </c>
      <c r="I386" s="1">
        <v>-0.08</v>
      </c>
      <c r="J386" s="1">
        <v>0.22</v>
      </c>
      <c r="K386" s="1">
        <v>7.0000000000000007E-2</v>
      </c>
      <c r="L386" s="1">
        <v>3</v>
      </c>
      <c r="M386" s="1">
        <v>0</v>
      </c>
      <c r="N386" s="1">
        <v>0</v>
      </c>
      <c r="O386" s="1">
        <v>3</v>
      </c>
    </row>
    <row r="387" spans="1:15">
      <c r="A387" s="1">
        <v>137995</v>
      </c>
      <c r="B387" s="1">
        <v>-1.7500000000000002E-2</v>
      </c>
      <c r="C387" s="1">
        <v>4.6300000000000001E-2</v>
      </c>
      <c r="D387" s="1">
        <v>-0.65190000000000003</v>
      </c>
      <c r="E387" s="1">
        <v>0.75670000000000004</v>
      </c>
      <c r="F387" s="1">
        <v>1.75</v>
      </c>
      <c r="G387" s="1">
        <v>0.94</v>
      </c>
      <c r="H387" s="1">
        <v>0.19</v>
      </c>
      <c r="I387" s="1">
        <v>-0.08</v>
      </c>
      <c r="J387" s="1">
        <v>0.31</v>
      </c>
      <c r="K387" s="1">
        <v>0</v>
      </c>
      <c r="L387" s="1">
        <v>3</v>
      </c>
      <c r="M387" s="1">
        <v>0</v>
      </c>
      <c r="N387" s="1">
        <v>0</v>
      </c>
      <c r="O387" s="1">
        <v>3</v>
      </c>
    </row>
    <row r="388" spans="1:15">
      <c r="A388" s="1">
        <v>138046</v>
      </c>
      <c r="B388" s="1">
        <v>-1.7299999999999999E-2</v>
      </c>
      <c r="C388" s="1">
        <v>4.6100000000000002E-2</v>
      </c>
      <c r="D388" s="1">
        <v>-0.65139999999999998</v>
      </c>
      <c r="E388" s="1">
        <v>0.7571</v>
      </c>
      <c r="F388" s="1">
        <v>1.31</v>
      </c>
      <c r="G388" s="1">
        <v>0.75</v>
      </c>
      <c r="H388" s="1">
        <v>-0.31</v>
      </c>
      <c r="I388" s="1">
        <v>-0.12</v>
      </c>
      <c r="J388" s="1">
        <v>0.24</v>
      </c>
      <c r="K388" s="1">
        <v>0.06</v>
      </c>
      <c r="L388" s="1">
        <v>3</v>
      </c>
      <c r="M388" s="1">
        <v>0</v>
      </c>
      <c r="N388" s="1">
        <v>0</v>
      </c>
      <c r="O388" s="1">
        <v>3</v>
      </c>
    </row>
    <row r="389" spans="1:15">
      <c r="A389" s="1">
        <v>138097</v>
      </c>
      <c r="B389" s="1">
        <v>-1.6799999999999999E-2</v>
      </c>
      <c r="C389" s="1">
        <v>4.6300000000000001E-2</v>
      </c>
      <c r="D389" s="1">
        <v>-0.65139999999999998</v>
      </c>
      <c r="E389" s="1">
        <v>0.75719999999999998</v>
      </c>
      <c r="F389" s="1">
        <v>0.06</v>
      </c>
      <c r="G389" s="1">
        <v>-0.12</v>
      </c>
      <c r="H389" s="1">
        <v>-1.81</v>
      </c>
      <c r="I389" s="1">
        <v>-0.04</v>
      </c>
      <c r="J389" s="1">
        <v>0.18</v>
      </c>
      <c r="K389" s="1">
        <v>0.1</v>
      </c>
      <c r="L389" s="1">
        <v>3</v>
      </c>
      <c r="M389" s="1">
        <v>0</v>
      </c>
      <c r="N389" s="1">
        <v>0</v>
      </c>
      <c r="O389" s="1">
        <v>3</v>
      </c>
    </row>
    <row r="390" spans="1:15">
      <c r="A390" s="1">
        <v>138146</v>
      </c>
      <c r="B390" s="1">
        <v>-1.6199999999999999E-2</v>
      </c>
      <c r="C390" s="1">
        <v>4.6899999999999997E-2</v>
      </c>
      <c r="D390" s="1">
        <v>-0.65129999999999999</v>
      </c>
      <c r="E390" s="1">
        <v>0.75719999999999998</v>
      </c>
      <c r="F390" s="1">
        <v>-0.31</v>
      </c>
      <c r="G390" s="1">
        <v>0.19</v>
      </c>
      <c r="H390" s="1">
        <v>-2.06</v>
      </c>
      <c r="I390" s="1">
        <v>-0.06</v>
      </c>
      <c r="J390" s="1">
        <v>0.27</v>
      </c>
      <c r="K390" s="1">
        <v>-0.02</v>
      </c>
      <c r="L390" s="1">
        <v>3</v>
      </c>
      <c r="M390" s="1">
        <v>0</v>
      </c>
      <c r="N390" s="1">
        <v>0</v>
      </c>
      <c r="O390" s="1">
        <v>3</v>
      </c>
    </row>
    <row r="391" spans="1:15">
      <c r="A391" s="1">
        <v>138196</v>
      </c>
      <c r="B391" s="1">
        <v>-1.54E-2</v>
      </c>
      <c r="C391" s="1">
        <v>-1E-4</v>
      </c>
      <c r="D391" s="1">
        <v>-1E-4</v>
      </c>
      <c r="E391" s="1">
        <v>-1E-4</v>
      </c>
      <c r="F391" s="1">
        <v>0.75</v>
      </c>
      <c r="G391" s="1">
        <v>1.31</v>
      </c>
      <c r="H391" s="1">
        <v>-1.81</v>
      </c>
      <c r="I391" s="1">
        <v>-0.1</v>
      </c>
      <c r="J391" s="1">
        <v>0.2</v>
      </c>
      <c r="K391" s="1">
        <v>0.03</v>
      </c>
      <c r="L391" s="1">
        <v>3</v>
      </c>
      <c r="M391" s="1">
        <v>0</v>
      </c>
      <c r="N391" s="1">
        <v>0</v>
      </c>
      <c r="O391" s="1">
        <v>3</v>
      </c>
    </row>
    <row r="392" spans="1:15">
      <c r="A392" s="1">
        <v>138247</v>
      </c>
      <c r="B392" s="1">
        <v>-1.46E-2</v>
      </c>
      <c r="C392" s="1">
        <v>-1E-4</v>
      </c>
      <c r="D392" s="1">
        <v>-1E-4</v>
      </c>
      <c r="E392" s="1">
        <v>-1E-4</v>
      </c>
      <c r="F392" s="1">
        <v>-0.31</v>
      </c>
      <c r="G392" s="1">
        <v>0.75</v>
      </c>
      <c r="H392" s="1">
        <v>-0.94</v>
      </c>
      <c r="I392" s="1">
        <v>-0.13</v>
      </c>
      <c r="J392" s="1">
        <v>0.4</v>
      </c>
      <c r="K392" s="1">
        <v>0.06</v>
      </c>
      <c r="L392" s="1">
        <v>3</v>
      </c>
      <c r="M392" s="1">
        <v>0</v>
      </c>
      <c r="N392" s="1">
        <v>0</v>
      </c>
      <c r="O392" s="1">
        <v>3</v>
      </c>
    </row>
    <row r="393" spans="1:15">
      <c r="A393" s="1">
        <v>138298</v>
      </c>
      <c r="B393" s="1">
        <v>-1.4500000000000001E-2</v>
      </c>
      <c r="C393" s="1">
        <v>-1E-4</v>
      </c>
      <c r="D393" s="1">
        <v>-1E-4</v>
      </c>
      <c r="E393" s="1">
        <v>-1E-4</v>
      </c>
      <c r="F393" s="1">
        <v>0.06</v>
      </c>
      <c r="G393" s="1">
        <v>-0.06</v>
      </c>
      <c r="H393" s="1">
        <v>0.56000000000000005</v>
      </c>
      <c r="I393" s="1">
        <v>-0.09</v>
      </c>
      <c r="J393" s="1">
        <v>0.32</v>
      </c>
      <c r="K393" s="1">
        <v>0.03</v>
      </c>
      <c r="L393" s="1">
        <v>3</v>
      </c>
      <c r="M393" s="1">
        <v>0</v>
      </c>
      <c r="N393" s="1">
        <v>0</v>
      </c>
      <c r="O393" s="1">
        <v>3</v>
      </c>
    </row>
    <row r="394" spans="1:15">
      <c r="A394" s="1">
        <v>138348</v>
      </c>
      <c r="B394" s="1">
        <v>-1.46E-2</v>
      </c>
      <c r="C394" s="1">
        <v>-1E-4</v>
      </c>
      <c r="D394" s="1">
        <v>-1E-4</v>
      </c>
      <c r="E394" s="1">
        <v>-1E-4</v>
      </c>
      <c r="F394" s="1">
        <v>1.19</v>
      </c>
      <c r="G394" s="1">
        <v>0.31</v>
      </c>
      <c r="H394" s="1">
        <v>0.19</v>
      </c>
      <c r="I394" s="1">
        <v>-0.02</v>
      </c>
      <c r="J394" s="1">
        <v>0.34</v>
      </c>
      <c r="K394" s="1">
        <v>-0.06</v>
      </c>
      <c r="L394" s="1">
        <v>3</v>
      </c>
      <c r="M394" s="1">
        <v>0</v>
      </c>
      <c r="N394" s="1">
        <v>0</v>
      </c>
      <c r="O394" s="1">
        <v>3</v>
      </c>
    </row>
    <row r="395" spans="1:15">
      <c r="A395" s="1">
        <v>138399</v>
      </c>
      <c r="B395" s="1">
        <v>-1.43E-2</v>
      </c>
      <c r="C395" s="1">
        <v>4.6899999999999997E-2</v>
      </c>
      <c r="D395" s="1">
        <v>-0.65059999999999996</v>
      </c>
      <c r="E395" s="1">
        <v>0.75780000000000003</v>
      </c>
      <c r="F395" s="1">
        <v>1.69</v>
      </c>
      <c r="G395" s="1">
        <v>1.1200000000000001</v>
      </c>
      <c r="H395" s="1">
        <v>-1.1200000000000001</v>
      </c>
      <c r="I395" s="1">
        <v>-0.12</v>
      </c>
      <c r="J395" s="1">
        <v>0.17</v>
      </c>
      <c r="K395" s="1">
        <v>0.13</v>
      </c>
      <c r="L395" s="1">
        <v>3</v>
      </c>
      <c r="M395" s="1">
        <v>0</v>
      </c>
      <c r="N395" s="1">
        <v>0</v>
      </c>
      <c r="O395" s="1">
        <v>3</v>
      </c>
    </row>
    <row r="396" spans="1:15">
      <c r="A396" s="1">
        <v>138449</v>
      </c>
      <c r="B396" s="1">
        <v>-1.38E-2</v>
      </c>
      <c r="C396" s="1">
        <v>4.7199999999999999E-2</v>
      </c>
      <c r="D396" s="1">
        <v>-0.64959999999999996</v>
      </c>
      <c r="E396" s="1">
        <v>0.75870000000000004</v>
      </c>
      <c r="F396" s="1">
        <v>2.75</v>
      </c>
      <c r="G396" s="1">
        <v>-0.06</v>
      </c>
      <c r="H396" s="1">
        <v>-1.1200000000000001</v>
      </c>
      <c r="I396" s="1">
        <v>-0.08</v>
      </c>
      <c r="J396" s="1">
        <v>0.36</v>
      </c>
      <c r="K396" s="1">
        <v>0</v>
      </c>
      <c r="L396" s="1">
        <v>3</v>
      </c>
      <c r="M396" s="1">
        <v>0</v>
      </c>
      <c r="N396" s="1">
        <v>0</v>
      </c>
      <c r="O396" s="1">
        <v>3</v>
      </c>
    </row>
    <row r="397" spans="1:15">
      <c r="A397" s="1">
        <v>138500</v>
      </c>
      <c r="B397" s="1">
        <v>-1.35E-2</v>
      </c>
      <c r="C397" s="1">
        <v>4.7399999999999998E-2</v>
      </c>
      <c r="D397" s="1">
        <v>-0.64929999999999999</v>
      </c>
      <c r="E397" s="1">
        <v>0.75900000000000001</v>
      </c>
      <c r="F397" s="1">
        <v>0.37</v>
      </c>
      <c r="G397" s="1">
        <v>-0.06</v>
      </c>
      <c r="H397" s="1">
        <v>-0.88</v>
      </c>
      <c r="I397" s="1">
        <v>-0.08</v>
      </c>
      <c r="J397" s="1">
        <v>0.24</v>
      </c>
      <c r="K397" s="1">
        <v>0.08</v>
      </c>
      <c r="L397" s="1">
        <v>3</v>
      </c>
      <c r="M397" s="1">
        <v>0</v>
      </c>
      <c r="N397" s="1">
        <v>0</v>
      </c>
      <c r="O397" s="1">
        <v>3</v>
      </c>
    </row>
    <row r="398" spans="1:15">
      <c r="A398" s="1">
        <v>138550</v>
      </c>
      <c r="B398" s="1">
        <v>-1.37E-2</v>
      </c>
      <c r="C398" s="1">
        <v>4.7699999999999999E-2</v>
      </c>
      <c r="D398" s="1">
        <v>-0.6492</v>
      </c>
      <c r="E398" s="1">
        <v>0.75900000000000001</v>
      </c>
      <c r="F398" s="1">
        <v>0.81</v>
      </c>
      <c r="G398" s="1">
        <v>-1.37</v>
      </c>
      <c r="H398" s="1">
        <v>-0.12</v>
      </c>
      <c r="I398" s="1">
        <v>-7.0000000000000007E-2</v>
      </c>
      <c r="J398" s="1">
        <v>0.25</v>
      </c>
      <c r="K398" s="1">
        <v>-0.02</v>
      </c>
      <c r="L398" s="1">
        <v>3</v>
      </c>
      <c r="M398" s="1">
        <v>0</v>
      </c>
      <c r="N398" s="1">
        <v>0</v>
      </c>
      <c r="O398" s="1">
        <v>3</v>
      </c>
    </row>
    <row r="399" spans="1:15">
      <c r="A399" s="1">
        <v>138599</v>
      </c>
      <c r="B399" s="1">
        <v>-1.4E-2</v>
      </c>
      <c r="C399" s="1">
        <v>4.8099999999999997E-2</v>
      </c>
      <c r="D399" s="1">
        <v>-0.64890000000000003</v>
      </c>
      <c r="E399" s="1">
        <v>0.75919999999999999</v>
      </c>
      <c r="F399" s="1">
        <v>1.19</v>
      </c>
      <c r="G399" s="1">
        <v>-1</v>
      </c>
      <c r="H399" s="1">
        <v>0.31</v>
      </c>
      <c r="I399" s="1">
        <v>-0.08</v>
      </c>
      <c r="J399" s="1">
        <v>0.23</v>
      </c>
      <c r="K399" s="1">
        <v>0.03</v>
      </c>
      <c r="L399" s="1">
        <v>3</v>
      </c>
      <c r="M399" s="1">
        <v>0</v>
      </c>
      <c r="N399" s="1">
        <v>0</v>
      </c>
      <c r="O399" s="1">
        <v>3</v>
      </c>
    </row>
    <row r="400" spans="1:15">
      <c r="A400" s="1">
        <v>138649</v>
      </c>
      <c r="B400" s="1">
        <v>-1.43E-2</v>
      </c>
      <c r="C400" s="1">
        <v>4.82E-2</v>
      </c>
      <c r="D400" s="1">
        <v>-0.64870000000000005</v>
      </c>
      <c r="E400" s="1">
        <v>0.75939999999999996</v>
      </c>
      <c r="F400" s="1">
        <v>0.19</v>
      </c>
      <c r="G400" s="1">
        <v>0.12</v>
      </c>
      <c r="H400" s="1">
        <v>0.81</v>
      </c>
      <c r="I400" s="1">
        <v>-0.06</v>
      </c>
      <c r="J400" s="1">
        <v>0.2</v>
      </c>
      <c r="K400" s="1">
        <v>0</v>
      </c>
      <c r="L400" s="1">
        <v>3</v>
      </c>
      <c r="M400" s="1">
        <v>0</v>
      </c>
      <c r="N400" s="1">
        <v>0</v>
      </c>
      <c r="O400" s="1">
        <v>3</v>
      </c>
    </row>
    <row r="401" spans="1:15">
      <c r="A401" s="1">
        <v>138699</v>
      </c>
      <c r="B401" s="1">
        <v>-1.46E-2</v>
      </c>
      <c r="C401" s="1">
        <v>4.7899999999999998E-2</v>
      </c>
      <c r="D401" s="1">
        <v>-0.64870000000000005</v>
      </c>
      <c r="E401" s="1">
        <v>0.75939999999999996</v>
      </c>
      <c r="F401" s="1">
        <v>0.19</v>
      </c>
      <c r="G401" s="1">
        <v>-0.06</v>
      </c>
      <c r="H401" s="1">
        <v>1</v>
      </c>
      <c r="I401" s="1">
        <v>-0.09</v>
      </c>
      <c r="J401" s="1">
        <v>0.26</v>
      </c>
      <c r="K401" s="1">
        <v>0.01</v>
      </c>
      <c r="L401" s="1">
        <v>3</v>
      </c>
      <c r="M401" s="1">
        <v>0</v>
      </c>
      <c r="N401" s="1">
        <v>0</v>
      </c>
      <c r="O401" s="1">
        <v>3</v>
      </c>
    </row>
    <row r="402" spans="1:15">
      <c r="A402" s="1">
        <v>138749</v>
      </c>
      <c r="B402" s="1">
        <v>-1.5100000000000001E-2</v>
      </c>
      <c r="C402" s="1">
        <v>4.7500000000000001E-2</v>
      </c>
      <c r="D402" s="1">
        <v>-0.64870000000000005</v>
      </c>
      <c r="E402" s="1">
        <v>0.75939999999999996</v>
      </c>
      <c r="F402" s="1">
        <v>0.31</v>
      </c>
      <c r="G402" s="1">
        <v>0.25</v>
      </c>
      <c r="H402" s="1">
        <v>1.63</v>
      </c>
      <c r="I402" s="1">
        <v>-0.08</v>
      </c>
      <c r="J402" s="1">
        <v>0.25</v>
      </c>
      <c r="K402" s="1">
        <v>0.05</v>
      </c>
      <c r="L402" s="1">
        <v>3</v>
      </c>
      <c r="M402" s="1">
        <v>0</v>
      </c>
      <c r="N402" s="1">
        <v>0</v>
      </c>
      <c r="O402" s="1">
        <v>3</v>
      </c>
    </row>
    <row r="403" spans="1:15">
      <c r="A403" s="1">
        <v>138800</v>
      </c>
      <c r="B403" s="1">
        <v>-1.6E-2</v>
      </c>
      <c r="C403" s="1">
        <v>4.6800000000000001E-2</v>
      </c>
      <c r="D403" s="1">
        <v>-0.64880000000000004</v>
      </c>
      <c r="E403" s="1">
        <v>0.75929999999999997</v>
      </c>
      <c r="F403" s="1">
        <v>-0.44</v>
      </c>
      <c r="G403" s="1">
        <v>-0.5</v>
      </c>
      <c r="H403" s="1">
        <v>3.31</v>
      </c>
      <c r="I403" s="1">
        <v>-0.09</v>
      </c>
      <c r="J403" s="1">
        <v>0.22</v>
      </c>
      <c r="K403" s="1">
        <v>0.03</v>
      </c>
      <c r="L403" s="1">
        <v>3</v>
      </c>
      <c r="M403" s="1">
        <v>0</v>
      </c>
      <c r="N403" s="1">
        <v>0</v>
      </c>
      <c r="O403" s="1">
        <v>3</v>
      </c>
    </row>
    <row r="404" spans="1:15">
      <c r="A404" s="1">
        <v>138850</v>
      </c>
      <c r="B404" s="1">
        <v>-1.7000000000000001E-2</v>
      </c>
      <c r="C404" s="1">
        <v>4.5900000000000003E-2</v>
      </c>
      <c r="D404" s="1">
        <v>-0.64890000000000003</v>
      </c>
      <c r="E404" s="1">
        <v>0.75929999999999997</v>
      </c>
      <c r="F404" s="1">
        <v>-0.31</v>
      </c>
      <c r="G404" s="1">
        <v>-0.31</v>
      </c>
      <c r="H404" s="1">
        <v>2.94</v>
      </c>
      <c r="I404" s="1">
        <v>-0.13</v>
      </c>
      <c r="J404" s="1">
        <v>0.27</v>
      </c>
      <c r="K404" s="1">
        <v>0.08</v>
      </c>
      <c r="L404" s="1">
        <v>3</v>
      </c>
      <c r="M404" s="1">
        <v>0</v>
      </c>
      <c r="N404" s="1">
        <v>0</v>
      </c>
      <c r="O404" s="1">
        <v>3</v>
      </c>
    </row>
    <row r="405" spans="1:15">
      <c r="A405" s="1">
        <v>138900</v>
      </c>
      <c r="B405" s="1">
        <v>-1.8200000000000001E-2</v>
      </c>
      <c r="C405" s="1">
        <v>4.5400000000000003E-2</v>
      </c>
      <c r="D405" s="1">
        <v>-0.64900000000000002</v>
      </c>
      <c r="E405" s="1">
        <v>0.75919999999999999</v>
      </c>
      <c r="F405" s="1">
        <v>-0.5</v>
      </c>
      <c r="G405" s="1">
        <v>-1.31</v>
      </c>
      <c r="H405" s="1">
        <v>2.88</v>
      </c>
      <c r="I405" s="1">
        <v>-0.08</v>
      </c>
      <c r="J405" s="1">
        <v>0.23</v>
      </c>
      <c r="K405" s="1">
        <v>0.06</v>
      </c>
      <c r="L405" s="1">
        <v>3</v>
      </c>
      <c r="M405" s="1">
        <v>0</v>
      </c>
      <c r="N405" s="1">
        <v>0</v>
      </c>
      <c r="O405" s="1">
        <v>3</v>
      </c>
    </row>
    <row r="406" spans="1:15">
      <c r="A406" s="1">
        <v>138949</v>
      </c>
      <c r="B406" s="1">
        <v>-1.89E-2</v>
      </c>
      <c r="C406" s="1">
        <v>4.5199999999999997E-2</v>
      </c>
      <c r="D406" s="1">
        <v>-0.64900000000000002</v>
      </c>
      <c r="E406" s="1">
        <v>0.75919999999999999</v>
      </c>
      <c r="F406" s="1">
        <v>0.75</v>
      </c>
      <c r="G406" s="1">
        <v>-0.37</v>
      </c>
      <c r="H406" s="1">
        <v>0.81</v>
      </c>
      <c r="I406" s="1">
        <v>-0.05</v>
      </c>
      <c r="J406" s="1">
        <v>0.27</v>
      </c>
      <c r="K406" s="1">
        <v>0</v>
      </c>
      <c r="L406" s="1">
        <v>3</v>
      </c>
      <c r="M406" s="1">
        <v>0</v>
      </c>
      <c r="N406" s="1">
        <v>0</v>
      </c>
      <c r="O406" s="1">
        <v>3</v>
      </c>
    </row>
    <row r="407" spans="1:15">
      <c r="A407" s="1">
        <v>138999</v>
      </c>
      <c r="B407" s="1">
        <v>-1.8800000000000001E-2</v>
      </c>
      <c r="C407" s="1">
        <v>4.53E-2</v>
      </c>
      <c r="D407" s="1">
        <v>-0.64890000000000003</v>
      </c>
      <c r="E407" s="1">
        <v>0.75929999999999997</v>
      </c>
      <c r="F407" s="1">
        <v>0.25</v>
      </c>
      <c r="G407" s="1">
        <v>-0.31</v>
      </c>
      <c r="H407" s="1">
        <v>-1</v>
      </c>
      <c r="I407" s="1">
        <v>-0.18</v>
      </c>
      <c r="J407" s="1">
        <v>0.28999999999999998</v>
      </c>
      <c r="K407" s="1">
        <v>0.1</v>
      </c>
      <c r="L407" s="1">
        <v>3</v>
      </c>
      <c r="M407" s="1">
        <v>0</v>
      </c>
      <c r="N407" s="1">
        <v>0</v>
      </c>
      <c r="O407" s="1">
        <v>3</v>
      </c>
    </row>
    <row r="408" spans="1:15">
      <c r="A408" s="1">
        <v>139049</v>
      </c>
      <c r="B408" s="1">
        <v>-1.8700000000000001E-2</v>
      </c>
      <c r="C408" s="1">
        <v>4.5999999999999999E-2</v>
      </c>
      <c r="D408" s="1">
        <v>-0.64890000000000003</v>
      </c>
      <c r="E408" s="1">
        <v>0.75929999999999997</v>
      </c>
      <c r="F408" s="1">
        <v>-0.25</v>
      </c>
      <c r="G408" s="1">
        <v>-1.5</v>
      </c>
      <c r="H408" s="1">
        <v>-1.31</v>
      </c>
      <c r="I408" s="1">
        <v>-0.11</v>
      </c>
      <c r="J408" s="1">
        <v>0.31</v>
      </c>
      <c r="K408" s="1">
        <v>0.11</v>
      </c>
      <c r="L408" s="1">
        <v>3</v>
      </c>
      <c r="M408" s="1">
        <v>0</v>
      </c>
      <c r="N408" s="1">
        <v>0</v>
      </c>
      <c r="O408" s="1">
        <v>3</v>
      </c>
    </row>
    <row r="409" spans="1:15">
      <c r="A409" s="1">
        <v>139100</v>
      </c>
      <c r="B409" s="1">
        <v>-1.8800000000000001E-2</v>
      </c>
      <c r="C409" s="1">
        <v>4.6600000000000003E-2</v>
      </c>
      <c r="D409" s="1">
        <v>-0.64890000000000003</v>
      </c>
      <c r="E409" s="1">
        <v>0.75919999999999999</v>
      </c>
      <c r="F409" s="1">
        <v>0</v>
      </c>
      <c r="G409" s="1">
        <v>-1.06</v>
      </c>
      <c r="H409" s="1">
        <v>-0.44</v>
      </c>
      <c r="I409" s="1">
        <v>-0.14000000000000001</v>
      </c>
      <c r="J409" s="1">
        <v>0.38</v>
      </c>
      <c r="K409" s="1">
        <v>0</v>
      </c>
      <c r="L409" s="1">
        <v>3</v>
      </c>
      <c r="M409" s="1">
        <v>0</v>
      </c>
      <c r="N409" s="1">
        <v>0</v>
      </c>
      <c r="O409" s="1">
        <v>3</v>
      </c>
    </row>
    <row r="410" spans="1:15">
      <c r="A410" s="1">
        <v>139150</v>
      </c>
      <c r="B410" s="1">
        <v>-1.9E-2</v>
      </c>
      <c r="C410" s="1">
        <v>4.6699999999999998E-2</v>
      </c>
      <c r="D410" s="1">
        <v>-0.64890000000000003</v>
      </c>
      <c r="E410" s="1">
        <v>0.75919999999999999</v>
      </c>
      <c r="F410" s="1">
        <v>0.37</v>
      </c>
      <c r="G410" s="1">
        <v>-0.44</v>
      </c>
      <c r="H410" s="1">
        <v>0.63</v>
      </c>
      <c r="I410" s="1">
        <v>-0.06</v>
      </c>
      <c r="J410" s="1">
        <v>0.16</v>
      </c>
      <c r="K410" s="1">
        <v>0.03</v>
      </c>
      <c r="L410" s="1">
        <v>3</v>
      </c>
      <c r="M410" s="1">
        <v>0</v>
      </c>
      <c r="N410" s="1">
        <v>0</v>
      </c>
      <c r="O410" s="1">
        <v>3</v>
      </c>
    </row>
    <row r="411" spans="1:15">
      <c r="A411" s="1">
        <v>139200</v>
      </c>
      <c r="B411" s="1">
        <v>-1.9199999999999998E-2</v>
      </c>
      <c r="C411" s="1">
        <v>4.6600000000000003E-2</v>
      </c>
      <c r="D411" s="1">
        <v>-0.64849999999999997</v>
      </c>
      <c r="E411" s="1">
        <v>0.75960000000000005</v>
      </c>
      <c r="F411" s="1">
        <v>1.19</v>
      </c>
      <c r="G411" s="1">
        <v>-0.19</v>
      </c>
      <c r="H411" s="1">
        <v>0.63</v>
      </c>
      <c r="I411" s="1">
        <v>-0.13</v>
      </c>
      <c r="J411" s="1">
        <v>0.36</v>
      </c>
      <c r="K411" s="1">
        <v>0</v>
      </c>
      <c r="L411" s="1">
        <v>3</v>
      </c>
      <c r="M411" s="1">
        <v>0</v>
      </c>
      <c r="N411" s="1">
        <v>0</v>
      </c>
      <c r="O411" s="1">
        <v>3</v>
      </c>
    </row>
    <row r="412" spans="1:15">
      <c r="A412" s="1">
        <v>139250</v>
      </c>
      <c r="B412" s="1">
        <v>-1.9300000000000001E-2</v>
      </c>
      <c r="C412" s="1">
        <v>4.6399999999999997E-2</v>
      </c>
      <c r="D412" s="1">
        <v>-0.64839999999999998</v>
      </c>
      <c r="E412" s="1">
        <v>0.75960000000000005</v>
      </c>
      <c r="F412" s="1">
        <v>0.44</v>
      </c>
      <c r="G412" s="1">
        <v>-0.25</v>
      </c>
      <c r="H412" s="1">
        <v>0.19</v>
      </c>
      <c r="I412" s="1">
        <v>-0.14000000000000001</v>
      </c>
      <c r="J412" s="1">
        <v>0.12</v>
      </c>
      <c r="K412" s="1">
        <v>0.04</v>
      </c>
      <c r="L412" s="1">
        <v>3</v>
      </c>
      <c r="M412" s="1">
        <v>0</v>
      </c>
      <c r="N412" s="1">
        <v>0</v>
      </c>
      <c r="O412" s="1">
        <v>3</v>
      </c>
    </row>
    <row r="413" spans="1:15">
      <c r="A413" s="1">
        <v>139300</v>
      </c>
      <c r="B413" s="1">
        <v>-1.9199999999999998E-2</v>
      </c>
      <c r="C413" s="1">
        <v>4.6600000000000003E-2</v>
      </c>
      <c r="D413" s="1">
        <v>-0.64839999999999998</v>
      </c>
      <c r="E413" s="1">
        <v>0.75960000000000005</v>
      </c>
      <c r="F413" s="1">
        <v>-0.5</v>
      </c>
      <c r="G413" s="1">
        <v>-0.12</v>
      </c>
      <c r="H413" s="1">
        <v>-1.06</v>
      </c>
      <c r="I413" s="1">
        <v>-0.13</v>
      </c>
      <c r="J413" s="1">
        <v>0.28000000000000003</v>
      </c>
      <c r="K413" s="1">
        <v>0.02</v>
      </c>
      <c r="L413" s="1">
        <v>3</v>
      </c>
      <c r="M413" s="1">
        <v>0</v>
      </c>
      <c r="N413" s="1">
        <v>0</v>
      </c>
      <c r="O413" s="1">
        <v>3</v>
      </c>
    </row>
    <row r="414" spans="1:15">
      <c r="A414" s="1">
        <v>139350</v>
      </c>
      <c r="B414" s="1">
        <v>-1.8800000000000001E-2</v>
      </c>
      <c r="C414" s="1">
        <v>4.6899999999999997E-2</v>
      </c>
      <c r="D414" s="1">
        <v>-0.64859999999999995</v>
      </c>
      <c r="E414" s="1">
        <v>0.75939999999999996</v>
      </c>
      <c r="F414" s="1">
        <v>-0.56000000000000005</v>
      </c>
      <c r="G414" s="1">
        <v>0.12</v>
      </c>
      <c r="H414" s="1">
        <v>-1.69</v>
      </c>
      <c r="I414" s="1">
        <v>-0.14000000000000001</v>
      </c>
      <c r="J414" s="1">
        <v>0.3</v>
      </c>
      <c r="K414" s="1">
        <v>0.1</v>
      </c>
      <c r="L414" s="1">
        <v>3</v>
      </c>
      <c r="M414" s="1">
        <v>0</v>
      </c>
      <c r="N414" s="1">
        <v>0</v>
      </c>
      <c r="O414" s="1">
        <v>3</v>
      </c>
    </row>
    <row r="415" spans="1:15">
      <c r="A415" s="1">
        <v>139400</v>
      </c>
      <c r="B415" s="1">
        <v>-1.83E-2</v>
      </c>
      <c r="C415" s="1">
        <v>4.7399999999999998E-2</v>
      </c>
      <c r="D415" s="1">
        <v>-0.64859999999999995</v>
      </c>
      <c r="E415" s="1">
        <v>0.75949999999999995</v>
      </c>
      <c r="F415" s="1">
        <v>0.12</v>
      </c>
      <c r="G415" s="1">
        <v>0.25</v>
      </c>
      <c r="H415" s="1">
        <v>-0.75</v>
      </c>
      <c r="I415" s="1">
        <v>-0.05</v>
      </c>
      <c r="J415" s="1">
        <v>0.33</v>
      </c>
      <c r="K415" s="1">
        <v>0</v>
      </c>
      <c r="L415" s="1">
        <v>3</v>
      </c>
      <c r="M415" s="1">
        <v>0</v>
      </c>
      <c r="N415" s="1">
        <v>0</v>
      </c>
      <c r="O415" s="1">
        <v>3</v>
      </c>
    </row>
    <row r="416" spans="1:15">
      <c r="A416" s="1">
        <v>139449</v>
      </c>
      <c r="B416" s="1">
        <v>-1.8200000000000001E-2</v>
      </c>
      <c r="C416" s="1">
        <v>4.7399999999999998E-2</v>
      </c>
      <c r="D416" s="1">
        <v>-1E-4</v>
      </c>
      <c r="E416" s="1">
        <v>-1E-4</v>
      </c>
      <c r="F416" s="1">
        <v>1.63</v>
      </c>
      <c r="G416" s="1">
        <v>0.37</v>
      </c>
      <c r="H416" s="1">
        <v>-0.06</v>
      </c>
      <c r="I416" s="1">
        <v>-0.06</v>
      </c>
      <c r="J416" s="1">
        <v>0.33</v>
      </c>
      <c r="K416" s="1">
        <v>0.02</v>
      </c>
      <c r="L416" s="1">
        <v>3</v>
      </c>
      <c r="M416" s="1">
        <v>0</v>
      </c>
      <c r="N416" s="1">
        <v>0</v>
      </c>
      <c r="O416" s="1">
        <v>3</v>
      </c>
    </row>
    <row r="417" spans="1:15">
      <c r="A417" s="1">
        <v>139499</v>
      </c>
      <c r="B417" s="1">
        <v>-1.8200000000000001E-2</v>
      </c>
      <c r="C417" s="1">
        <v>4.7399999999999998E-2</v>
      </c>
      <c r="D417" s="1">
        <v>-1E-4</v>
      </c>
      <c r="E417" s="1">
        <v>-1E-4</v>
      </c>
      <c r="F417" s="1">
        <v>-0.12</v>
      </c>
      <c r="G417" s="1">
        <v>0</v>
      </c>
      <c r="H417" s="1">
        <v>-1.31</v>
      </c>
      <c r="I417" s="1">
        <v>-0.08</v>
      </c>
      <c r="J417" s="1">
        <v>0.1</v>
      </c>
      <c r="K417" s="1">
        <v>0.13</v>
      </c>
      <c r="L417" s="1">
        <v>3</v>
      </c>
      <c r="M417" s="1">
        <v>0</v>
      </c>
      <c r="N417" s="1">
        <v>0</v>
      </c>
      <c r="O417" s="1">
        <v>3</v>
      </c>
    </row>
    <row r="418" spans="1:15">
      <c r="A418" s="1">
        <v>139547</v>
      </c>
      <c r="B418" s="1">
        <v>-1.7600000000000001E-2</v>
      </c>
      <c r="C418" s="1">
        <v>4.8000000000000001E-2</v>
      </c>
      <c r="D418" s="1">
        <v>-1E-4</v>
      </c>
      <c r="E418" s="1">
        <v>-1E-4</v>
      </c>
      <c r="F418" s="1">
        <v>0.88</v>
      </c>
      <c r="G418" s="1">
        <v>-0.06</v>
      </c>
      <c r="H418" s="1">
        <v>-0.06</v>
      </c>
      <c r="I418" s="1">
        <v>-0.12</v>
      </c>
      <c r="J418" s="1">
        <v>0.28999999999999998</v>
      </c>
      <c r="K418" s="1">
        <v>0.04</v>
      </c>
      <c r="L418" s="1">
        <v>3</v>
      </c>
      <c r="M418" s="1">
        <v>0</v>
      </c>
      <c r="N418" s="1">
        <v>0</v>
      </c>
      <c r="O418" s="1">
        <v>3</v>
      </c>
    </row>
    <row r="419" spans="1:15">
      <c r="A419" s="1">
        <v>139596</v>
      </c>
      <c r="B419" s="1">
        <v>-1.7299999999999999E-2</v>
      </c>
      <c r="C419" s="1">
        <v>4.8800000000000003E-2</v>
      </c>
      <c r="D419" s="1">
        <v>-1E-4</v>
      </c>
      <c r="E419" s="1">
        <v>-1E-4</v>
      </c>
      <c r="F419" s="1">
        <v>0.69</v>
      </c>
      <c r="G419" s="1">
        <v>-0.06</v>
      </c>
      <c r="H419" s="1">
        <v>-0.06</v>
      </c>
      <c r="I419" s="1">
        <v>-0.1</v>
      </c>
      <c r="J419" s="1">
        <v>0.19</v>
      </c>
      <c r="K419" s="1">
        <v>0.03</v>
      </c>
      <c r="L419" s="1">
        <v>3</v>
      </c>
      <c r="M419" s="1">
        <v>0</v>
      </c>
      <c r="N419" s="1">
        <v>0</v>
      </c>
      <c r="O419" s="1">
        <v>3</v>
      </c>
    </row>
    <row r="420" spans="1:15">
      <c r="A420" s="1">
        <v>139645</v>
      </c>
      <c r="B420" s="1">
        <v>-1.7399999999999999E-2</v>
      </c>
      <c r="C420" s="1">
        <v>4.9000000000000002E-2</v>
      </c>
      <c r="D420" s="1">
        <v>-1E-4</v>
      </c>
      <c r="E420" s="1">
        <v>-1E-4</v>
      </c>
      <c r="F420" s="1">
        <v>1.31</v>
      </c>
      <c r="G420" s="1">
        <v>-0.06</v>
      </c>
      <c r="H420" s="1">
        <v>-0.06</v>
      </c>
      <c r="I420" s="1">
        <v>-0.13</v>
      </c>
      <c r="J420" s="1">
        <v>0.31</v>
      </c>
      <c r="K420" s="1">
        <v>0.01</v>
      </c>
      <c r="L420" s="1">
        <v>3</v>
      </c>
      <c r="M420" s="1">
        <v>0</v>
      </c>
      <c r="N420" s="1">
        <v>0</v>
      </c>
      <c r="O420" s="1">
        <v>3</v>
      </c>
    </row>
    <row r="421" spans="1:15">
      <c r="A421" s="1">
        <v>139697</v>
      </c>
      <c r="B421" s="1">
        <v>-1.7600000000000001E-2</v>
      </c>
      <c r="C421" s="1">
        <v>4.8800000000000003E-2</v>
      </c>
      <c r="D421" s="1">
        <v>-1E-4</v>
      </c>
      <c r="E421" s="1">
        <v>-1E-4</v>
      </c>
      <c r="F421" s="1">
        <v>0.12</v>
      </c>
      <c r="G421" s="1">
        <v>0.25</v>
      </c>
      <c r="H421" s="1">
        <v>1</v>
      </c>
      <c r="I421" s="1">
        <v>-0.11</v>
      </c>
      <c r="J421" s="1">
        <v>0.18</v>
      </c>
      <c r="K421" s="1">
        <v>0.15</v>
      </c>
      <c r="L421" s="1">
        <v>3</v>
      </c>
      <c r="M421" s="1">
        <v>0</v>
      </c>
      <c r="N421" s="1">
        <v>0</v>
      </c>
      <c r="O421" s="1">
        <v>3</v>
      </c>
    </row>
    <row r="422" spans="1:15">
      <c r="A422" s="1">
        <v>139748</v>
      </c>
      <c r="B422" s="1">
        <v>-1.7899999999999999E-2</v>
      </c>
      <c r="C422" s="1">
        <v>4.8500000000000001E-2</v>
      </c>
      <c r="D422" s="1">
        <v>-1E-4</v>
      </c>
      <c r="E422" s="1">
        <v>-1E-4</v>
      </c>
      <c r="F422" s="1">
        <v>1.19</v>
      </c>
      <c r="G422" s="1">
        <v>-0.25</v>
      </c>
      <c r="H422" s="1">
        <v>1.1200000000000001</v>
      </c>
      <c r="I422" s="1">
        <v>-0.12</v>
      </c>
      <c r="J422" s="1">
        <v>0.34</v>
      </c>
      <c r="K422" s="1">
        <v>-0.08</v>
      </c>
      <c r="L422" s="1">
        <v>3</v>
      </c>
      <c r="M422" s="1">
        <v>0</v>
      </c>
      <c r="N422" s="1">
        <v>0</v>
      </c>
      <c r="O422" s="1">
        <v>3</v>
      </c>
    </row>
    <row r="423" spans="1:15">
      <c r="A423" s="1">
        <v>139797</v>
      </c>
      <c r="B423" s="1">
        <v>-1.8599999999999998E-2</v>
      </c>
      <c r="C423" s="1">
        <v>4.8000000000000001E-2</v>
      </c>
      <c r="D423" s="1">
        <v>-1E-4</v>
      </c>
      <c r="E423" s="1">
        <v>-1E-4</v>
      </c>
      <c r="F423" s="1">
        <v>2.56</v>
      </c>
      <c r="G423" s="1">
        <v>0.44</v>
      </c>
      <c r="H423" s="1">
        <v>1.75</v>
      </c>
      <c r="I423" s="1">
        <v>-0.11</v>
      </c>
      <c r="J423" s="1">
        <v>0.22</v>
      </c>
      <c r="K423" s="1">
        <v>0.14000000000000001</v>
      </c>
      <c r="L423" s="1">
        <v>3</v>
      </c>
      <c r="M423" s="1">
        <v>0</v>
      </c>
      <c r="N423" s="1">
        <v>0</v>
      </c>
      <c r="O423" s="1">
        <v>3</v>
      </c>
    </row>
    <row r="424" spans="1:15">
      <c r="A424" s="1">
        <v>139846</v>
      </c>
      <c r="B424" s="1">
        <v>-1.9199999999999998E-2</v>
      </c>
      <c r="C424" s="1">
        <v>4.7399999999999998E-2</v>
      </c>
      <c r="D424" s="1">
        <v>-1E-4</v>
      </c>
      <c r="E424" s="1">
        <v>-1E-4</v>
      </c>
      <c r="F424" s="1">
        <v>1.19</v>
      </c>
      <c r="G424" s="1">
        <v>-0.06</v>
      </c>
      <c r="H424" s="1">
        <v>-0.06</v>
      </c>
      <c r="I424" s="1">
        <v>-0.16</v>
      </c>
      <c r="J424" s="1">
        <v>0.43</v>
      </c>
      <c r="K424" s="1">
        <v>0.12</v>
      </c>
      <c r="L424" s="1">
        <v>3</v>
      </c>
      <c r="M424" s="1">
        <v>0</v>
      </c>
      <c r="N424" s="1">
        <v>0</v>
      </c>
      <c r="O424" s="1">
        <v>3</v>
      </c>
    </row>
    <row r="425" spans="1:15">
      <c r="A425" s="1">
        <v>139896</v>
      </c>
      <c r="B425" s="1">
        <v>-4.5999999999999999E-3</v>
      </c>
      <c r="C425" s="1">
        <v>-1E-4</v>
      </c>
      <c r="D425" s="1">
        <v>-1E-4</v>
      </c>
      <c r="E425" s="1">
        <v>-1E-4</v>
      </c>
      <c r="F425" s="1">
        <v>-1.94</v>
      </c>
      <c r="G425" s="1">
        <v>-1.56</v>
      </c>
      <c r="H425" s="1">
        <v>1.69</v>
      </c>
      <c r="I425" s="1">
        <v>-0.12</v>
      </c>
      <c r="J425" s="1">
        <v>0.16</v>
      </c>
      <c r="K425" s="1">
        <v>0.06</v>
      </c>
      <c r="L425" s="1">
        <v>3</v>
      </c>
      <c r="M425" s="1">
        <v>0</v>
      </c>
      <c r="N425" s="1">
        <v>0</v>
      </c>
      <c r="O425" s="1">
        <v>3</v>
      </c>
    </row>
    <row r="426" spans="1:15">
      <c r="A426" s="1">
        <v>139947</v>
      </c>
      <c r="B426" s="1">
        <v>-5.4000000000000003E-3</v>
      </c>
      <c r="C426" s="1">
        <v>-1E-4</v>
      </c>
      <c r="D426" s="1">
        <v>-1E-4</v>
      </c>
      <c r="E426" s="1">
        <v>-1E-4</v>
      </c>
      <c r="F426" s="1">
        <v>0.94</v>
      </c>
      <c r="G426" s="1">
        <v>-0.06</v>
      </c>
      <c r="H426" s="1">
        <v>-0.06</v>
      </c>
      <c r="I426" s="1">
        <v>-0.03</v>
      </c>
      <c r="J426" s="1">
        <v>0.23</v>
      </c>
      <c r="K426" s="1">
        <v>-0.09</v>
      </c>
      <c r="L426" s="1">
        <v>3</v>
      </c>
      <c r="M426" s="1">
        <v>0</v>
      </c>
      <c r="N426" s="1">
        <v>0</v>
      </c>
      <c r="O426" s="1">
        <v>3</v>
      </c>
    </row>
    <row r="427" spans="1:15">
      <c r="A427" s="1">
        <v>139995</v>
      </c>
      <c r="B427" s="1">
        <v>-2.12E-2</v>
      </c>
      <c r="C427" s="1">
        <v>4.7E-2</v>
      </c>
      <c r="D427" s="1">
        <v>-1E-4</v>
      </c>
      <c r="E427" s="1">
        <v>-1E-4</v>
      </c>
      <c r="F427" s="1">
        <v>4.6900000000000004</v>
      </c>
      <c r="G427" s="1">
        <v>0.25</v>
      </c>
      <c r="H427" s="1">
        <v>0.56000000000000005</v>
      </c>
      <c r="I427" s="1">
        <v>-0.14000000000000001</v>
      </c>
      <c r="J427" s="1">
        <v>0.17</v>
      </c>
      <c r="K427" s="1">
        <v>0.01</v>
      </c>
      <c r="L427" s="1">
        <v>3</v>
      </c>
      <c r="M427" s="1">
        <v>0</v>
      </c>
      <c r="N427" s="1">
        <v>0</v>
      </c>
      <c r="O427" s="1">
        <v>3</v>
      </c>
    </row>
    <row r="428" spans="1:15">
      <c r="A428" s="1">
        <v>140045</v>
      </c>
      <c r="B428" s="1">
        <v>-6.0000000000000001E-3</v>
      </c>
      <c r="C428" s="1">
        <v>-1E-4</v>
      </c>
      <c r="D428" s="1">
        <v>-1E-4</v>
      </c>
      <c r="E428" s="1">
        <v>-1E-4</v>
      </c>
      <c r="F428" s="1">
        <v>18.809999999999999</v>
      </c>
      <c r="G428" s="1">
        <v>-0.06</v>
      </c>
      <c r="H428" s="1">
        <v>-0.06</v>
      </c>
      <c r="I428" s="1">
        <v>-0.91</v>
      </c>
      <c r="J428" s="1">
        <v>-0.01</v>
      </c>
      <c r="K428" s="1">
        <v>-0.01</v>
      </c>
      <c r="L428" s="1">
        <v>3</v>
      </c>
      <c r="M428" s="1">
        <v>0</v>
      </c>
      <c r="N428" s="1">
        <v>0</v>
      </c>
      <c r="O428" s="1">
        <v>3</v>
      </c>
    </row>
    <row r="429" spans="1:15">
      <c r="A429" s="1">
        <v>140095</v>
      </c>
      <c r="B429" s="1">
        <v>-2.4400000000000002E-2</v>
      </c>
      <c r="C429" s="1">
        <v>5.0799999999999998E-2</v>
      </c>
      <c r="D429" s="1">
        <v>-1E-4</v>
      </c>
      <c r="E429" s="1">
        <v>-1E-4</v>
      </c>
      <c r="F429" s="1">
        <v>38.69</v>
      </c>
      <c r="G429" s="1">
        <v>-10</v>
      </c>
      <c r="H429" s="1">
        <v>-1.44</v>
      </c>
      <c r="I429" s="1">
        <v>0.04</v>
      </c>
      <c r="J429" s="1">
        <v>-0.01</v>
      </c>
      <c r="K429" s="1">
        <v>-0.01</v>
      </c>
      <c r="L429" s="1">
        <v>3</v>
      </c>
      <c r="M429" s="1">
        <v>0</v>
      </c>
      <c r="N429" s="1">
        <v>0</v>
      </c>
      <c r="O429" s="1">
        <v>3</v>
      </c>
    </row>
    <row r="430" spans="1:15">
      <c r="A430" s="1">
        <v>140146</v>
      </c>
      <c r="B430" s="1">
        <v>-1.18E-2</v>
      </c>
      <c r="C430" s="1">
        <v>-1E-4</v>
      </c>
      <c r="D430" s="1">
        <v>-1E-4</v>
      </c>
      <c r="E430" s="1">
        <v>-1E-4</v>
      </c>
      <c r="F430" s="1">
        <v>25.94</v>
      </c>
      <c r="G430" s="1">
        <v>-0.06</v>
      </c>
      <c r="H430" s="1">
        <v>-0.06</v>
      </c>
      <c r="I430" s="1">
        <v>-0.62</v>
      </c>
      <c r="J430" s="1">
        <v>-5.45</v>
      </c>
      <c r="K430" s="1">
        <v>-0.24</v>
      </c>
      <c r="L430" s="1">
        <v>3</v>
      </c>
      <c r="M430" s="1">
        <v>0</v>
      </c>
      <c r="N430" s="1">
        <v>0</v>
      </c>
      <c r="O430" s="1">
        <v>3</v>
      </c>
    </row>
    <row r="431" spans="1:15">
      <c r="A431" s="1">
        <v>140197</v>
      </c>
      <c r="B431" s="1">
        <v>-1.41E-2</v>
      </c>
      <c r="C431" s="1">
        <v>-1E-4</v>
      </c>
      <c r="D431" s="1">
        <v>-1E-4</v>
      </c>
      <c r="E431" s="1">
        <v>-1E-4</v>
      </c>
      <c r="F431" s="1">
        <v>42.44</v>
      </c>
      <c r="G431" s="1">
        <v>-0.06</v>
      </c>
      <c r="H431" s="1">
        <v>-0.06</v>
      </c>
      <c r="I431" s="1">
        <v>-0.02</v>
      </c>
      <c r="J431" s="1">
        <v>-6.4</v>
      </c>
      <c r="K431" s="1">
        <v>-0.1</v>
      </c>
      <c r="L431" s="1">
        <v>3</v>
      </c>
      <c r="M431" s="1">
        <v>0</v>
      </c>
      <c r="N431" s="1">
        <v>0</v>
      </c>
      <c r="O431" s="1">
        <v>3</v>
      </c>
    </row>
    <row r="432" spans="1:15">
      <c r="A432" s="1">
        <v>140247</v>
      </c>
      <c r="B432" s="1">
        <v>-2.4500000000000001E-2</v>
      </c>
      <c r="C432" s="1">
        <v>5.6500000000000002E-2</v>
      </c>
      <c r="D432" s="1">
        <v>-1E-4</v>
      </c>
      <c r="E432" s="1">
        <v>-1E-4</v>
      </c>
      <c r="F432" s="1">
        <v>35.25</v>
      </c>
      <c r="G432" s="1">
        <v>6.19</v>
      </c>
      <c r="H432" s="1">
        <v>-0.06</v>
      </c>
      <c r="I432" s="1">
        <v>-0.25</v>
      </c>
      <c r="J432" s="1">
        <v>-4.2699999999999996</v>
      </c>
      <c r="K432" s="1">
        <v>1.94</v>
      </c>
      <c r="L432" s="1">
        <v>3</v>
      </c>
      <c r="M432" s="1">
        <v>0</v>
      </c>
      <c r="N432" s="1">
        <v>0</v>
      </c>
      <c r="O432" s="1">
        <v>3</v>
      </c>
    </row>
    <row r="433" spans="1:15">
      <c r="A433" s="1">
        <v>140298</v>
      </c>
      <c r="B433" s="1">
        <v>-1.9400000000000001E-2</v>
      </c>
      <c r="C433" s="1">
        <v>5.8200000000000002E-2</v>
      </c>
      <c r="D433" s="1">
        <v>-1E-4</v>
      </c>
      <c r="E433" s="1">
        <v>-1E-4</v>
      </c>
      <c r="F433" s="1">
        <v>15.75</v>
      </c>
      <c r="G433" s="1">
        <v>0.63</v>
      </c>
      <c r="H433" s="1">
        <v>-0.06</v>
      </c>
      <c r="I433" s="1">
        <v>-0.17</v>
      </c>
      <c r="J433" s="1">
        <v>-0.38</v>
      </c>
      <c r="K433" s="1">
        <v>2.33</v>
      </c>
      <c r="L433" s="1">
        <v>3</v>
      </c>
      <c r="M433" s="1">
        <v>0</v>
      </c>
      <c r="N433" s="1">
        <v>0</v>
      </c>
      <c r="O433" s="1">
        <v>3</v>
      </c>
    </row>
    <row r="434" spans="1:15">
      <c r="A434" s="1">
        <v>140347</v>
      </c>
      <c r="B434" s="1">
        <v>-1.21E-2</v>
      </c>
      <c r="C434" s="1">
        <v>-1E-4</v>
      </c>
      <c r="D434" s="1">
        <v>-1E-4</v>
      </c>
      <c r="E434" s="1">
        <v>-1E-4</v>
      </c>
      <c r="F434" s="1">
        <v>33.19</v>
      </c>
      <c r="G434" s="1">
        <v>-0.06</v>
      </c>
      <c r="H434" s="1">
        <v>-0.06</v>
      </c>
      <c r="I434" s="1">
        <v>0.32</v>
      </c>
      <c r="J434" s="1">
        <v>0.28000000000000003</v>
      </c>
      <c r="K434" s="1">
        <v>1.01</v>
      </c>
      <c r="L434" s="1">
        <v>3</v>
      </c>
      <c r="M434" s="1">
        <v>0</v>
      </c>
      <c r="N434" s="1">
        <v>0</v>
      </c>
      <c r="O434" s="1">
        <v>3</v>
      </c>
    </row>
    <row r="435" spans="1:15">
      <c r="A435" s="1">
        <v>140397</v>
      </c>
      <c r="B435" s="1">
        <v>-4.2799999999999998E-2</v>
      </c>
      <c r="C435" s="1">
        <v>4.2099999999999999E-2</v>
      </c>
      <c r="D435" s="1">
        <v>-1.54E-2</v>
      </c>
      <c r="E435" s="1">
        <v>-1E-4</v>
      </c>
      <c r="F435" s="1">
        <v>56.56</v>
      </c>
      <c r="G435" s="1">
        <v>2.56</v>
      </c>
      <c r="H435" s="1">
        <v>-0.06</v>
      </c>
      <c r="I435" s="1">
        <v>0.03</v>
      </c>
      <c r="J435" s="1">
        <v>-0.27</v>
      </c>
      <c r="K435" s="1">
        <v>0.98</v>
      </c>
      <c r="L435" s="1">
        <v>3</v>
      </c>
      <c r="M435" s="1">
        <v>0</v>
      </c>
      <c r="N435" s="1">
        <v>0</v>
      </c>
      <c r="O435" s="1">
        <v>3</v>
      </c>
    </row>
    <row r="436" spans="1:15">
      <c r="A436" s="1">
        <v>140447</v>
      </c>
      <c r="B436" s="1">
        <v>-5.4899999999999997E-2</v>
      </c>
      <c r="C436" s="1">
        <v>3.0499999999999999E-2</v>
      </c>
      <c r="D436" s="1">
        <v>-1.43E-2</v>
      </c>
      <c r="E436" s="1">
        <v>-1E-4</v>
      </c>
      <c r="F436" s="1">
        <v>31.81</v>
      </c>
      <c r="G436" s="1">
        <v>7.06</v>
      </c>
      <c r="H436" s="1">
        <v>-0.06</v>
      </c>
      <c r="I436" s="1">
        <v>-0.71</v>
      </c>
      <c r="J436" s="1">
        <v>0.99</v>
      </c>
      <c r="K436" s="1">
        <v>-0.17</v>
      </c>
      <c r="L436" s="1">
        <v>3</v>
      </c>
      <c r="M436" s="1">
        <v>0</v>
      </c>
      <c r="N436" s="1">
        <v>0</v>
      </c>
      <c r="O436" s="1">
        <v>3</v>
      </c>
    </row>
    <row r="437" spans="1:15">
      <c r="A437" s="1">
        <v>140497</v>
      </c>
      <c r="B437" s="1">
        <v>-5.62E-2</v>
      </c>
      <c r="C437" s="1">
        <v>2.76E-2</v>
      </c>
      <c r="D437" s="1">
        <v>-1E-4</v>
      </c>
      <c r="E437" s="1">
        <v>-1E-4</v>
      </c>
      <c r="F437" s="1">
        <v>-42.13</v>
      </c>
      <c r="G437" s="1">
        <v>-1.63</v>
      </c>
      <c r="H437" s="1">
        <v>-6.5</v>
      </c>
      <c r="I437" s="1">
        <v>-0.91</v>
      </c>
      <c r="J437" s="1">
        <v>4.08</v>
      </c>
      <c r="K437" s="1">
        <v>3.55</v>
      </c>
      <c r="L437" s="1">
        <v>3</v>
      </c>
      <c r="M437" s="1">
        <v>0</v>
      </c>
      <c r="N437" s="1">
        <v>0</v>
      </c>
      <c r="O437" s="1">
        <v>3</v>
      </c>
    </row>
    <row r="438" spans="1:15">
      <c r="A438" s="1">
        <v>140547</v>
      </c>
      <c r="B438" s="1">
        <v>-5.8999999999999999E-3</v>
      </c>
      <c r="C438" s="1">
        <v>-1E-4</v>
      </c>
      <c r="D438" s="1">
        <v>-1E-4</v>
      </c>
      <c r="E438" s="1">
        <v>-1E-4</v>
      </c>
      <c r="F438" s="1">
        <v>-6.63</v>
      </c>
      <c r="G438" s="1">
        <v>-0.06</v>
      </c>
      <c r="H438" s="1">
        <v>-0.06</v>
      </c>
      <c r="I438" s="1">
        <v>-0.38</v>
      </c>
      <c r="J438" s="1">
        <v>3.51</v>
      </c>
      <c r="K438" s="1">
        <v>1.45</v>
      </c>
      <c r="L438" s="1">
        <v>3</v>
      </c>
      <c r="M438" s="1">
        <v>0</v>
      </c>
      <c r="N438" s="1">
        <v>0</v>
      </c>
      <c r="O438" s="1">
        <v>3</v>
      </c>
    </row>
    <row r="439" spans="1:15">
      <c r="A439" s="1">
        <v>140598</v>
      </c>
      <c r="B439" s="1">
        <v>-4.7399999999999998E-2</v>
      </c>
      <c r="C439" s="1">
        <v>6.0999999999999999E-2</v>
      </c>
      <c r="D439" s="1">
        <v>-1E-4</v>
      </c>
      <c r="E439" s="1">
        <v>-1E-4</v>
      </c>
      <c r="F439" s="1">
        <v>-12.63</v>
      </c>
      <c r="G439" s="1">
        <v>-0.06</v>
      </c>
      <c r="H439" s="1">
        <v>-0.06</v>
      </c>
      <c r="I439" s="1">
        <v>-0.47</v>
      </c>
      <c r="J439" s="1">
        <v>5.13</v>
      </c>
      <c r="K439" s="1">
        <v>0.56000000000000005</v>
      </c>
      <c r="L439" s="1">
        <v>3</v>
      </c>
      <c r="M439" s="1">
        <v>0</v>
      </c>
      <c r="N439" s="1">
        <v>0</v>
      </c>
      <c r="O439" s="1">
        <v>3</v>
      </c>
    </row>
    <row r="440" spans="1:15">
      <c r="A440" s="1">
        <v>140647</v>
      </c>
      <c r="B440" s="1">
        <v>-4.8899999999999999E-2</v>
      </c>
      <c r="C440" s="1">
        <v>7.5899999999999995E-2</v>
      </c>
      <c r="D440" s="1">
        <v>-1E-4</v>
      </c>
      <c r="E440" s="1">
        <v>-1E-4</v>
      </c>
      <c r="F440" s="1">
        <v>-6.69</v>
      </c>
      <c r="G440" s="1">
        <v>-0.06</v>
      </c>
      <c r="H440" s="1">
        <v>-0.06</v>
      </c>
      <c r="I440" s="1">
        <v>0.87</v>
      </c>
      <c r="J440" s="1">
        <v>3.65</v>
      </c>
      <c r="K440" s="1">
        <v>-2.25</v>
      </c>
      <c r="L440" s="1">
        <v>3</v>
      </c>
      <c r="M440" s="1">
        <v>0</v>
      </c>
      <c r="N440" s="1">
        <v>0</v>
      </c>
      <c r="O440" s="1">
        <v>3</v>
      </c>
    </row>
    <row r="441" spans="1:15">
      <c r="A441" s="1">
        <v>140697</v>
      </c>
      <c r="B441" s="1">
        <v>-5.4899999999999997E-2</v>
      </c>
      <c r="C441" s="1">
        <v>7.7600000000000002E-2</v>
      </c>
      <c r="D441" s="1">
        <v>-1E-4</v>
      </c>
      <c r="E441" s="1">
        <v>-1E-4</v>
      </c>
      <c r="F441" s="1">
        <v>11.13</v>
      </c>
      <c r="G441" s="1">
        <v>-9.3800000000000008</v>
      </c>
      <c r="H441" s="1">
        <v>18.12</v>
      </c>
      <c r="I441" s="1">
        <v>0.05</v>
      </c>
      <c r="J441" s="1">
        <v>4.34</v>
      </c>
      <c r="K441" s="1">
        <v>-0.89</v>
      </c>
      <c r="L441" s="1">
        <v>3</v>
      </c>
      <c r="M441" s="1">
        <v>0</v>
      </c>
      <c r="N441" s="1">
        <v>0</v>
      </c>
      <c r="O441" s="1">
        <v>3</v>
      </c>
    </row>
    <row r="442" spans="1:15">
      <c r="A442" s="1">
        <v>140747</v>
      </c>
      <c r="B442" s="1">
        <v>-6.2899999999999998E-2</v>
      </c>
      <c r="C442" s="1">
        <v>7.1800000000000003E-2</v>
      </c>
      <c r="D442" s="1">
        <v>-1E-4</v>
      </c>
      <c r="E442" s="1">
        <v>-1E-4</v>
      </c>
      <c r="F442" s="1">
        <v>24.62</v>
      </c>
      <c r="G442" s="1">
        <v>2.13</v>
      </c>
      <c r="H442" s="1">
        <v>19</v>
      </c>
      <c r="I442" s="1">
        <v>0.37</v>
      </c>
      <c r="J442" s="1">
        <v>2.93</v>
      </c>
      <c r="K442" s="1">
        <v>-2.54</v>
      </c>
      <c r="L442" s="1">
        <v>3</v>
      </c>
      <c r="M442" s="1">
        <v>0</v>
      </c>
      <c r="N442" s="1">
        <v>0</v>
      </c>
      <c r="O442" s="1">
        <v>3</v>
      </c>
    </row>
    <row r="443" spans="1:15">
      <c r="A443" s="1">
        <v>140797</v>
      </c>
      <c r="B443" s="1">
        <v>-6.2799999999999995E-2</v>
      </c>
      <c r="C443" s="1">
        <v>6.59E-2</v>
      </c>
      <c r="D443" s="1">
        <v>-0.61919999999999997</v>
      </c>
      <c r="E443" s="1">
        <v>0.77990000000000004</v>
      </c>
      <c r="F443" s="1">
        <v>22.94</v>
      </c>
      <c r="G443" s="1">
        <v>-0.06</v>
      </c>
      <c r="H443" s="1">
        <v>-0.06</v>
      </c>
      <c r="I443" s="1">
        <v>-0.04</v>
      </c>
      <c r="J443" s="1">
        <v>1.95</v>
      </c>
      <c r="K443" s="1">
        <v>-1.31</v>
      </c>
      <c r="L443" s="1">
        <v>3</v>
      </c>
      <c r="M443" s="1">
        <v>0</v>
      </c>
      <c r="N443" s="1">
        <v>0</v>
      </c>
      <c r="O443" s="1">
        <v>3</v>
      </c>
    </row>
    <row r="444" spans="1:15">
      <c r="A444" s="1">
        <v>140847</v>
      </c>
      <c r="B444" s="1">
        <v>-5.6500000000000002E-2</v>
      </c>
      <c r="C444" s="1">
        <v>6.4299999999999996E-2</v>
      </c>
      <c r="D444" s="1">
        <v>-1E-4</v>
      </c>
      <c r="E444" s="1">
        <v>-1E-4</v>
      </c>
      <c r="F444" s="1">
        <v>30.75</v>
      </c>
      <c r="G444" s="1">
        <v>7.5</v>
      </c>
      <c r="H444" s="1">
        <v>-13.63</v>
      </c>
      <c r="I444" s="1">
        <v>-0.26</v>
      </c>
      <c r="J444" s="1">
        <v>2.25</v>
      </c>
      <c r="K444" s="1">
        <v>-1.18</v>
      </c>
      <c r="L444" s="1">
        <v>3</v>
      </c>
      <c r="M444" s="1">
        <v>0</v>
      </c>
      <c r="N444" s="1">
        <v>0</v>
      </c>
      <c r="O444" s="1">
        <v>3</v>
      </c>
    </row>
    <row r="445" spans="1:15">
      <c r="A445" s="1">
        <v>140897</v>
      </c>
      <c r="B445" s="1">
        <v>-4.7999999999999996E-3</v>
      </c>
      <c r="C445" s="1">
        <v>-1E-4</v>
      </c>
      <c r="D445" s="1">
        <v>-1E-4</v>
      </c>
      <c r="E445" s="1">
        <v>-1E-4</v>
      </c>
      <c r="F445" s="1">
        <v>25.37</v>
      </c>
      <c r="G445" s="1">
        <v>6.31</v>
      </c>
      <c r="H445" s="1">
        <v>-8.1300000000000008</v>
      </c>
      <c r="I445" s="1">
        <v>0.36</v>
      </c>
      <c r="J445" s="1">
        <v>1.29</v>
      </c>
      <c r="K445" s="1">
        <v>-2.25</v>
      </c>
      <c r="L445" s="1">
        <v>3</v>
      </c>
      <c r="M445" s="1">
        <v>0</v>
      </c>
      <c r="N445" s="1">
        <v>0</v>
      </c>
      <c r="O445" s="1">
        <v>3</v>
      </c>
    </row>
    <row r="446" spans="1:15">
      <c r="A446" s="1">
        <v>140947</v>
      </c>
      <c r="B446" s="1">
        <v>-1.54E-2</v>
      </c>
      <c r="C446" s="1">
        <v>-1E-4</v>
      </c>
      <c r="D446" s="1">
        <v>-1E-4</v>
      </c>
      <c r="E446" s="1">
        <v>-1E-4</v>
      </c>
      <c r="F446" s="1">
        <v>14.88</v>
      </c>
      <c r="G446" s="1">
        <v>-0.06</v>
      </c>
      <c r="H446" s="1">
        <v>-0.06</v>
      </c>
      <c r="I446" s="1">
        <v>0.28000000000000003</v>
      </c>
      <c r="J446" s="1">
        <v>-0.01</v>
      </c>
      <c r="K446" s="1">
        <v>-0.01</v>
      </c>
      <c r="L446" s="1">
        <v>3</v>
      </c>
      <c r="M446" s="1">
        <v>0</v>
      </c>
      <c r="N446" s="1">
        <v>0</v>
      </c>
      <c r="O446" s="1">
        <v>3</v>
      </c>
    </row>
    <row r="447" spans="1:15">
      <c r="A447" s="1">
        <v>140997</v>
      </c>
      <c r="B447" s="1">
        <v>-4.7399999999999998E-2</v>
      </c>
      <c r="C447" s="1">
        <v>5.4699999999999999E-2</v>
      </c>
      <c r="D447" s="1">
        <v>-1.2999999999999999E-2</v>
      </c>
      <c r="E447" s="1">
        <v>-1E-4</v>
      </c>
      <c r="F447" s="1">
        <v>8.5</v>
      </c>
      <c r="G447" s="1">
        <v>2.31</v>
      </c>
      <c r="H447" s="1">
        <v>-0.06</v>
      </c>
      <c r="I447" s="1">
        <v>0.39</v>
      </c>
      <c r="J447" s="1">
        <v>0.46</v>
      </c>
      <c r="K447" s="1">
        <v>-0.3</v>
      </c>
      <c r="L447" s="1">
        <v>3</v>
      </c>
      <c r="M447" s="1">
        <v>0</v>
      </c>
      <c r="N447" s="1">
        <v>0</v>
      </c>
      <c r="O447" s="1">
        <v>3</v>
      </c>
    </row>
    <row r="448" spans="1:15">
      <c r="A448" s="1">
        <v>141046</v>
      </c>
      <c r="B448" s="1">
        <v>-5.4000000000000003E-3</v>
      </c>
      <c r="C448" s="1">
        <v>-1E-4</v>
      </c>
      <c r="D448" s="1">
        <v>-1E-4</v>
      </c>
      <c r="E448" s="1">
        <v>-1E-4</v>
      </c>
      <c r="F448" s="1">
        <v>8</v>
      </c>
      <c r="G448" s="1">
        <v>0.19</v>
      </c>
      <c r="H448" s="1">
        <v>18.190000000000001</v>
      </c>
      <c r="I448" s="1">
        <v>0.3</v>
      </c>
      <c r="J448" s="1">
        <v>0.31</v>
      </c>
      <c r="K448" s="1">
        <v>-0.27</v>
      </c>
      <c r="L448" s="1">
        <v>3</v>
      </c>
      <c r="M448" s="1">
        <v>0</v>
      </c>
      <c r="N448" s="1">
        <v>0</v>
      </c>
      <c r="O448" s="1">
        <v>3</v>
      </c>
    </row>
    <row r="449" spans="1:15">
      <c r="A449" s="1">
        <v>141096</v>
      </c>
      <c r="B449" s="1">
        <v>-5.6899999999999999E-2</v>
      </c>
      <c r="C449" s="1">
        <v>4.5699999999999998E-2</v>
      </c>
      <c r="D449" s="1">
        <v>-0.58809999999999996</v>
      </c>
      <c r="E449" s="1">
        <v>0.80549999999999999</v>
      </c>
      <c r="F449" s="1">
        <v>-4.0599999999999996</v>
      </c>
      <c r="G449" s="1">
        <v>-0.06</v>
      </c>
      <c r="H449" s="1">
        <v>-0.06</v>
      </c>
      <c r="I449" s="1">
        <v>0.15</v>
      </c>
      <c r="J449" s="1">
        <v>0</v>
      </c>
      <c r="K449" s="1">
        <v>-0.35</v>
      </c>
      <c r="L449" s="1">
        <v>3</v>
      </c>
      <c r="M449" s="1">
        <v>0</v>
      </c>
      <c r="N449" s="1">
        <v>0</v>
      </c>
      <c r="O449" s="1">
        <v>3</v>
      </c>
    </row>
    <row r="450" spans="1:15">
      <c r="A450" s="1">
        <v>141147</v>
      </c>
      <c r="B450" s="1">
        <v>-5.6599999999999998E-2</v>
      </c>
      <c r="C450" s="1">
        <v>4.4499999999999998E-2</v>
      </c>
      <c r="D450" s="1">
        <v>-1.35E-2</v>
      </c>
      <c r="E450" s="1">
        <v>-1E-4</v>
      </c>
      <c r="F450" s="1">
        <v>-11.5</v>
      </c>
      <c r="G450" s="1">
        <v>2.94</v>
      </c>
      <c r="H450" s="1">
        <v>-0.06</v>
      </c>
      <c r="I450" s="1">
        <v>0.11</v>
      </c>
      <c r="J450" s="1">
        <v>0.08</v>
      </c>
      <c r="K450" s="1">
        <v>0.16</v>
      </c>
      <c r="L450" s="1">
        <v>3</v>
      </c>
      <c r="M450" s="1">
        <v>0</v>
      </c>
      <c r="N450" s="1">
        <v>0</v>
      </c>
      <c r="O450" s="1">
        <v>3</v>
      </c>
    </row>
    <row r="451" spans="1:15">
      <c r="A451" s="1">
        <v>141197</v>
      </c>
      <c r="B451" s="1">
        <v>-7.7999999999999996E-3</v>
      </c>
      <c r="C451" s="1">
        <v>-1E-4</v>
      </c>
      <c r="D451" s="1">
        <v>-1E-4</v>
      </c>
      <c r="E451" s="1">
        <v>-1E-4</v>
      </c>
      <c r="F451" s="1">
        <v>-9.25</v>
      </c>
      <c r="G451" s="1">
        <v>-1.31</v>
      </c>
      <c r="H451" s="1">
        <v>-2.81</v>
      </c>
      <c r="I451" s="1">
        <v>-0.1</v>
      </c>
      <c r="J451" s="1">
        <v>0.59</v>
      </c>
      <c r="K451" s="1">
        <v>0.26</v>
      </c>
      <c r="L451" s="1">
        <v>3</v>
      </c>
      <c r="M451" s="1">
        <v>0</v>
      </c>
      <c r="N451" s="1">
        <v>0</v>
      </c>
      <c r="O451" s="1">
        <v>3</v>
      </c>
    </row>
    <row r="452" spans="1:15">
      <c r="A452" s="1">
        <v>141246</v>
      </c>
      <c r="B452" s="1">
        <v>-5.5399999999999998E-2</v>
      </c>
      <c r="C452" s="1">
        <v>4.6199999999999998E-2</v>
      </c>
      <c r="D452" s="1">
        <v>-1E-4</v>
      </c>
      <c r="E452" s="1">
        <v>-1E-4</v>
      </c>
      <c r="F452" s="1">
        <v>1.63</v>
      </c>
      <c r="G452" s="1">
        <v>-0.06</v>
      </c>
      <c r="H452" s="1">
        <v>-0.06</v>
      </c>
      <c r="I452" s="1">
        <v>-0.02</v>
      </c>
      <c r="J452" s="1">
        <v>0.71</v>
      </c>
      <c r="K452" s="1">
        <v>0.36</v>
      </c>
      <c r="L452" s="1">
        <v>3</v>
      </c>
      <c r="M452" s="1">
        <v>0</v>
      </c>
      <c r="N452" s="1">
        <v>0</v>
      </c>
      <c r="O452" s="1">
        <v>3</v>
      </c>
    </row>
    <row r="453" spans="1:15">
      <c r="A453" s="1">
        <v>141296</v>
      </c>
      <c r="B453" s="1">
        <v>-1.2699999999999999E-2</v>
      </c>
      <c r="C453" s="1">
        <v>-1E-4</v>
      </c>
      <c r="D453" s="1">
        <v>-1E-4</v>
      </c>
      <c r="E453" s="1">
        <v>-1E-4</v>
      </c>
      <c r="F453" s="1">
        <v>4.9400000000000004</v>
      </c>
      <c r="G453" s="1">
        <v>-13.5</v>
      </c>
      <c r="H453" s="1">
        <v>-0.06</v>
      </c>
      <c r="I453" s="1">
        <v>-0.41</v>
      </c>
      <c r="J453" s="1">
        <v>0.6</v>
      </c>
      <c r="K453" s="1">
        <v>0.12</v>
      </c>
      <c r="L453" s="1">
        <v>3</v>
      </c>
      <c r="M453" s="1">
        <v>0</v>
      </c>
      <c r="N453" s="1">
        <v>0</v>
      </c>
      <c r="O453" s="1">
        <v>3</v>
      </c>
    </row>
    <row r="454" spans="1:15">
      <c r="A454" s="1">
        <v>141346</v>
      </c>
      <c r="B454" s="1">
        <v>-6.3799999999999996E-2</v>
      </c>
      <c r="C454" s="1">
        <v>5.0500000000000003E-2</v>
      </c>
      <c r="D454" s="1">
        <v>-1.43E-2</v>
      </c>
      <c r="E454" s="1">
        <v>-1E-4</v>
      </c>
      <c r="F454" s="1">
        <v>1.5</v>
      </c>
      <c r="G454" s="1">
        <v>-11.56</v>
      </c>
      <c r="H454" s="1">
        <v>-0.12</v>
      </c>
      <c r="I454" s="1">
        <v>0.02</v>
      </c>
      <c r="J454" s="1">
        <v>-0.02</v>
      </c>
      <c r="K454" s="1">
        <v>-0.16</v>
      </c>
      <c r="L454" s="1">
        <v>3</v>
      </c>
      <c r="M454" s="1">
        <v>0</v>
      </c>
      <c r="N454" s="1">
        <v>0</v>
      </c>
      <c r="O454" s="1">
        <v>3</v>
      </c>
    </row>
    <row r="455" spans="1:15">
      <c r="A455" s="1">
        <v>141396</v>
      </c>
      <c r="B455" s="1">
        <v>-6.4299999999999996E-2</v>
      </c>
      <c r="C455" s="1">
        <v>5.4399999999999997E-2</v>
      </c>
      <c r="D455" s="1">
        <v>-1.46E-2</v>
      </c>
      <c r="E455" s="1">
        <v>-1E-4</v>
      </c>
      <c r="F455" s="1">
        <v>-4.25</v>
      </c>
      <c r="G455" s="1">
        <v>-0.06</v>
      </c>
      <c r="H455" s="1">
        <v>-0.06</v>
      </c>
      <c r="I455" s="1">
        <v>-0.26</v>
      </c>
      <c r="J455" s="1">
        <v>0.63</v>
      </c>
      <c r="K455" s="1">
        <v>0.34</v>
      </c>
      <c r="L455" s="1">
        <v>3</v>
      </c>
      <c r="M455" s="1">
        <v>0</v>
      </c>
      <c r="N455" s="1">
        <v>0</v>
      </c>
      <c r="O455" s="1">
        <v>3</v>
      </c>
    </row>
    <row r="456" spans="1:15">
      <c r="A456" s="1">
        <v>141446</v>
      </c>
      <c r="B456" s="1">
        <v>-6.4299999999999996E-2</v>
      </c>
      <c r="C456" s="1">
        <v>5.7700000000000001E-2</v>
      </c>
      <c r="D456" s="1">
        <v>-1.5599999999999999E-2</v>
      </c>
      <c r="E456" s="1">
        <v>-1E-4</v>
      </c>
      <c r="F456" s="1">
        <v>-1.31</v>
      </c>
      <c r="G456" s="1">
        <v>-5.25</v>
      </c>
      <c r="H456" s="1">
        <v>-0.06</v>
      </c>
      <c r="I456" s="1">
        <v>-7.0000000000000007E-2</v>
      </c>
      <c r="J456" s="1">
        <v>0.8</v>
      </c>
      <c r="K456" s="1">
        <v>0.37</v>
      </c>
      <c r="L456" s="1">
        <v>3</v>
      </c>
      <c r="M456" s="1">
        <v>0</v>
      </c>
      <c r="N456" s="1">
        <v>0</v>
      </c>
      <c r="O456" s="1">
        <v>3</v>
      </c>
    </row>
    <row r="457" spans="1:15">
      <c r="A457" s="1">
        <v>141496</v>
      </c>
      <c r="B457" s="1">
        <v>-6.6000000000000003E-2</v>
      </c>
      <c r="C457" s="1">
        <v>5.8000000000000003E-2</v>
      </c>
      <c r="D457" s="1">
        <v>-1.43E-2</v>
      </c>
      <c r="E457" s="1">
        <v>-1E-4</v>
      </c>
      <c r="F457" s="1">
        <v>4.88</v>
      </c>
      <c r="G457" s="1">
        <v>-0.06</v>
      </c>
      <c r="H457" s="1">
        <v>-0.06</v>
      </c>
      <c r="I457" s="1">
        <v>0.02</v>
      </c>
      <c r="J457" s="1">
        <v>0.4</v>
      </c>
      <c r="K457" s="1">
        <v>0.19</v>
      </c>
      <c r="L457" s="1">
        <v>3</v>
      </c>
      <c r="M457" s="1">
        <v>0</v>
      </c>
      <c r="N457" s="1">
        <v>0</v>
      </c>
      <c r="O457" s="1">
        <v>3</v>
      </c>
    </row>
    <row r="458" spans="1:15">
      <c r="A458" s="1">
        <v>141546</v>
      </c>
      <c r="B458" s="1">
        <v>-6.1999999999999998E-3</v>
      </c>
      <c r="C458" s="1">
        <v>-1E-4</v>
      </c>
      <c r="D458" s="1">
        <v>-1E-4</v>
      </c>
      <c r="E458" s="1">
        <v>-1E-4</v>
      </c>
      <c r="F458" s="1">
        <v>10.69</v>
      </c>
      <c r="G458" s="1">
        <v>3.81</v>
      </c>
      <c r="H458" s="1">
        <v>-0.06</v>
      </c>
      <c r="I458" s="1">
        <v>0</v>
      </c>
      <c r="J458" s="1">
        <v>0.39</v>
      </c>
      <c r="K458" s="1">
        <v>0.3</v>
      </c>
      <c r="L458" s="1">
        <v>3</v>
      </c>
      <c r="M458" s="1">
        <v>0</v>
      </c>
      <c r="N458" s="1">
        <v>0</v>
      </c>
      <c r="O458" s="1">
        <v>3</v>
      </c>
    </row>
    <row r="459" spans="1:15">
      <c r="A459" s="1">
        <v>141596</v>
      </c>
      <c r="B459" s="1">
        <v>-7.1199999999999999E-2</v>
      </c>
      <c r="C459" s="1">
        <v>0.05</v>
      </c>
      <c r="D459" s="1">
        <v>-0.58640000000000003</v>
      </c>
      <c r="E459" s="1">
        <v>0.80530000000000002</v>
      </c>
      <c r="F459" s="1">
        <v>4.0599999999999996</v>
      </c>
      <c r="G459" s="1">
        <v>4.1900000000000004</v>
      </c>
      <c r="H459" s="1">
        <v>-0.06</v>
      </c>
      <c r="I459" s="1">
        <v>-0.17</v>
      </c>
      <c r="J459" s="1">
        <v>0.02</v>
      </c>
      <c r="K459" s="1">
        <v>0.23</v>
      </c>
      <c r="L459" s="1">
        <v>3</v>
      </c>
      <c r="M459" s="1">
        <v>0</v>
      </c>
      <c r="N459" s="1">
        <v>0</v>
      </c>
      <c r="O459" s="1">
        <v>3</v>
      </c>
    </row>
    <row r="460" spans="1:15">
      <c r="A460" s="1">
        <v>141646</v>
      </c>
      <c r="B460" s="1">
        <v>-7.17E-2</v>
      </c>
      <c r="C460" s="1">
        <v>4.6899999999999997E-2</v>
      </c>
      <c r="D460" s="1">
        <v>-0.58640000000000003</v>
      </c>
      <c r="E460" s="1">
        <v>0.80549999999999999</v>
      </c>
      <c r="F460" s="1">
        <v>-1.81</v>
      </c>
      <c r="G460" s="1">
        <v>4.3099999999999996</v>
      </c>
      <c r="H460" s="1">
        <v>2.06</v>
      </c>
      <c r="I460" s="1">
        <v>0</v>
      </c>
      <c r="J460" s="1">
        <v>0</v>
      </c>
      <c r="K460" s="1">
        <v>0.24</v>
      </c>
      <c r="L460" s="1">
        <v>3</v>
      </c>
      <c r="M460" s="1">
        <v>0</v>
      </c>
      <c r="N460" s="1">
        <v>0</v>
      </c>
      <c r="O460" s="1">
        <v>3</v>
      </c>
    </row>
    <row r="461" spans="1:15">
      <c r="A461" s="1">
        <v>141697</v>
      </c>
      <c r="B461" s="1">
        <v>-7.0400000000000004E-2</v>
      </c>
      <c r="C461" s="1">
        <v>4.5999999999999999E-2</v>
      </c>
      <c r="D461" s="1">
        <v>-0.58840000000000003</v>
      </c>
      <c r="E461" s="1">
        <v>0.80410000000000004</v>
      </c>
      <c r="F461" s="1">
        <v>-8.75</v>
      </c>
      <c r="G461" s="1">
        <v>2.25</v>
      </c>
      <c r="H461" s="1">
        <v>-0.06</v>
      </c>
      <c r="I461" s="1">
        <v>-0.28000000000000003</v>
      </c>
      <c r="J461" s="1">
        <v>0.16</v>
      </c>
      <c r="K461" s="1">
        <v>0.21</v>
      </c>
      <c r="L461" s="1">
        <v>3</v>
      </c>
      <c r="M461" s="1">
        <v>0</v>
      </c>
      <c r="N461" s="1">
        <v>0</v>
      </c>
      <c r="O461" s="1">
        <v>3</v>
      </c>
    </row>
    <row r="462" spans="1:15">
      <c r="A462" s="1">
        <v>141746</v>
      </c>
      <c r="B462" s="1">
        <v>-6.4999999999999997E-3</v>
      </c>
      <c r="C462" s="1">
        <v>-1E-4</v>
      </c>
      <c r="D462" s="1">
        <v>-1E-4</v>
      </c>
      <c r="E462" s="1">
        <v>-1E-4</v>
      </c>
      <c r="F462" s="1">
        <v>-9.75</v>
      </c>
      <c r="G462" s="1">
        <v>-0.81</v>
      </c>
      <c r="H462" s="1">
        <v>-2.44</v>
      </c>
      <c r="I462" s="1">
        <v>-0.13</v>
      </c>
      <c r="J462" s="1">
        <v>0.36</v>
      </c>
      <c r="K462" s="1">
        <v>7.0000000000000007E-2</v>
      </c>
      <c r="L462" s="1">
        <v>3</v>
      </c>
      <c r="M462" s="1">
        <v>0</v>
      </c>
      <c r="N462" s="1">
        <v>0</v>
      </c>
      <c r="O462" s="1">
        <v>3</v>
      </c>
    </row>
    <row r="463" spans="1:15">
      <c r="A463" s="1">
        <v>141796</v>
      </c>
      <c r="B463" s="1">
        <v>-6.88E-2</v>
      </c>
      <c r="C463" s="1">
        <v>4.6699999999999998E-2</v>
      </c>
      <c r="D463" s="1">
        <v>-1.54E-2</v>
      </c>
      <c r="E463" s="1">
        <v>-1E-4</v>
      </c>
      <c r="F463" s="1">
        <v>-5.81</v>
      </c>
      <c r="G463" s="1">
        <v>-0.06</v>
      </c>
      <c r="H463" s="1">
        <v>-0.06</v>
      </c>
      <c r="I463" s="1">
        <v>-0.2</v>
      </c>
      <c r="J463" s="1">
        <v>0.45</v>
      </c>
      <c r="K463" s="1">
        <v>0</v>
      </c>
      <c r="L463" s="1">
        <v>3</v>
      </c>
      <c r="M463" s="1">
        <v>0</v>
      </c>
      <c r="N463" s="1">
        <v>0</v>
      </c>
      <c r="O463" s="1">
        <v>3</v>
      </c>
    </row>
    <row r="464" spans="1:15">
      <c r="A464" s="1">
        <v>141846</v>
      </c>
      <c r="B464" s="1">
        <v>-7.0400000000000004E-2</v>
      </c>
      <c r="C464" s="1">
        <v>4.6600000000000003E-2</v>
      </c>
      <c r="D464" s="1">
        <v>-1E-4</v>
      </c>
      <c r="E464" s="1">
        <v>-1E-4</v>
      </c>
      <c r="F464" s="1">
        <v>-1.06</v>
      </c>
      <c r="G464" s="1">
        <v>-3.13</v>
      </c>
      <c r="H464" s="1">
        <v>2.88</v>
      </c>
      <c r="I464" s="1">
        <v>-0.26</v>
      </c>
      <c r="J464" s="1">
        <v>0.32</v>
      </c>
      <c r="K464" s="1">
        <v>-0.01</v>
      </c>
      <c r="L464" s="1">
        <v>3</v>
      </c>
      <c r="M464" s="1">
        <v>0</v>
      </c>
      <c r="N464" s="1">
        <v>0</v>
      </c>
      <c r="O464" s="1">
        <v>3</v>
      </c>
    </row>
    <row r="465" spans="1:15">
      <c r="A465" s="1">
        <v>141896</v>
      </c>
      <c r="B465" s="1">
        <v>-7.1999999999999995E-2</v>
      </c>
      <c r="C465" s="1">
        <v>4.6899999999999997E-2</v>
      </c>
      <c r="D465" s="1">
        <v>-1E-4</v>
      </c>
      <c r="E465" s="1">
        <v>-1E-4</v>
      </c>
      <c r="F465" s="1">
        <v>-4.9400000000000004</v>
      </c>
      <c r="G465" s="1">
        <v>-0.06</v>
      </c>
      <c r="H465" s="1">
        <v>-0.06</v>
      </c>
      <c r="I465" s="1">
        <v>-0.14000000000000001</v>
      </c>
      <c r="J465" s="1">
        <v>0.16</v>
      </c>
      <c r="K465" s="1">
        <v>-0.01</v>
      </c>
      <c r="L465" s="1">
        <v>3</v>
      </c>
      <c r="M465" s="1">
        <v>0</v>
      </c>
      <c r="N465" s="1">
        <v>0</v>
      </c>
      <c r="O465" s="1">
        <v>3</v>
      </c>
    </row>
    <row r="466" spans="1:15">
      <c r="A466" s="1">
        <v>141945</v>
      </c>
      <c r="B466" s="1">
        <v>-7.1800000000000003E-2</v>
      </c>
      <c r="C466" s="1">
        <v>4.7899999999999998E-2</v>
      </c>
      <c r="D466" s="1">
        <v>-1E-4</v>
      </c>
      <c r="E466" s="1">
        <v>-1E-4</v>
      </c>
      <c r="F466" s="1">
        <v>-6.19</v>
      </c>
      <c r="G466" s="1">
        <v>-0.06</v>
      </c>
      <c r="H466" s="1">
        <v>-0.06</v>
      </c>
      <c r="I466" s="1">
        <v>-0.05</v>
      </c>
      <c r="J466" s="1">
        <v>0.46</v>
      </c>
      <c r="K466" s="1">
        <v>-0.01</v>
      </c>
      <c r="L466" s="1">
        <v>3</v>
      </c>
      <c r="M466" s="1">
        <v>0</v>
      </c>
      <c r="N466" s="1">
        <v>0</v>
      </c>
      <c r="O466" s="1">
        <v>3</v>
      </c>
    </row>
    <row r="467" spans="1:15">
      <c r="A467" s="1">
        <v>141996</v>
      </c>
      <c r="B467" s="1">
        <v>-7.1400000000000005E-2</v>
      </c>
      <c r="C467" s="1">
        <v>4.7399999999999998E-2</v>
      </c>
      <c r="D467" s="1">
        <v>-0.59940000000000004</v>
      </c>
      <c r="E467" s="1">
        <v>0.79590000000000005</v>
      </c>
      <c r="F467" s="1">
        <v>-4.38</v>
      </c>
      <c r="G467" s="1">
        <v>-0.06</v>
      </c>
      <c r="H467" s="1">
        <v>-0.06</v>
      </c>
      <c r="I467" s="1">
        <v>0.12</v>
      </c>
      <c r="J467" s="1">
        <v>0.42</v>
      </c>
      <c r="K467" s="1">
        <v>-0.01</v>
      </c>
      <c r="L467" s="1">
        <v>3</v>
      </c>
      <c r="M467" s="1">
        <v>0</v>
      </c>
      <c r="N467" s="1">
        <v>0</v>
      </c>
      <c r="O467" s="1">
        <v>3</v>
      </c>
    </row>
    <row r="468" spans="1:15">
      <c r="A468" s="1">
        <v>142046</v>
      </c>
      <c r="B468" s="1">
        <v>-7.0999999999999994E-2</v>
      </c>
      <c r="C468" s="1">
        <v>4.5999999999999999E-2</v>
      </c>
      <c r="D468" s="1">
        <v>-0.60060000000000002</v>
      </c>
      <c r="E468" s="1">
        <v>0.79500000000000004</v>
      </c>
      <c r="F468" s="1">
        <v>-1.37</v>
      </c>
      <c r="G468" s="1">
        <v>4.38</v>
      </c>
      <c r="H468" s="1">
        <v>1.44</v>
      </c>
      <c r="I468" s="1">
        <v>0.01</v>
      </c>
      <c r="J468" s="1">
        <v>0.48</v>
      </c>
      <c r="K468" s="1">
        <v>-0.01</v>
      </c>
      <c r="L468" s="1">
        <v>3</v>
      </c>
      <c r="M468" s="1">
        <v>0</v>
      </c>
      <c r="N468" s="1">
        <v>0</v>
      </c>
      <c r="O468" s="1">
        <v>3</v>
      </c>
    </row>
    <row r="469" spans="1:15">
      <c r="A469" s="1">
        <v>142096</v>
      </c>
      <c r="B469" s="1">
        <v>-7.0400000000000004E-2</v>
      </c>
      <c r="C469" s="1">
        <v>4.41E-2</v>
      </c>
      <c r="D469" s="1">
        <v>-1E-4</v>
      </c>
      <c r="E469" s="1">
        <v>-1E-4</v>
      </c>
      <c r="F469" s="1">
        <v>2.19</v>
      </c>
      <c r="G469" s="1">
        <v>3.88</v>
      </c>
      <c r="H469" s="1">
        <v>1.94</v>
      </c>
      <c r="I469" s="1">
        <v>-0.13</v>
      </c>
      <c r="J469" s="1">
        <v>0.61</v>
      </c>
      <c r="K469" s="1">
        <v>0</v>
      </c>
      <c r="L469" s="1">
        <v>3</v>
      </c>
      <c r="M469" s="1">
        <v>0</v>
      </c>
      <c r="N469" s="1">
        <v>0</v>
      </c>
      <c r="O469" s="1">
        <v>3</v>
      </c>
    </row>
    <row r="470" spans="1:15">
      <c r="A470" s="1">
        <v>142146</v>
      </c>
      <c r="B470" s="1">
        <v>-7.1400000000000005E-2</v>
      </c>
      <c r="C470" s="1">
        <v>4.2700000000000002E-2</v>
      </c>
      <c r="D470" s="1">
        <v>-1E-4</v>
      </c>
      <c r="E470" s="1">
        <v>-1E-4</v>
      </c>
      <c r="F470" s="1">
        <v>2.44</v>
      </c>
      <c r="G470" s="1">
        <v>-0.06</v>
      </c>
      <c r="H470" s="1">
        <v>-0.06</v>
      </c>
      <c r="I470" s="1">
        <v>-0.27</v>
      </c>
      <c r="J470" s="1">
        <v>0.56999999999999995</v>
      </c>
      <c r="K470" s="1">
        <v>0.27</v>
      </c>
      <c r="L470" s="1">
        <v>3</v>
      </c>
      <c r="M470" s="1">
        <v>0</v>
      </c>
      <c r="N470" s="1">
        <v>0</v>
      </c>
      <c r="O470" s="1">
        <v>3</v>
      </c>
    </row>
    <row r="471" spans="1:15">
      <c r="A471" s="1">
        <v>142196</v>
      </c>
      <c r="B471" s="1">
        <v>-7.3300000000000004E-2</v>
      </c>
      <c r="C471" s="1">
        <v>4.3299999999999998E-2</v>
      </c>
      <c r="D471" s="1">
        <v>-1E-4</v>
      </c>
      <c r="E471" s="1">
        <v>-1E-4</v>
      </c>
      <c r="F471" s="1">
        <v>-1.06</v>
      </c>
      <c r="G471" s="1">
        <v>-5.38</v>
      </c>
      <c r="H471" s="1">
        <v>-0.06</v>
      </c>
      <c r="I471" s="1">
        <v>-0.09</v>
      </c>
      <c r="J471" s="1">
        <v>0.08</v>
      </c>
      <c r="K471" s="1">
        <v>-0.01</v>
      </c>
      <c r="L471" s="1">
        <v>3</v>
      </c>
      <c r="M471" s="1">
        <v>0</v>
      </c>
      <c r="N471" s="1">
        <v>0</v>
      </c>
      <c r="O471" s="1">
        <v>3</v>
      </c>
    </row>
    <row r="472" spans="1:15">
      <c r="A472" s="1">
        <v>142245</v>
      </c>
      <c r="B472" s="1">
        <v>-7.3400000000000007E-2</v>
      </c>
      <c r="C472" s="1">
        <v>4.4299999999999999E-2</v>
      </c>
      <c r="D472" s="1">
        <v>-1E-4</v>
      </c>
      <c r="E472" s="1">
        <v>-1E-4</v>
      </c>
      <c r="F472" s="1">
        <v>-1.1200000000000001</v>
      </c>
      <c r="G472" s="1">
        <v>0.75</v>
      </c>
      <c r="H472" s="1">
        <v>-0.06</v>
      </c>
      <c r="I472" s="1">
        <v>-7.0000000000000007E-2</v>
      </c>
      <c r="J472" s="1">
        <v>0.53</v>
      </c>
      <c r="K472" s="1">
        <v>-0.01</v>
      </c>
      <c r="L472" s="1">
        <v>3</v>
      </c>
      <c r="M472" s="1">
        <v>0</v>
      </c>
      <c r="N472" s="1">
        <v>0</v>
      </c>
      <c r="O472" s="1">
        <v>3</v>
      </c>
    </row>
    <row r="473" spans="1:15">
      <c r="A473" s="1">
        <v>142296</v>
      </c>
      <c r="B473" s="1">
        <v>-7.2700000000000001E-2</v>
      </c>
      <c r="C473" s="1">
        <v>4.3200000000000002E-2</v>
      </c>
      <c r="D473" s="1">
        <v>-0.60019999999999996</v>
      </c>
      <c r="E473" s="1">
        <v>0.7954</v>
      </c>
      <c r="F473" s="1">
        <v>-1.1200000000000001</v>
      </c>
      <c r="G473" s="1">
        <v>4.4400000000000004</v>
      </c>
      <c r="H473" s="1">
        <v>1.69</v>
      </c>
      <c r="I473" s="1">
        <v>0.05</v>
      </c>
      <c r="J473" s="1">
        <v>0.34</v>
      </c>
      <c r="K473" s="1">
        <v>-0.01</v>
      </c>
      <c r="L473" s="1">
        <v>3</v>
      </c>
      <c r="M473" s="1">
        <v>0</v>
      </c>
      <c r="N473" s="1">
        <v>0</v>
      </c>
      <c r="O473" s="1">
        <v>3</v>
      </c>
    </row>
    <row r="474" spans="1:15">
      <c r="A474" s="1">
        <v>142346</v>
      </c>
      <c r="B474" s="1">
        <v>-7.2400000000000006E-2</v>
      </c>
      <c r="C474" s="1">
        <v>4.02E-2</v>
      </c>
      <c r="D474" s="1">
        <v>-0.60009999999999997</v>
      </c>
      <c r="E474" s="1">
        <v>0.79569999999999996</v>
      </c>
      <c r="F474" s="1">
        <v>2.31</v>
      </c>
      <c r="G474" s="1">
        <v>7.13</v>
      </c>
      <c r="H474" s="1">
        <v>5.63</v>
      </c>
      <c r="I474" s="1">
        <v>0.13</v>
      </c>
      <c r="J474" s="1">
        <v>0.53</v>
      </c>
      <c r="K474" s="1">
        <v>-0.01</v>
      </c>
      <c r="L474" s="1">
        <v>3</v>
      </c>
      <c r="M474" s="1">
        <v>0</v>
      </c>
      <c r="N474" s="1">
        <v>0</v>
      </c>
      <c r="O474" s="1">
        <v>3</v>
      </c>
    </row>
    <row r="475" spans="1:15">
      <c r="A475" s="1">
        <v>142396</v>
      </c>
      <c r="B475" s="1">
        <v>-7.2999999999999995E-2</v>
      </c>
      <c r="C475" s="1">
        <v>3.5499999999999997E-2</v>
      </c>
      <c r="D475" s="1">
        <v>-0.59889999999999999</v>
      </c>
      <c r="E475" s="1">
        <v>0.79659999999999997</v>
      </c>
      <c r="F475" s="1">
        <v>5.5</v>
      </c>
      <c r="G475" s="1">
        <v>-0.06</v>
      </c>
      <c r="H475" s="1">
        <v>-0.06</v>
      </c>
      <c r="I475" s="1">
        <v>0.09</v>
      </c>
      <c r="J475" s="1">
        <v>0.4</v>
      </c>
      <c r="K475" s="1">
        <v>-0.01</v>
      </c>
      <c r="L475" s="1">
        <v>3</v>
      </c>
      <c r="M475" s="1">
        <v>0</v>
      </c>
      <c r="N475" s="1">
        <v>0</v>
      </c>
      <c r="O475" s="1">
        <v>3</v>
      </c>
    </row>
    <row r="476" spans="1:15">
      <c r="A476" s="1">
        <v>142445</v>
      </c>
      <c r="B476" s="1">
        <v>-7.3599999999999999E-2</v>
      </c>
      <c r="C476" s="1">
        <v>3.1300000000000001E-2</v>
      </c>
      <c r="D476" s="1">
        <v>-0.59709999999999996</v>
      </c>
      <c r="E476" s="1">
        <v>0.79820000000000002</v>
      </c>
      <c r="F476" s="1">
        <v>6.69</v>
      </c>
      <c r="G476" s="1">
        <v>5.56</v>
      </c>
      <c r="H476" s="1">
        <v>4.8099999999999996</v>
      </c>
      <c r="I476" s="1">
        <v>0.06</v>
      </c>
      <c r="J476" s="1">
        <v>0.28000000000000003</v>
      </c>
      <c r="K476" s="1">
        <v>7.0000000000000007E-2</v>
      </c>
      <c r="L476" s="1">
        <v>3</v>
      </c>
      <c r="M476" s="1">
        <v>0</v>
      </c>
      <c r="N476" s="1">
        <v>0</v>
      </c>
      <c r="O476" s="1">
        <v>3</v>
      </c>
    </row>
    <row r="477" spans="1:15">
      <c r="A477" s="1">
        <v>142495</v>
      </c>
      <c r="B477" s="1">
        <v>-7.2900000000000006E-2</v>
      </c>
      <c r="C477" s="1">
        <v>2.9700000000000001E-2</v>
      </c>
      <c r="D477" s="1">
        <v>-0.59560000000000002</v>
      </c>
      <c r="E477" s="1">
        <v>0.7994</v>
      </c>
      <c r="F477" s="1">
        <v>3.44</v>
      </c>
      <c r="G477" s="1">
        <v>2.38</v>
      </c>
      <c r="H477" s="1">
        <v>-0.06</v>
      </c>
      <c r="I477" s="1">
        <v>7.0000000000000007E-2</v>
      </c>
      <c r="J477" s="1">
        <v>0.14000000000000001</v>
      </c>
      <c r="K477" s="1">
        <v>0.17</v>
      </c>
      <c r="L477" s="1">
        <v>3</v>
      </c>
      <c r="M477" s="1">
        <v>0</v>
      </c>
      <c r="N477" s="1">
        <v>0</v>
      </c>
      <c r="O477" s="1">
        <v>3</v>
      </c>
    </row>
    <row r="478" spans="1:15">
      <c r="A478" s="1">
        <v>142545</v>
      </c>
      <c r="B478" s="1">
        <v>-7.1400000000000005E-2</v>
      </c>
      <c r="C478" s="1">
        <v>3.0499999999999999E-2</v>
      </c>
      <c r="D478" s="1">
        <v>-0.59440000000000004</v>
      </c>
      <c r="E478" s="1">
        <v>0.8004</v>
      </c>
      <c r="F478" s="1">
        <v>2.31</v>
      </c>
      <c r="G478" s="1">
        <v>-0.06</v>
      </c>
      <c r="H478" s="1">
        <v>-0.06</v>
      </c>
      <c r="I478" s="1">
        <v>0.08</v>
      </c>
      <c r="J478" s="1">
        <v>0.44</v>
      </c>
      <c r="K478" s="1">
        <v>-0.01</v>
      </c>
      <c r="L478" s="1">
        <v>3</v>
      </c>
      <c r="M478" s="1">
        <v>0</v>
      </c>
      <c r="N478" s="1">
        <v>0</v>
      </c>
      <c r="O478" s="1">
        <v>3</v>
      </c>
    </row>
    <row r="479" spans="1:15">
      <c r="A479" s="1">
        <v>142596</v>
      </c>
      <c r="B479" s="1">
        <v>-7.0999999999999994E-2</v>
      </c>
      <c r="C479" s="1">
        <v>3.1399999999999997E-2</v>
      </c>
      <c r="D479" s="1">
        <v>-0.59379999999999999</v>
      </c>
      <c r="E479" s="1">
        <v>0.80079999999999996</v>
      </c>
      <c r="F479" s="1">
        <v>1.37</v>
      </c>
      <c r="G479" s="1">
        <v>-0.06</v>
      </c>
      <c r="H479" s="1">
        <v>-0.06</v>
      </c>
      <c r="I479" s="1">
        <v>0.02</v>
      </c>
      <c r="J479" s="1">
        <v>0.5</v>
      </c>
      <c r="K479" s="1">
        <v>0</v>
      </c>
      <c r="L479" s="1">
        <v>3</v>
      </c>
      <c r="M479" s="1">
        <v>0</v>
      </c>
      <c r="N479" s="1">
        <v>0</v>
      </c>
      <c r="O479" s="1">
        <v>3</v>
      </c>
    </row>
    <row r="480" spans="1:15">
      <c r="A480" s="1">
        <v>142646</v>
      </c>
      <c r="B480" s="1">
        <v>-7.2099999999999997E-2</v>
      </c>
      <c r="C480" s="1">
        <v>3.2199999999999999E-2</v>
      </c>
      <c r="D480" s="1">
        <v>-0.59350000000000003</v>
      </c>
      <c r="E480" s="1">
        <v>0.80089999999999995</v>
      </c>
      <c r="F480" s="1">
        <v>-0.5</v>
      </c>
      <c r="G480" s="1">
        <v>-3.13</v>
      </c>
      <c r="H480" s="1">
        <v>1.56</v>
      </c>
      <c r="I480" s="1">
        <v>0.1</v>
      </c>
      <c r="J480" s="1">
        <v>0.26</v>
      </c>
      <c r="K480" s="1">
        <v>-0.01</v>
      </c>
      <c r="L480" s="1">
        <v>3</v>
      </c>
      <c r="M480" s="1">
        <v>0</v>
      </c>
      <c r="N480" s="1">
        <v>0</v>
      </c>
      <c r="O480" s="1">
        <v>3</v>
      </c>
    </row>
    <row r="481" spans="1:15">
      <c r="A481" s="1">
        <v>142695</v>
      </c>
      <c r="B481" s="1">
        <v>-7.2900000000000006E-2</v>
      </c>
      <c r="C481" s="1">
        <v>3.3000000000000002E-2</v>
      </c>
      <c r="D481" s="1">
        <v>-0.59340000000000004</v>
      </c>
      <c r="E481" s="1">
        <v>0.80079999999999996</v>
      </c>
      <c r="F481" s="1">
        <v>-0.25</v>
      </c>
      <c r="G481" s="1">
        <v>-2.56</v>
      </c>
      <c r="H481" s="1">
        <v>-0.31</v>
      </c>
      <c r="I481" s="1">
        <v>0.05</v>
      </c>
      <c r="J481" s="1">
        <v>0.41</v>
      </c>
      <c r="K481" s="1">
        <v>0.09</v>
      </c>
      <c r="L481" s="1">
        <v>3</v>
      </c>
      <c r="M481" s="1">
        <v>0</v>
      </c>
      <c r="N481" s="1">
        <v>0</v>
      </c>
      <c r="O481" s="1">
        <v>3</v>
      </c>
    </row>
    <row r="482" spans="1:15">
      <c r="A482" s="1">
        <v>142745</v>
      </c>
      <c r="B482" s="1">
        <v>-7.3200000000000001E-2</v>
      </c>
      <c r="C482" s="1">
        <v>3.4299999999999997E-2</v>
      </c>
      <c r="D482" s="1">
        <v>-0.59279999999999999</v>
      </c>
      <c r="E482" s="1">
        <v>0.80130000000000001</v>
      </c>
      <c r="F482" s="1">
        <v>1.56</v>
      </c>
      <c r="G482" s="1">
        <v>-0.06</v>
      </c>
      <c r="H482" s="1">
        <v>-0.06</v>
      </c>
      <c r="I482" s="1">
        <v>0.11</v>
      </c>
      <c r="J482" s="1">
        <v>0.39</v>
      </c>
      <c r="K482" s="1">
        <v>-0.01</v>
      </c>
      <c r="L482" s="1">
        <v>3</v>
      </c>
      <c r="M482" s="1">
        <v>0</v>
      </c>
      <c r="N482" s="1">
        <v>0</v>
      </c>
      <c r="O482" s="1">
        <v>3</v>
      </c>
    </row>
    <row r="483" spans="1:15">
      <c r="A483" s="1">
        <v>142795</v>
      </c>
      <c r="B483" s="1">
        <v>-7.3099999999999998E-2</v>
      </c>
      <c r="C483" s="1">
        <v>3.5299999999999998E-2</v>
      </c>
      <c r="D483" s="1">
        <v>-0.5917</v>
      </c>
      <c r="E483" s="1">
        <v>0.80200000000000005</v>
      </c>
      <c r="F483" s="1">
        <v>3.56</v>
      </c>
      <c r="G483" s="1">
        <v>-1.25</v>
      </c>
      <c r="H483" s="1">
        <v>-1.37</v>
      </c>
      <c r="I483" s="1">
        <v>7.0000000000000007E-2</v>
      </c>
      <c r="J483" s="1">
        <v>0.33</v>
      </c>
      <c r="K483" s="1">
        <v>-0.01</v>
      </c>
      <c r="L483" s="1">
        <v>3</v>
      </c>
      <c r="M483" s="1">
        <v>0</v>
      </c>
      <c r="N483" s="1">
        <v>0</v>
      </c>
      <c r="O483" s="1">
        <v>3</v>
      </c>
    </row>
    <row r="484" spans="1:15">
      <c r="A484" s="1">
        <v>142845</v>
      </c>
      <c r="B484" s="1">
        <v>-7.3400000000000007E-2</v>
      </c>
      <c r="C484" s="1">
        <v>3.56E-2</v>
      </c>
      <c r="D484" s="1">
        <v>-0.59019999999999995</v>
      </c>
      <c r="E484" s="1">
        <v>0.80310000000000004</v>
      </c>
      <c r="F484" s="1">
        <v>3.75</v>
      </c>
      <c r="G484" s="1">
        <v>-0.06</v>
      </c>
      <c r="H484" s="1">
        <v>-0.06</v>
      </c>
      <c r="I484" s="1">
        <v>-0.03</v>
      </c>
      <c r="J484" s="1">
        <v>0.24</v>
      </c>
      <c r="K484" s="1">
        <v>0.06</v>
      </c>
      <c r="L484" s="1">
        <v>3</v>
      </c>
      <c r="M484" s="1">
        <v>0</v>
      </c>
      <c r="N484" s="1">
        <v>0</v>
      </c>
      <c r="O484" s="1">
        <v>3</v>
      </c>
    </row>
    <row r="485" spans="1:15">
      <c r="A485" s="1">
        <v>142896</v>
      </c>
      <c r="B485" s="1">
        <v>-7.3999999999999996E-2</v>
      </c>
      <c r="C485" s="1">
        <v>3.56E-2</v>
      </c>
      <c r="D485" s="1">
        <v>-0.58909999999999996</v>
      </c>
      <c r="E485" s="1">
        <v>0.80389999999999995</v>
      </c>
      <c r="F485" s="1">
        <v>1.94</v>
      </c>
      <c r="G485" s="1">
        <v>-0.81</v>
      </c>
      <c r="H485" s="1">
        <v>0.63</v>
      </c>
      <c r="I485" s="1">
        <v>-0.04</v>
      </c>
      <c r="J485" s="1">
        <v>0.21</v>
      </c>
      <c r="K485" s="1">
        <v>0</v>
      </c>
      <c r="L485" s="1">
        <v>3</v>
      </c>
      <c r="M485" s="1">
        <v>0</v>
      </c>
      <c r="N485" s="1">
        <v>0</v>
      </c>
      <c r="O485" s="1">
        <v>3</v>
      </c>
    </row>
    <row r="486" spans="1:15">
      <c r="A486" s="1">
        <v>142945</v>
      </c>
      <c r="B486" s="1">
        <v>-7.46E-2</v>
      </c>
      <c r="C486" s="1">
        <v>3.5700000000000003E-2</v>
      </c>
      <c r="D486" s="1">
        <v>-0.58909999999999996</v>
      </c>
      <c r="E486" s="1">
        <v>0.80379999999999996</v>
      </c>
      <c r="F486" s="1">
        <v>-2.19</v>
      </c>
      <c r="G486" s="1">
        <v>-1.1200000000000001</v>
      </c>
      <c r="H486" s="1">
        <v>0.69</v>
      </c>
      <c r="I486" s="1">
        <v>-0.06</v>
      </c>
      <c r="J486" s="1">
        <v>0.32</v>
      </c>
      <c r="K486" s="1">
        <v>0.17</v>
      </c>
      <c r="L486" s="1">
        <v>3</v>
      </c>
      <c r="M486" s="1">
        <v>0</v>
      </c>
      <c r="N486" s="1">
        <v>0</v>
      </c>
      <c r="O486" s="1">
        <v>3</v>
      </c>
    </row>
    <row r="487" spans="1:15">
      <c r="A487" s="1">
        <v>142996</v>
      </c>
      <c r="B487" s="1">
        <v>-7.5499999999999998E-2</v>
      </c>
      <c r="C487" s="1">
        <v>3.6299999999999999E-2</v>
      </c>
      <c r="D487" s="1">
        <v>-0.58909999999999996</v>
      </c>
      <c r="E487" s="1">
        <v>0.80379999999999996</v>
      </c>
      <c r="F487" s="1">
        <v>-1.94</v>
      </c>
      <c r="G487" s="1">
        <v>-3.56</v>
      </c>
      <c r="H487" s="1">
        <v>0.37</v>
      </c>
      <c r="I487" s="1">
        <v>-0.14000000000000001</v>
      </c>
      <c r="J487" s="1">
        <v>0.38</v>
      </c>
      <c r="K487" s="1">
        <v>0.25</v>
      </c>
      <c r="L487" s="1">
        <v>3</v>
      </c>
      <c r="M487" s="1">
        <v>0</v>
      </c>
      <c r="N487" s="1">
        <v>0</v>
      </c>
      <c r="O487" s="1">
        <v>3</v>
      </c>
    </row>
    <row r="488" spans="1:15">
      <c r="A488" s="1">
        <v>143046</v>
      </c>
      <c r="B488" s="1">
        <v>-7.7499999999999999E-2</v>
      </c>
      <c r="C488" s="1">
        <v>3.7499999999999999E-2</v>
      </c>
      <c r="D488" s="1">
        <v>-0.58850000000000002</v>
      </c>
      <c r="E488" s="1">
        <v>0.80389999999999995</v>
      </c>
      <c r="F488" s="1">
        <v>-1.5</v>
      </c>
      <c r="G488" s="1">
        <v>-6.69</v>
      </c>
      <c r="H488" s="1">
        <v>-0.06</v>
      </c>
      <c r="I488" s="1">
        <v>-0.16</v>
      </c>
      <c r="J488" s="1">
        <v>0.22</v>
      </c>
      <c r="K488" s="1">
        <v>0.22</v>
      </c>
      <c r="L488" s="1">
        <v>3</v>
      </c>
      <c r="M488" s="1">
        <v>0</v>
      </c>
      <c r="N488" s="1">
        <v>0</v>
      </c>
      <c r="O488" s="1">
        <v>3</v>
      </c>
    </row>
    <row r="489" spans="1:15">
      <c r="A489" s="1">
        <v>143095</v>
      </c>
      <c r="B489" s="1">
        <v>-7.9000000000000001E-2</v>
      </c>
      <c r="C489" s="1">
        <v>4.02E-2</v>
      </c>
      <c r="D489" s="1">
        <v>-0.58909999999999996</v>
      </c>
      <c r="E489" s="1">
        <v>0.80320000000000003</v>
      </c>
      <c r="F489" s="1">
        <v>-3.44</v>
      </c>
      <c r="G489" s="1">
        <v>-6.56</v>
      </c>
      <c r="H489" s="1">
        <v>-0.06</v>
      </c>
      <c r="I489" s="1">
        <v>-7.0000000000000007E-2</v>
      </c>
      <c r="J489" s="1">
        <v>0.27</v>
      </c>
      <c r="K489" s="1">
        <v>-0.01</v>
      </c>
      <c r="L489" s="1">
        <v>3</v>
      </c>
      <c r="M489" s="1">
        <v>0</v>
      </c>
      <c r="N489" s="1">
        <v>0</v>
      </c>
      <c r="O489" s="1">
        <v>3</v>
      </c>
    </row>
    <row r="490" spans="1:15">
      <c r="A490" s="1">
        <v>143145</v>
      </c>
      <c r="B490" s="1">
        <v>-7.9299999999999995E-2</v>
      </c>
      <c r="C490" s="1">
        <v>4.2500000000000003E-2</v>
      </c>
      <c r="D490" s="1">
        <v>-0.59160000000000001</v>
      </c>
      <c r="E490" s="1">
        <v>0.80120000000000002</v>
      </c>
      <c r="F490" s="1">
        <v>-9.31</v>
      </c>
      <c r="G490" s="1">
        <v>-3.5</v>
      </c>
      <c r="H490" s="1">
        <v>-1.81</v>
      </c>
      <c r="I490" s="1">
        <v>-0.01</v>
      </c>
      <c r="J490" s="1">
        <v>0.24</v>
      </c>
      <c r="K490" s="1">
        <v>-0.01</v>
      </c>
      <c r="L490" s="1">
        <v>3</v>
      </c>
      <c r="M490" s="1">
        <v>0</v>
      </c>
      <c r="N490" s="1">
        <v>0</v>
      </c>
      <c r="O490" s="1">
        <v>3</v>
      </c>
    </row>
    <row r="491" spans="1:15">
      <c r="A491" s="1">
        <v>143196</v>
      </c>
      <c r="B491" s="1">
        <v>-7.9299999999999995E-2</v>
      </c>
      <c r="C491" s="1">
        <v>4.3499999999999997E-2</v>
      </c>
      <c r="D491" s="1">
        <v>-0.59460000000000002</v>
      </c>
      <c r="E491" s="1">
        <v>0.79890000000000005</v>
      </c>
      <c r="F491" s="1">
        <v>-8.69</v>
      </c>
      <c r="G491" s="1">
        <v>-0.88</v>
      </c>
      <c r="H491" s="1">
        <v>-0.06</v>
      </c>
      <c r="I491" s="1">
        <v>-0.1</v>
      </c>
      <c r="J491" s="1">
        <v>0.36</v>
      </c>
      <c r="K491" s="1">
        <v>-0.01</v>
      </c>
      <c r="L491" s="1">
        <v>3</v>
      </c>
      <c r="M491" s="1">
        <v>0</v>
      </c>
      <c r="N491" s="1">
        <v>0</v>
      </c>
      <c r="O491" s="1">
        <v>3</v>
      </c>
    </row>
    <row r="492" spans="1:15">
      <c r="A492" s="1">
        <v>143246</v>
      </c>
      <c r="B492" s="1">
        <v>-7.9699999999999993E-2</v>
      </c>
      <c r="C492" s="1">
        <v>4.3099999999999999E-2</v>
      </c>
      <c r="D492" s="1">
        <v>-0.59660000000000002</v>
      </c>
      <c r="E492" s="1">
        <v>0.7974</v>
      </c>
      <c r="F492" s="1">
        <v>-4.25</v>
      </c>
      <c r="G492" s="1">
        <v>-0.06</v>
      </c>
      <c r="H492" s="1">
        <v>-0.06</v>
      </c>
      <c r="I492" s="1">
        <v>0</v>
      </c>
      <c r="J492" s="1">
        <v>0.45</v>
      </c>
      <c r="K492" s="1">
        <v>-0.01</v>
      </c>
      <c r="L492" s="1">
        <v>3</v>
      </c>
      <c r="M492" s="1">
        <v>0</v>
      </c>
      <c r="N492" s="1">
        <v>0</v>
      </c>
      <c r="O492" s="1">
        <v>3</v>
      </c>
    </row>
    <row r="493" spans="1:15">
      <c r="A493" s="1">
        <v>143296</v>
      </c>
      <c r="B493" s="1">
        <v>-8.0399999999999999E-2</v>
      </c>
      <c r="C493" s="1">
        <v>4.1700000000000001E-2</v>
      </c>
      <c r="D493" s="1">
        <v>-0.59760000000000002</v>
      </c>
      <c r="E493" s="1">
        <v>0.79669999999999996</v>
      </c>
      <c r="F493" s="1">
        <v>-1.69</v>
      </c>
      <c r="G493" s="1">
        <v>1.44</v>
      </c>
      <c r="H493" s="1">
        <v>3.38</v>
      </c>
      <c r="I493" s="1">
        <v>-0.11</v>
      </c>
      <c r="J493" s="1">
        <v>0.38</v>
      </c>
      <c r="K493" s="1">
        <v>-0.01</v>
      </c>
      <c r="L493" s="1">
        <v>3</v>
      </c>
      <c r="M493" s="1">
        <v>0</v>
      </c>
      <c r="N493" s="1">
        <v>0</v>
      </c>
      <c r="O493" s="1">
        <v>3</v>
      </c>
    </row>
    <row r="494" spans="1:15">
      <c r="A494" s="1">
        <v>143345</v>
      </c>
      <c r="B494" s="1">
        <v>-8.0600000000000005E-2</v>
      </c>
      <c r="C494" s="1">
        <v>4.1099999999999998E-2</v>
      </c>
      <c r="D494" s="1">
        <v>-0.59819999999999995</v>
      </c>
      <c r="E494" s="1">
        <v>0.79630000000000001</v>
      </c>
      <c r="F494" s="1">
        <v>-1.69</v>
      </c>
      <c r="G494" s="1">
        <v>0.94</v>
      </c>
      <c r="H494" s="1">
        <v>-0.06</v>
      </c>
      <c r="I494" s="1">
        <v>0</v>
      </c>
      <c r="J494" s="1">
        <v>0.21</v>
      </c>
      <c r="K494" s="1">
        <v>-0.01</v>
      </c>
      <c r="L494" s="1">
        <v>3</v>
      </c>
      <c r="M494" s="1">
        <v>0</v>
      </c>
      <c r="N494" s="1">
        <v>0</v>
      </c>
      <c r="O494" s="1">
        <v>3</v>
      </c>
    </row>
    <row r="495" spans="1:15">
      <c r="A495" s="1">
        <v>143395</v>
      </c>
      <c r="B495" s="1">
        <v>-7.9200000000000007E-2</v>
      </c>
      <c r="C495" s="1">
        <v>4.1500000000000002E-2</v>
      </c>
      <c r="D495" s="1">
        <v>-0.59830000000000005</v>
      </c>
      <c r="E495" s="1">
        <v>0.79630000000000001</v>
      </c>
      <c r="F495" s="1">
        <v>0.25</v>
      </c>
      <c r="G495" s="1">
        <v>1.1200000000000001</v>
      </c>
      <c r="H495" s="1">
        <v>-0.06</v>
      </c>
      <c r="I495" s="1">
        <v>-0.04</v>
      </c>
      <c r="J495" s="1">
        <v>0.48</v>
      </c>
      <c r="K495" s="1">
        <v>0</v>
      </c>
      <c r="L495" s="1">
        <v>3</v>
      </c>
      <c r="M495" s="1">
        <v>0</v>
      </c>
      <c r="N495" s="1">
        <v>0</v>
      </c>
      <c r="O495" s="1">
        <v>3</v>
      </c>
    </row>
    <row r="496" spans="1:15">
      <c r="A496" s="1">
        <v>143446</v>
      </c>
      <c r="B496" s="1">
        <v>-7.8399999999999997E-2</v>
      </c>
      <c r="C496" s="1">
        <v>4.2099999999999999E-2</v>
      </c>
      <c r="D496" s="1">
        <v>-0.59799999999999998</v>
      </c>
      <c r="E496" s="1">
        <v>0.79649999999999999</v>
      </c>
      <c r="F496" s="1">
        <v>0.44</v>
      </c>
      <c r="G496" s="1">
        <v>-0.06</v>
      </c>
      <c r="H496" s="1">
        <v>-0.06</v>
      </c>
      <c r="I496" s="1">
        <v>-0.05</v>
      </c>
      <c r="J496" s="1">
        <v>0.27</v>
      </c>
      <c r="K496" s="1">
        <v>-0.01</v>
      </c>
      <c r="L496" s="1">
        <v>3</v>
      </c>
      <c r="M496" s="1">
        <v>0</v>
      </c>
      <c r="N496" s="1">
        <v>0</v>
      </c>
      <c r="O496" s="1">
        <v>3</v>
      </c>
    </row>
    <row r="497" spans="1:15">
      <c r="A497" s="1">
        <v>143496</v>
      </c>
      <c r="B497" s="1">
        <v>-7.8299999999999995E-2</v>
      </c>
      <c r="C497" s="1">
        <v>4.2799999999999998E-2</v>
      </c>
      <c r="D497" s="1">
        <v>-0.59830000000000005</v>
      </c>
      <c r="E497" s="1">
        <v>0.79630000000000001</v>
      </c>
      <c r="F497" s="1">
        <v>-1.81</v>
      </c>
      <c r="G497" s="1">
        <v>-1</v>
      </c>
      <c r="H497" s="1">
        <v>-1</v>
      </c>
      <c r="I497" s="1">
        <v>-0.02</v>
      </c>
      <c r="J497" s="1">
        <v>0.28000000000000003</v>
      </c>
      <c r="K497" s="1">
        <v>-0.01</v>
      </c>
      <c r="L497" s="1">
        <v>3</v>
      </c>
      <c r="M497" s="1">
        <v>0</v>
      </c>
      <c r="N497" s="1">
        <v>0</v>
      </c>
      <c r="O497" s="1">
        <v>3</v>
      </c>
    </row>
    <row r="498" spans="1:15">
      <c r="A498" s="1">
        <v>143546</v>
      </c>
      <c r="B498" s="1">
        <v>-7.8100000000000003E-2</v>
      </c>
      <c r="C498" s="1">
        <v>4.3200000000000002E-2</v>
      </c>
      <c r="D498" s="1">
        <v>-0.59919999999999995</v>
      </c>
      <c r="E498" s="1">
        <v>0.79559999999999997</v>
      </c>
      <c r="F498" s="1">
        <v>-2.81</v>
      </c>
      <c r="G498" s="1">
        <v>0.06</v>
      </c>
      <c r="H498" s="1">
        <v>-0.06</v>
      </c>
      <c r="I498" s="1">
        <v>0.04</v>
      </c>
      <c r="J498" s="1">
        <v>0.35</v>
      </c>
      <c r="K498" s="1">
        <v>-0.01</v>
      </c>
      <c r="L498" s="1">
        <v>3</v>
      </c>
      <c r="M498" s="1">
        <v>0</v>
      </c>
      <c r="N498" s="1">
        <v>0</v>
      </c>
      <c r="O498" s="1">
        <v>3</v>
      </c>
    </row>
    <row r="499" spans="1:15">
      <c r="A499" s="1">
        <v>143596</v>
      </c>
      <c r="B499" s="1">
        <v>-7.8299999999999995E-2</v>
      </c>
      <c r="C499" s="1">
        <v>4.2999999999999997E-2</v>
      </c>
      <c r="D499" s="1">
        <v>-1E-4</v>
      </c>
      <c r="E499" s="1">
        <v>-1E-4</v>
      </c>
      <c r="F499" s="1">
        <v>0.44</v>
      </c>
      <c r="G499" s="1">
        <v>0.19</v>
      </c>
      <c r="H499" s="1">
        <v>1.69</v>
      </c>
      <c r="I499" s="1">
        <v>0.09</v>
      </c>
      <c r="J499" s="1">
        <v>0.4</v>
      </c>
      <c r="K499" s="1">
        <v>-0.01</v>
      </c>
      <c r="L499" s="1">
        <v>3</v>
      </c>
      <c r="M499" s="1">
        <v>0</v>
      </c>
      <c r="N499" s="1">
        <v>0</v>
      </c>
      <c r="O499" s="1">
        <v>3</v>
      </c>
    </row>
    <row r="500" spans="1:15">
      <c r="A500" s="1">
        <v>143646</v>
      </c>
      <c r="B500" s="1">
        <v>-7.8799999999999995E-2</v>
      </c>
      <c r="C500" s="1">
        <v>4.2500000000000003E-2</v>
      </c>
      <c r="D500" s="1">
        <v>-1E-4</v>
      </c>
      <c r="E500" s="1">
        <v>-1E-4</v>
      </c>
      <c r="F500" s="1">
        <v>3</v>
      </c>
      <c r="G500" s="1">
        <v>0.44</v>
      </c>
      <c r="H500" s="1">
        <v>0.75</v>
      </c>
      <c r="I500" s="1">
        <v>-0.03</v>
      </c>
      <c r="J500" s="1">
        <v>0.32</v>
      </c>
      <c r="K500" s="1">
        <v>-0.01</v>
      </c>
      <c r="L500" s="1">
        <v>3</v>
      </c>
      <c r="M500" s="1">
        <v>0</v>
      </c>
      <c r="N500" s="1">
        <v>0</v>
      </c>
      <c r="O500" s="1">
        <v>3</v>
      </c>
    </row>
    <row r="501" spans="1:15">
      <c r="A501" s="1">
        <v>143697</v>
      </c>
      <c r="B501" s="1">
        <v>-7.8700000000000006E-2</v>
      </c>
      <c r="C501" s="1">
        <v>4.2599999999999999E-2</v>
      </c>
      <c r="D501" s="1">
        <v>-1E-4</v>
      </c>
      <c r="E501" s="1">
        <v>-1E-4</v>
      </c>
      <c r="F501" s="1">
        <v>1.1200000000000001</v>
      </c>
      <c r="G501" s="1">
        <v>-0.06</v>
      </c>
      <c r="H501" s="1">
        <v>-0.06</v>
      </c>
      <c r="I501" s="1">
        <v>-0.09</v>
      </c>
      <c r="J501" s="1">
        <v>0.42</v>
      </c>
      <c r="K501" s="1">
        <v>-0.01</v>
      </c>
      <c r="L501" s="1">
        <v>3</v>
      </c>
      <c r="M501" s="1">
        <v>0</v>
      </c>
      <c r="N501" s="1">
        <v>0</v>
      </c>
      <c r="O501" s="1">
        <v>3</v>
      </c>
    </row>
    <row r="502" spans="1:15">
      <c r="A502" s="1">
        <v>143747</v>
      </c>
      <c r="B502" s="1">
        <v>-7.8299999999999995E-2</v>
      </c>
      <c r="C502" s="1">
        <v>4.3799999999999999E-2</v>
      </c>
      <c r="D502" s="1">
        <v>-1E-4</v>
      </c>
      <c r="E502" s="1">
        <v>-1E-4</v>
      </c>
      <c r="F502" s="1">
        <v>-1.75</v>
      </c>
      <c r="G502" s="1">
        <v>-1.94</v>
      </c>
      <c r="H502" s="1">
        <v>-2.56</v>
      </c>
      <c r="I502" s="1">
        <v>0.08</v>
      </c>
      <c r="J502" s="1">
        <v>0.27</v>
      </c>
      <c r="K502" s="1">
        <v>-0.01</v>
      </c>
      <c r="L502" s="1">
        <v>3</v>
      </c>
      <c r="M502" s="1">
        <v>0</v>
      </c>
      <c r="N502" s="1">
        <v>0</v>
      </c>
      <c r="O502" s="1">
        <v>3</v>
      </c>
    </row>
    <row r="503" spans="1:15">
      <c r="A503" s="1">
        <v>143799</v>
      </c>
      <c r="B503" s="1">
        <v>-1.5599999999999999E-2</v>
      </c>
      <c r="C503" s="1">
        <v>-1E-4</v>
      </c>
      <c r="D503" s="1">
        <v>-1E-4</v>
      </c>
      <c r="E503" s="1">
        <v>-1E-4</v>
      </c>
      <c r="F503" s="1">
        <v>-0.06</v>
      </c>
      <c r="G503" s="1">
        <v>-1.1200000000000001</v>
      </c>
      <c r="H503" s="1">
        <v>-0.63</v>
      </c>
      <c r="I503" s="1">
        <v>0.03</v>
      </c>
      <c r="J503" s="1">
        <v>0.31</v>
      </c>
      <c r="K503" s="1">
        <v>-0.18</v>
      </c>
      <c r="L503" s="1">
        <v>3</v>
      </c>
      <c r="M503" s="1">
        <v>0</v>
      </c>
      <c r="N503" s="1">
        <v>0</v>
      </c>
      <c r="O503" s="1">
        <v>3</v>
      </c>
    </row>
    <row r="504" spans="1:15">
      <c r="A504" s="1">
        <v>143848</v>
      </c>
      <c r="B504" s="1">
        <v>-7.8399999999999997E-2</v>
      </c>
      <c r="C504" s="1">
        <v>4.4699999999999997E-2</v>
      </c>
      <c r="D504" s="1">
        <v>-1E-4</v>
      </c>
      <c r="E504" s="1">
        <v>-1E-4</v>
      </c>
      <c r="F504" s="1">
        <v>-0.56000000000000005</v>
      </c>
      <c r="G504" s="1">
        <v>-0.44</v>
      </c>
      <c r="H504" s="1">
        <v>1.44</v>
      </c>
      <c r="I504" s="1">
        <v>-0.04</v>
      </c>
      <c r="J504" s="1">
        <v>0.39</v>
      </c>
      <c r="K504" s="1">
        <v>-0.11</v>
      </c>
      <c r="L504" s="1">
        <v>3</v>
      </c>
      <c r="M504" s="1">
        <v>0</v>
      </c>
      <c r="N504" s="1">
        <v>0</v>
      </c>
      <c r="O504" s="1">
        <v>3</v>
      </c>
    </row>
    <row r="505" spans="1:15">
      <c r="A505" s="1">
        <v>143898</v>
      </c>
      <c r="B505" s="1">
        <v>-7.9000000000000001E-2</v>
      </c>
      <c r="C505" s="1">
        <v>4.4400000000000002E-2</v>
      </c>
      <c r="D505" s="1">
        <v>-1E-4</v>
      </c>
      <c r="E505" s="1">
        <v>-1E-4</v>
      </c>
      <c r="F505" s="1">
        <v>-3.06</v>
      </c>
      <c r="G505" s="1">
        <v>-0.75</v>
      </c>
      <c r="H505" s="1">
        <v>1.69</v>
      </c>
      <c r="I505" s="1">
        <v>0.01</v>
      </c>
      <c r="J505" s="1">
        <v>0.23</v>
      </c>
      <c r="K505" s="1">
        <v>0.02</v>
      </c>
      <c r="L505" s="1">
        <v>3</v>
      </c>
      <c r="M505" s="1">
        <v>0</v>
      </c>
      <c r="N505" s="1">
        <v>0</v>
      </c>
      <c r="O505" s="1">
        <v>3</v>
      </c>
    </row>
    <row r="506" spans="1:15">
      <c r="A506" s="1">
        <v>143950</v>
      </c>
      <c r="B506" s="1">
        <v>-7.9699999999999993E-2</v>
      </c>
      <c r="C506" s="1">
        <v>4.4400000000000002E-2</v>
      </c>
      <c r="D506" s="1">
        <v>-1E-4</v>
      </c>
      <c r="E506" s="1">
        <v>-1E-4</v>
      </c>
      <c r="F506" s="1">
        <v>0.56000000000000005</v>
      </c>
      <c r="G506" s="1">
        <v>-1.1200000000000001</v>
      </c>
      <c r="H506" s="1">
        <v>1.1200000000000001</v>
      </c>
      <c r="I506" s="1">
        <v>-0.03</v>
      </c>
      <c r="J506" s="1">
        <v>0.23</v>
      </c>
      <c r="K506" s="1">
        <v>-0.03</v>
      </c>
      <c r="L506" s="1">
        <v>3</v>
      </c>
      <c r="M506" s="1">
        <v>0</v>
      </c>
      <c r="N506" s="1">
        <v>0</v>
      </c>
      <c r="O506" s="1">
        <v>3</v>
      </c>
    </row>
    <row r="507" spans="1:15">
      <c r="A507" s="1">
        <v>144001</v>
      </c>
      <c r="B507" s="1">
        <v>-8.0100000000000005E-2</v>
      </c>
      <c r="C507" s="1">
        <v>4.4600000000000001E-2</v>
      </c>
      <c r="D507" s="1">
        <v>-1E-4</v>
      </c>
      <c r="E507" s="1">
        <v>-1E-4</v>
      </c>
      <c r="F507" s="1">
        <v>-0.31</v>
      </c>
      <c r="G507" s="1">
        <v>-0.94</v>
      </c>
      <c r="H507" s="1">
        <v>0</v>
      </c>
      <c r="I507" s="1">
        <v>-0.04</v>
      </c>
      <c r="J507" s="1">
        <v>0.47</v>
      </c>
      <c r="K507" s="1">
        <v>-0.09</v>
      </c>
      <c r="L507" s="1">
        <v>3</v>
      </c>
      <c r="M507" s="1">
        <v>0</v>
      </c>
      <c r="N507" s="1">
        <v>0</v>
      </c>
      <c r="O507" s="1">
        <v>3</v>
      </c>
    </row>
    <row r="508" spans="1:15">
      <c r="A508" s="1">
        <v>144049</v>
      </c>
      <c r="B508" s="1">
        <v>-8.0100000000000005E-2</v>
      </c>
      <c r="C508" s="1">
        <v>4.4900000000000002E-2</v>
      </c>
      <c r="D508" s="1">
        <v>-1E-4</v>
      </c>
      <c r="E508" s="1">
        <v>-1E-4</v>
      </c>
      <c r="F508" s="1">
        <v>-1.5</v>
      </c>
      <c r="G508" s="1">
        <v>-0.31</v>
      </c>
      <c r="H508" s="1">
        <v>-0.94</v>
      </c>
      <c r="I508" s="1">
        <v>0</v>
      </c>
      <c r="J508" s="1">
        <v>0.36</v>
      </c>
      <c r="K508" s="1">
        <v>-0.09</v>
      </c>
      <c r="L508" s="1">
        <v>3</v>
      </c>
      <c r="M508" s="1">
        <v>0</v>
      </c>
      <c r="N508" s="1">
        <v>0</v>
      </c>
      <c r="O508" s="1">
        <v>3</v>
      </c>
    </row>
    <row r="509" spans="1:15">
      <c r="A509" s="1">
        <v>144101</v>
      </c>
      <c r="B509" s="1">
        <v>-7.9699999999999993E-2</v>
      </c>
      <c r="C509" s="1">
        <v>4.5199999999999997E-2</v>
      </c>
      <c r="D509" s="1">
        <v>-1E-4</v>
      </c>
      <c r="E509" s="1">
        <v>-1E-4</v>
      </c>
      <c r="F509" s="1">
        <v>1</v>
      </c>
      <c r="G509" s="1">
        <v>-0.75</v>
      </c>
      <c r="H509" s="1">
        <v>-0.12</v>
      </c>
      <c r="I509" s="1">
        <v>-0.05</v>
      </c>
      <c r="J509" s="1">
        <v>0.47</v>
      </c>
      <c r="K509" s="1">
        <v>0.03</v>
      </c>
      <c r="L509" s="1">
        <v>3</v>
      </c>
      <c r="M509" s="1">
        <v>0</v>
      </c>
      <c r="N509" s="1">
        <v>0</v>
      </c>
      <c r="O509" s="1">
        <v>3</v>
      </c>
    </row>
    <row r="510" spans="1:15">
      <c r="A510" s="1">
        <v>144150</v>
      </c>
      <c r="B510" s="1">
        <v>-8.0299999999999996E-2</v>
      </c>
      <c r="C510" s="1">
        <v>4.53E-2</v>
      </c>
      <c r="D510" s="1">
        <v>-1E-4</v>
      </c>
      <c r="E510" s="1">
        <v>-1E-4</v>
      </c>
      <c r="F510" s="1">
        <v>1.37</v>
      </c>
      <c r="G510" s="1">
        <v>-0.06</v>
      </c>
      <c r="H510" s="1">
        <v>-0.06</v>
      </c>
      <c r="I510" s="1">
        <v>-0.05</v>
      </c>
      <c r="J510" s="1">
        <v>0.34</v>
      </c>
      <c r="K510" s="1">
        <v>-7.0000000000000007E-2</v>
      </c>
      <c r="L510" s="1">
        <v>3</v>
      </c>
      <c r="M510" s="1">
        <v>0</v>
      </c>
      <c r="N510" s="1">
        <v>0</v>
      </c>
      <c r="O510" s="1">
        <v>3</v>
      </c>
    </row>
    <row r="511" spans="1:15">
      <c r="A511" s="1">
        <v>144201</v>
      </c>
      <c r="B511" s="1">
        <v>-8.09E-2</v>
      </c>
      <c r="C511" s="1">
        <v>4.5699999999999998E-2</v>
      </c>
      <c r="D511" s="1">
        <v>-0.59919999999999995</v>
      </c>
      <c r="E511" s="1">
        <v>0.79520000000000002</v>
      </c>
      <c r="F511" s="1">
        <v>-1.5</v>
      </c>
      <c r="G511" s="1">
        <v>-0.37</v>
      </c>
      <c r="H511" s="1">
        <v>-1.31</v>
      </c>
      <c r="I511" s="1">
        <v>0</v>
      </c>
      <c r="J511" s="1">
        <v>0.28999999999999998</v>
      </c>
      <c r="K511" s="1">
        <v>-0.19</v>
      </c>
      <c r="L511" s="1">
        <v>3</v>
      </c>
      <c r="M511" s="1">
        <v>0</v>
      </c>
      <c r="N511" s="1">
        <v>0</v>
      </c>
      <c r="O511" s="1">
        <v>3</v>
      </c>
    </row>
    <row r="512" spans="1:15">
      <c r="A512" s="1">
        <v>144250</v>
      </c>
      <c r="B512" s="1">
        <v>-8.0199999999999994E-2</v>
      </c>
      <c r="C512" s="1">
        <v>4.6100000000000002E-2</v>
      </c>
      <c r="D512" s="1">
        <v>-1E-4</v>
      </c>
      <c r="E512" s="1">
        <v>-1E-4</v>
      </c>
      <c r="F512" s="1">
        <v>-1.88</v>
      </c>
      <c r="G512" s="1">
        <v>0.56000000000000005</v>
      </c>
      <c r="H512" s="1">
        <v>-1.37</v>
      </c>
      <c r="I512" s="1">
        <v>0.02</v>
      </c>
      <c r="J512" s="1">
        <v>0.33</v>
      </c>
      <c r="K512" s="1">
        <v>-0.01</v>
      </c>
      <c r="L512" s="1">
        <v>3</v>
      </c>
      <c r="M512" s="1">
        <v>0</v>
      </c>
      <c r="N512" s="1">
        <v>0</v>
      </c>
      <c r="O512" s="1">
        <v>3</v>
      </c>
    </row>
    <row r="513" spans="1:15">
      <c r="A513" s="1">
        <v>144302</v>
      </c>
      <c r="B513" s="1">
        <v>-8.0100000000000005E-2</v>
      </c>
      <c r="C513" s="1">
        <v>4.6100000000000002E-2</v>
      </c>
      <c r="D513" s="1">
        <v>-0.60029999999999994</v>
      </c>
      <c r="E513" s="1">
        <v>0.7944</v>
      </c>
      <c r="F513" s="1">
        <v>-1.44</v>
      </c>
      <c r="G513" s="1">
        <v>-0.06</v>
      </c>
      <c r="H513" s="1">
        <v>1</v>
      </c>
      <c r="I513" s="1">
        <v>-0.06</v>
      </c>
      <c r="J513" s="1">
        <v>0.32</v>
      </c>
      <c r="K513" s="1">
        <v>-0.09</v>
      </c>
      <c r="L513" s="1">
        <v>3</v>
      </c>
      <c r="M513" s="1">
        <v>0</v>
      </c>
      <c r="N513" s="1">
        <v>0</v>
      </c>
      <c r="O513" s="1">
        <v>3</v>
      </c>
    </row>
    <row r="514" spans="1:15">
      <c r="A514" s="1">
        <v>144351</v>
      </c>
      <c r="B514" s="1">
        <v>-8.0399999999999999E-2</v>
      </c>
      <c r="C514" s="1">
        <v>4.5999999999999999E-2</v>
      </c>
      <c r="D514" s="1">
        <v>-1E-4</v>
      </c>
      <c r="E514" s="1">
        <v>-1E-4</v>
      </c>
      <c r="F514" s="1">
        <v>-2.13</v>
      </c>
      <c r="G514" s="1">
        <v>0</v>
      </c>
      <c r="H514" s="1">
        <v>0.69</v>
      </c>
      <c r="I514" s="1">
        <v>-0.03</v>
      </c>
      <c r="J514" s="1">
        <v>0.26</v>
      </c>
      <c r="K514" s="1">
        <v>-0.1</v>
      </c>
      <c r="L514" s="1">
        <v>3</v>
      </c>
      <c r="M514" s="1">
        <v>0</v>
      </c>
      <c r="N514" s="1">
        <v>0</v>
      </c>
      <c r="O514" s="1">
        <v>3</v>
      </c>
    </row>
    <row r="515" spans="1:15">
      <c r="A515" s="1">
        <v>144402</v>
      </c>
      <c r="B515" s="1">
        <v>-8.0399999999999999E-2</v>
      </c>
      <c r="C515" s="1">
        <v>4.5999999999999999E-2</v>
      </c>
      <c r="D515" s="1">
        <v>-0.60119999999999996</v>
      </c>
      <c r="E515" s="1">
        <v>0.79369999999999996</v>
      </c>
      <c r="F515" s="1">
        <v>0.63</v>
      </c>
      <c r="G515" s="1">
        <v>-0.25</v>
      </c>
      <c r="H515" s="1">
        <v>0.5</v>
      </c>
      <c r="I515" s="1">
        <v>-0.08</v>
      </c>
      <c r="J515" s="1">
        <v>0.36</v>
      </c>
      <c r="K515" s="1">
        <v>-0.06</v>
      </c>
      <c r="L515" s="1">
        <v>3</v>
      </c>
      <c r="M515" s="1">
        <v>0</v>
      </c>
      <c r="N515" s="1">
        <v>0</v>
      </c>
      <c r="O515" s="1">
        <v>3</v>
      </c>
    </row>
    <row r="516" spans="1:15">
      <c r="A516" s="1">
        <v>144451</v>
      </c>
      <c r="B516" s="1">
        <v>-8.0699999999999994E-2</v>
      </c>
      <c r="C516" s="1">
        <v>4.5699999999999998E-2</v>
      </c>
      <c r="D516" s="1">
        <v>-1E-4</v>
      </c>
      <c r="E516" s="1">
        <v>-1E-4</v>
      </c>
      <c r="F516" s="1">
        <v>2.31</v>
      </c>
      <c r="G516" s="1">
        <v>-1.06</v>
      </c>
      <c r="H516" s="1">
        <v>1</v>
      </c>
      <c r="I516" s="1">
        <v>-0.04</v>
      </c>
      <c r="J516" s="1">
        <v>0.23</v>
      </c>
      <c r="K516" s="1">
        <v>0</v>
      </c>
      <c r="L516" s="1">
        <v>3</v>
      </c>
      <c r="M516" s="1">
        <v>0</v>
      </c>
      <c r="N516" s="1">
        <v>0</v>
      </c>
      <c r="O516" s="1">
        <v>3</v>
      </c>
    </row>
    <row r="517" spans="1:15">
      <c r="A517" s="1">
        <v>144500</v>
      </c>
      <c r="B517" s="1">
        <v>-8.1100000000000005E-2</v>
      </c>
      <c r="C517" s="1">
        <v>4.6100000000000002E-2</v>
      </c>
      <c r="D517" s="1">
        <v>-1E-4</v>
      </c>
      <c r="E517" s="1">
        <v>-1E-4</v>
      </c>
      <c r="F517" s="1">
        <v>1.31</v>
      </c>
      <c r="G517" s="1">
        <v>-1.37</v>
      </c>
      <c r="H517" s="1">
        <v>-2.06</v>
      </c>
      <c r="I517" s="1">
        <v>-0.16</v>
      </c>
      <c r="J517" s="1">
        <v>0.31</v>
      </c>
      <c r="K517" s="1">
        <v>-0.16</v>
      </c>
      <c r="L517" s="1">
        <v>3</v>
      </c>
      <c r="M517" s="1">
        <v>0</v>
      </c>
      <c r="N517" s="1">
        <v>0</v>
      </c>
      <c r="O517" s="1">
        <v>3</v>
      </c>
    </row>
    <row r="518" spans="1:15">
      <c r="A518" s="1">
        <v>144550</v>
      </c>
      <c r="B518" s="1">
        <v>-8.0500000000000002E-2</v>
      </c>
      <c r="C518" s="1">
        <v>4.7199999999999999E-2</v>
      </c>
      <c r="D518" s="1">
        <v>-1E-4</v>
      </c>
      <c r="E518" s="1">
        <v>-1E-4</v>
      </c>
      <c r="F518" s="1">
        <v>-0.69</v>
      </c>
      <c r="G518" s="1">
        <v>-1.44</v>
      </c>
      <c r="H518" s="1">
        <v>-2.44</v>
      </c>
      <c r="I518" s="1">
        <v>0</v>
      </c>
      <c r="J518" s="1">
        <v>0.38</v>
      </c>
      <c r="K518" s="1">
        <v>-7.0000000000000007E-2</v>
      </c>
      <c r="L518" s="1">
        <v>3</v>
      </c>
      <c r="M518" s="1">
        <v>0</v>
      </c>
      <c r="N518" s="1">
        <v>0</v>
      </c>
      <c r="O518" s="1">
        <v>3</v>
      </c>
    </row>
    <row r="519" spans="1:15">
      <c r="A519" s="1">
        <v>144602</v>
      </c>
      <c r="B519" s="1">
        <v>-8.0299999999999996E-2</v>
      </c>
      <c r="C519" s="1">
        <v>4.8000000000000001E-2</v>
      </c>
      <c r="D519" s="1">
        <v>-1E-4</v>
      </c>
      <c r="E519" s="1">
        <v>-1E-4</v>
      </c>
      <c r="F519" s="1">
        <v>-0.06</v>
      </c>
      <c r="G519" s="1">
        <v>-0.5</v>
      </c>
      <c r="H519" s="1">
        <v>0.19</v>
      </c>
      <c r="I519" s="1">
        <v>0.01</v>
      </c>
      <c r="J519" s="1">
        <v>0.33</v>
      </c>
      <c r="K519" s="1">
        <v>-0.1</v>
      </c>
      <c r="L519" s="1">
        <v>3</v>
      </c>
      <c r="M519" s="1">
        <v>0</v>
      </c>
      <c r="N519" s="1">
        <v>0</v>
      </c>
      <c r="O519" s="1">
        <v>3</v>
      </c>
    </row>
    <row r="520" spans="1:15">
      <c r="A520" s="1">
        <v>144652</v>
      </c>
      <c r="B520" s="1">
        <v>-8.0299999999999996E-2</v>
      </c>
      <c r="C520" s="1">
        <v>4.7899999999999998E-2</v>
      </c>
      <c r="D520" s="1">
        <v>-1E-4</v>
      </c>
      <c r="E520" s="1">
        <v>-1E-4</v>
      </c>
      <c r="F520" s="1">
        <v>0.19</v>
      </c>
      <c r="G520" s="1">
        <v>0.63</v>
      </c>
      <c r="H520" s="1">
        <v>0.37</v>
      </c>
      <c r="I520" s="1">
        <v>-0.04</v>
      </c>
      <c r="J520" s="1">
        <v>0.32</v>
      </c>
      <c r="K520" s="1">
        <v>-0.06</v>
      </c>
      <c r="L520" s="1">
        <v>3</v>
      </c>
      <c r="M520" s="1">
        <v>0</v>
      </c>
      <c r="N520" s="1">
        <v>0</v>
      </c>
      <c r="O520" s="1">
        <v>3</v>
      </c>
    </row>
    <row r="521" spans="1:15">
      <c r="A521" s="1">
        <v>144701</v>
      </c>
      <c r="B521" s="1">
        <v>-8.0100000000000005E-2</v>
      </c>
      <c r="C521" s="1">
        <v>4.7500000000000001E-2</v>
      </c>
      <c r="D521" s="1">
        <v>-1E-4</v>
      </c>
      <c r="E521" s="1">
        <v>-1E-4</v>
      </c>
      <c r="F521" s="1">
        <v>-0.69</v>
      </c>
      <c r="G521" s="1">
        <v>1.19</v>
      </c>
      <c r="H521" s="1">
        <v>0</v>
      </c>
      <c r="I521" s="1">
        <v>-0.06</v>
      </c>
      <c r="J521" s="1">
        <v>0.24</v>
      </c>
      <c r="K521" s="1">
        <v>0</v>
      </c>
      <c r="L521" s="1">
        <v>3</v>
      </c>
      <c r="M521" s="1">
        <v>0</v>
      </c>
      <c r="N521" s="1">
        <v>0</v>
      </c>
      <c r="O521" s="1">
        <v>3</v>
      </c>
    </row>
    <row r="522" spans="1:15">
      <c r="A522" s="1">
        <v>144751</v>
      </c>
      <c r="B522" s="1">
        <v>-7.9600000000000004E-2</v>
      </c>
      <c r="C522" s="1">
        <v>4.7199999999999999E-2</v>
      </c>
      <c r="D522" s="1">
        <v>-1E-4</v>
      </c>
      <c r="E522" s="1">
        <v>-1E-4</v>
      </c>
      <c r="F522" s="1">
        <v>-0.06</v>
      </c>
      <c r="G522" s="1">
        <v>1</v>
      </c>
      <c r="H522" s="1">
        <v>-1.1200000000000001</v>
      </c>
      <c r="I522" s="1">
        <v>0.01</v>
      </c>
      <c r="J522" s="1">
        <v>0.26</v>
      </c>
      <c r="K522" s="1">
        <v>-0.04</v>
      </c>
      <c r="L522" s="1">
        <v>3</v>
      </c>
      <c r="M522" s="1">
        <v>0</v>
      </c>
      <c r="N522" s="1">
        <v>0</v>
      </c>
      <c r="O522" s="1">
        <v>3</v>
      </c>
    </row>
    <row r="523" spans="1:15">
      <c r="A523" s="1">
        <v>144801</v>
      </c>
      <c r="B523" s="1">
        <v>-7.9100000000000004E-2</v>
      </c>
      <c r="C523" s="1">
        <v>4.7199999999999999E-2</v>
      </c>
      <c r="D523" s="1">
        <v>-1E-4</v>
      </c>
      <c r="E523" s="1">
        <v>-1E-4</v>
      </c>
      <c r="F523" s="1">
        <v>0.25</v>
      </c>
      <c r="G523" s="1">
        <v>0.25</v>
      </c>
      <c r="H523" s="1">
        <v>-0.44</v>
      </c>
      <c r="I523" s="1">
        <v>-0.04</v>
      </c>
      <c r="J523" s="1">
        <v>0.36</v>
      </c>
      <c r="K523" s="1">
        <v>0.12</v>
      </c>
      <c r="L523" s="1">
        <v>3</v>
      </c>
      <c r="M523" s="1">
        <v>0</v>
      </c>
      <c r="N523" s="1">
        <v>0</v>
      </c>
      <c r="O523" s="1">
        <v>3</v>
      </c>
    </row>
    <row r="524" spans="1:15">
      <c r="A524" s="1">
        <v>144851</v>
      </c>
      <c r="B524" s="1">
        <v>-7.9200000000000007E-2</v>
      </c>
      <c r="C524" s="1">
        <v>4.7399999999999998E-2</v>
      </c>
      <c r="D524" s="1">
        <v>-1E-4</v>
      </c>
      <c r="E524" s="1">
        <v>-1E-4</v>
      </c>
      <c r="F524" s="1">
        <v>0.12</v>
      </c>
      <c r="G524" s="1">
        <v>-0.81</v>
      </c>
      <c r="H524" s="1">
        <v>0.37</v>
      </c>
      <c r="I524" s="1">
        <v>-0.09</v>
      </c>
      <c r="J524" s="1">
        <v>0.47</v>
      </c>
      <c r="K524" s="1">
        <v>-0.12</v>
      </c>
      <c r="L524" s="1">
        <v>3</v>
      </c>
      <c r="M524" s="1">
        <v>0</v>
      </c>
      <c r="N524" s="1">
        <v>0</v>
      </c>
      <c r="O524" s="1">
        <v>3</v>
      </c>
    </row>
    <row r="525" spans="1:15">
      <c r="A525" s="1">
        <v>144901</v>
      </c>
      <c r="B525" s="1">
        <v>-7.9500000000000001E-2</v>
      </c>
      <c r="C525" s="1">
        <v>4.7199999999999999E-2</v>
      </c>
      <c r="D525" s="1">
        <v>-1E-4</v>
      </c>
      <c r="E525" s="1">
        <v>-1E-4</v>
      </c>
      <c r="F525" s="1">
        <v>-5.44</v>
      </c>
      <c r="G525" s="1">
        <v>1.19</v>
      </c>
      <c r="H525" s="1">
        <v>1.88</v>
      </c>
      <c r="I525" s="1">
        <v>0.05</v>
      </c>
      <c r="J525" s="1">
        <v>0.22</v>
      </c>
      <c r="K525" s="1">
        <v>-0.16</v>
      </c>
      <c r="L525" s="1">
        <v>3</v>
      </c>
      <c r="M525" s="1">
        <v>0</v>
      </c>
      <c r="N525" s="1">
        <v>0</v>
      </c>
      <c r="O525" s="1">
        <v>3</v>
      </c>
    </row>
    <row r="526" spans="1:15">
      <c r="A526" s="1">
        <v>144951</v>
      </c>
      <c r="B526" s="1">
        <v>-7.9299999999999995E-2</v>
      </c>
      <c r="C526" s="1">
        <v>4.6199999999999998E-2</v>
      </c>
      <c r="D526" s="1">
        <v>-0.60270000000000001</v>
      </c>
      <c r="E526" s="1">
        <v>0.79269999999999996</v>
      </c>
      <c r="F526" s="1">
        <v>-4.38</v>
      </c>
      <c r="G526" s="1">
        <v>3.19</v>
      </c>
      <c r="H526" s="1">
        <v>1.44</v>
      </c>
      <c r="I526" s="1">
        <v>-0.04</v>
      </c>
      <c r="J526" s="1">
        <v>0.32</v>
      </c>
      <c r="K526" s="1">
        <v>0.1</v>
      </c>
      <c r="L526" s="1">
        <v>3</v>
      </c>
      <c r="M526" s="1">
        <v>0</v>
      </c>
      <c r="N526" s="1">
        <v>0</v>
      </c>
      <c r="O526" s="1">
        <v>3</v>
      </c>
    </row>
    <row r="527" spans="1:15">
      <c r="A527" s="1">
        <v>145001</v>
      </c>
      <c r="B527" s="1">
        <v>-7.9200000000000007E-2</v>
      </c>
      <c r="C527" s="1">
        <v>4.4900000000000002E-2</v>
      </c>
      <c r="D527" s="1">
        <v>-0.6038</v>
      </c>
      <c r="E527" s="1">
        <v>0.79200000000000004</v>
      </c>
      <c r="F527" s="1">
        <v>-2</v>
      </c>
      <c r="G527" s="1">
        <v>1.56</v>
      </c>
      <c r="H527" s="1">
        <v>0.69</v>
      </c>
      <c r="I527" s="1">
        <v>-0.09</v>
      </c>
      <c r="J527" s="1">
        <v>0.3</v>
      </c>
      <c r="K527" s="1">
        <v>0.1</v>
      </c>
      <c r="L527" s="1">
        <v>3</v>
      </c>
      <c r="M527" s="1">
        <v>0</v>
      </c>
      <c r="N527" s="1">
        <v>0</v>
      </c>
      <c r="O527" s="1">
        <v>3</v>
      </c>
    </row>
    <row r="528" spans="1:15">
      <c r="A528" s="1">
        <v>145051</v>
      </c>
      <c r="B528" s="1">
        <v>-7.8899999999999998E-2</v>
      </c>
      <c r="C528" s="1">
        <v>4.4699999999999997E-2</v>
      </c>
      <c r="D528" s="1">
        <v>-0.60409999999999997</v>
      </c>
      <c r="E528" s="1">
        <v>0.79169999999999996</v>
      </c>
      <c r="F528" s="1">
        <v>-1.37</v>
      </c>
      <c r="G528" s="1">
        <v>-0.12</v>
      </c>
      <c r="H528" s="1">
        <v>-2.31</v>
      </c>
      <c r="I528" s="1">
        <v>-0.04</v>
      </c>
      <c r="J528" s="1">
        <v>0.25</v>
      </c>
      <c r="K528" s="1">
        <v>-0.03</v>
      </c>
      <c r="L528" s="1">
        <v>3</v>
      </c>
      <c r="M528" s="1">
        <v>0</v>
      </c>
      <c r="N528" s="1">
        <v>0</v>
      </c>
      <c r="O528" s="1">
        <v>3</v>
      </c>
    </row>
    <row r="529" spans="1:15">
      <c r="A529" s="1">
        <v>145101</v>
      </c>
      <c r="B529" s="1">
        <v>-1.54E-2</v>
      </c>
      <c r="C529" s="1">
        <v>-1E-4</v>
      </c>
      <c r="D529" s="1">
        <v>-1E-4</v>
      </c>
      <c r="E529" s="1">
        <v>-1E-4</v>
      </c>
      <c r="F529" s="1">
        <v>-0.5</v>
      </c>
      <c r="G529" s="1">
        <v>0.06</v>
      </c>
      <c r="H529" s="1">
        <v>-3.25</v>
      </c>
      <c r="I529" s="1">
        <v>-0.03</v>
      </c>
      <c r="J529" s="1">
        <v>0.39</v>
      </c>
      <c r="K529" s="1">
        <v>-0.1</v>
      </c>
      <c r="L529" s="1">
        <v>3</v>
      </c>
      <c r="M529" s="1">
        <v>0</v>
      </c>
      <c r="N529" s="1">
        <v>0</v>
      </c>
      <c r="O529" s="1">
        <v>3</v>
      </c>
    </row>
    <row r="530" spans="1:15">
      <c r="A530" s="1">
        <v>145152</v>
      </c>
      <c r="B530" s="1">
        <v>-1.47E-2</v>
      </c>
      <c r="C530" s="1">
        <v>-1E-4</v>
      </c>
      <c r="D530" s="1">
        <v>-1E-4</v>
      </c>
      <c r="E530" s="1">
        <v>-1E-4</v>
      </c>
      <c r="F530" s="1">
        <v>-1.19</v>
      </c>
      <c r="G530" s="1">
        <v>0.25</v>
      </c>
      <c r="H530" s="1">
        <v>-0.37</v>
      </c>
      <c r="I530" s="1">
        <v>-7.0000000000000007E-2</v>
      </c>
      <c r="J530" s="1">
        <v>0.33</v>
      </c>
      <c r="K530" s="1">
        <v>-0.09</v>
      </c>
      <c r="L530" s="1">
        <v>3</v>
      </c>
      <c r="M530" s="1">
        <v>0</v>
      </c>
      <c r="N530" s="1">
        <v>0</v>
      </c>
      <c r="O530" s="1">
        <v>3</v>
      </c>
    </row>
    <row r="531" spans="1:15">
      <c r="A531" s="1">
        <v>145201</v>
      </c>
      <c r="B531" s="1">
        <v>-1.47E-2</v>
      </c>
      <c r="C531" s="1">
        <v>-1E-4</v>
      </c>
      <c r="D531" s="1">
        <v>-1E-4</v>
      </c>
      <c r="E531" s="1">
        <v>-1E-4</v>
      </c>
      <c r="F531" s="1">
        <v>-1.5</v>
      </c>
      <c r="G531" s="1">
        <v>-0.12</v>
      </c>
      <c r="H531" s="1">
        <v>0.31</v>
      </c>
      <c r="I531" s="1">
        <v>-0.03</v>
      </c>
      <c r="J531" s="1">
        <v>0.31</v>
      </c>
      <c r="K531" s="1">
        <v>-0.04</v>
      </c>
      <c r="L531" s="1">
        <v>3</v>
      </c>
      <c r="M531" s="1">
        <v>0</v>
      </c>
      <c r="N531" s="1">
        <v>0</v>
      </c>
      <c r="O531" s="1">
        <v>3</v>
      </c>
    </row>
    <row r="532" spans="1:15">
      <c r="A532" s="1">
        <v>145252</v>
      </c>
      <c r="B532" s="1">
        <v>-1.46E-2</v>
      </c>
      <c r="C532" s="1">
        <v>-1E-4</v>
      </c>
      <c r="D532" s="1">
        <v>-1E-4</v>
      </c>
      <c r="E532" s="1">
        <v>-1E-4</v>
      </c>
      <c r="F532" s="1">
        <v>-0.75</v>
      </c>
      <c r="G532" s="1">
        <v>0.31</v>
      </c>
      <c r="H532" s="1">
        <v>-0.75</v>
      </c>
      <c r="I532" s="1">
        <v>-0.06</v>
      </c>
      <c r="J532" s="1">
        <v>0.35</v>
      </c>
      <c r="K532" s="1">
        <v>-0.2</v>
      </c>
      <c r="L532" s="1">
        <v>3</v>
      </c>
      <c r="M532" s="1">
        <v>0</v>
      </c>
      <c r="N532" s="1">
        <v>0</v>
      </c>
      <c r="O532" s="1">
        <v>3</v>
      </c>
    </row>
    <row r="533" spans="1:15">
      <c r="A533" s="1">
        <v>145301</v>
      </c>
      <c r="B533" s="1">
        <v>-1.43E-2</v>
      </c>
      <c r="C533" s="1">
        <v>-1E-4</v>
      </c>
      <c r="D533" s="1">
        <v>-1E-4</v>
      </c>
      <c r="E533" s="1">
        <v>-1E-4</v>
      </c>
      <c r="F533" s="1">
        <v>-1.69</v>
      </c>
      <c r="G533" s="1">
        <v>0.69</v>
      </c>
      <c r="H533" s="1">
        <v>-0.69</v>
      </c>
      <c r="I533" s="1">
        <v>-0.05</v>
      </c>
      <c r="J533" s="1">
        <v>0.32</v>
      </c>
      <c r="K533" s="1">
        <v>0</v>
      </c>
      <c r="L533" s="1">
        <v>3</v>
      </c>
      <c r="M533" s="1">
        <v>0</v>
      </c>
      <c r="N533" s="1">
        <v>0</v>
      </c>
      <c r="O533" s="1">
        <v>3</v>
      </c>
    </row>
    <row r="534" spans="1:15">
      <c r="A534" s="1">
        <v>145350</v>
      </c>
      <c r="B534" s="1">
        <v>-1.4E-2</v>
      </c>
      <c r="C534" s="1">
        <v>-1E-4</v>
      </c>
      <c r="D534" s="1">
        <v>-1E-4</v>
      </c>
      <c r="E534" s="1">
        <v>-1E-4</v>
      </c>
      <c r="F534" s="1">
        <v>1</v>
      </c>
      <c r="G534" s="1">
        <v>0.12</v>
      </c>
      <c r="H534" s="1">
        <v>-1.25</v>
      </c>
      <c r="I534" s="1">
        <v>-0.05</v>
      </c>
      <c r="J534" s="1">
        <v>0.3</v>
      </c>
      <c r="K534" s="1">
        <v>-0.08</v>
      </c>
      <c r="L534" s="1">
        <v>3</v>
      </c>
      <c r="M534" s="1">
        <v>0</v>
      </c>
      <c r="N534" s="1">
        <v>0</v>
      </c>
      <c r="O534" s="1">
        <v>3</v>
      </c>
    </row>
    <row r="535" spans="1:15">
      <c r="A535" s="1">
        <v>145401</v>
      </c>
      <c r="B535" s="1">
        <v>-1.3599999999999999E-2</v>
      </c>
      <c r="C535" s="1">
        <v>-1E-4</v>
      </c>
      <c r="D535" s="1">
        <v>-1E-4</v>
      </c>
      <c r="E535" s="1">
        <v>-1E-4</v>
      </c>
      <c r="F535" s="1">
        <v>1.94</v>
      </c>
      <c r="G535" s="1">
        <v>-0.06</v>
      </c>
      <c r="H535" s="1">
        <v>-1.06</v>
      </c>
      <c r="I535" s="1">
        <v>-0.05</v>
      </c>
      <c r="J535" s="1">
        <v>0.42</v>
      </c>
      <c r="K535" s="1">
        <v>-0.15</v>
      </c>
      <c r="L535" s="1">
        <v>3</v>
      </c>
      <c r="M535" s="1">
        <v>0</v>
      </c>
      <c r="N535" s="1">
        <v>0</v>
      </c>
      <c r="O535" s="1">
        <v>3</v>
      </c>
    </row>
    <row r="536" spans="1:15">
      <c r="A536" s="1">
        <v>145451</v>
      </c>
      <c r="B536" s="1">
        <v>-1.37E-2</v>
      </c>
      <c r="C536" s="1">
        <v>-1E-4</v>
      </c>
      <c r="D536" s="1">
        <v>-1E-4</v>
      </c>
      <c r="E536" s="1">
        <v>-1E-4</v>
      </c>
      <c r="F536" s="1">
        <v>-0.44</v>
      </c>
      <c r="G536" s="1">
        <v>-0.31</v>
      </c>
      <c r="H536" s="1">
        <v>0.37</v>
      </c>
      <c r="I536" s="1">
        <v>-0.01</v>
      </c>
      <c r="J536" s="1">
        <v>0.28000000000000003</v>
      </c>
      <c r="K536" s="1">
        <v>0.03</v>
      </c>
      <c r="L536" s="1">
        <v>3</v>
      </c>
      <c r="M536" s="1">
        <v>0</v>
      </c>
      <c r="N536" s="1">
        <v>0</v>
      </c>
      <c r="O536" s="1">
        <v>3</v>
      </c>
    </row>
    <row r="537" spans="1:15">
      <c r="A537" s="1">
        <v>145501</v>
      </c>
      <c r="B537" s="1">
        <v>-1.3899999999999999E-2</v>
      </c>
      <c r="C537" s="1">
        <v>-1E-4</v>
      </c>
      <c r="D537" s="1">
        <v>-1E-4</v>
      </c>
      <c r="E537" s="1">
        <v>-1E-4</v>
      </c>
      <c r="F537" s="1">
        <v>-0.25</v>
      </c>
      <c r="G537" s="1">
        <v>-1.1200000000000001</v>
      </c>
      <c r="H537" s="1">
        <v>-0.44</v>
      </c>
      <c r="I537" s="1">
        <v>0</v>
      </c>
      <c r="J537" s="1">
        <v>0.22</v>
      </c>
      <c r="K537" s="1">
        <v>-0.08</v>
      </c>
      <c r="L537" s="1">
        <v>3</v>
      </c>
      <c r="M537" s="1">
        <v>0</v>
      </c>
      <c r="N537" s="1">
        <v>0</v>
      </c>
      <c r="O537" s="1">
        <v>3</v>
      </c>
    </row>
    <row r="538" spans="1:15">
      <c r="A538" s="1">
        <v>145551</v>
      </c>
      <c r="B538" s="1">
        <v>-1.38E-2</v>
      </c>
      <c r="C538" s="1">
        <v>-1E-4</v>
      </c>
      <c r="D538" s="1">
        <v>-1E-4</v>
      </c>
      <c r="E538" s="1">
        <v>-1E-4</v>
      </c>
      <c r="F538" s="1">
        <v>-0.12</v>
      </c>
      <c r="G538" s="1">
        <v>-0.88</v>
      </c>
      <c r="H538" s="1">
        <v>-1.25</v>
      </c>
      <c r="I538" s="1">
        <v>-0.03</v>
      </c>
      <c r="J538" s="1">
        <v>0.28000000000000003</v>
      </c>
      <c r="K538" s="1">
        <v>0.05</v>
      </c>
      <c r="L538" s="1">
        <v>3</v>
      </c>
      <c r="M538" s="1">
        <v>0</v>
      </c>
      <c r="N538" s="1">
        <v>0</v>
      </c>
      <c r="O538" s="1">
        <v>3</v>
      </c>
    </row>
    <row r="539" spans="1:15">
      <c r="A539" s="1">
        <v>145601</v>
      </c>
      <c r="B539" s="1">
        <v>-1.3899999999999999E-2</v>
      </c>
      <c r="C539" s="1">
        <v>-1E-4</v>
      </c>
      <c r="D539" s="1">
        <v>-1E-4</v>
      </c>
      <c r="E539" s="1">
        <v>-1E-4</v>
      </c>
      <c r="F539" s="1">
        <v>-0.25</v>
      </c>
      <c r="G539" s="1">
        <v>-1.56</v>
      </c>
      <c r="H539" s="1">
        <v>-0.12</v>
      </c>
      <c r="I539" s="1">
        <v>-0.03</v>
      </c>
      <c r="J539" s="1">
        <v>0.27</v>
      </c>
      <c r="K539" s="1">
        <v>-0.11</v>
      </c>
      <c r="L539" s="1">
        <v>3</v>
      </c>
      <c r="M539" s="1">
        <v>0</v>
      </c>
      <c r="N539" s="1">
        <v>0</v>
      </c>
      <c r="O539" s="1">
        <v>3</v>
      </c>
    </row>
    <row r="540" spans="1:15">
      <c r="A540" s="1">
        <v>145651</v>
      </c>
      <c r="B540" s="1">
        <v>-1.43E-2</v>
      </c>
      <c r="C540" s="1">
        <v>-1E-4</v>
      </c>
      <c r="D540" s="1">
        <v>-1E-4</v>
      </c>
      <c r="E540" s="1">
        <v>-1E-4</v>
      </c>
      <c r="F540" s="1">
        <v>-2</v>
      </c>
      <c r="G540" s="1">
        <v>-1.31</v>
      </c>
      <c r="H540" s="1">
        <v>-0.5</v>
      </c>
      <c r="I540" s="1">
        <v>-0.01</v>
      </c>
      <c r="J540" s="1">
        <v>0.2</v>
      </c>
      <c r="K540" s="1">
        <v>-0.08</v>
      </c>
      <c r="L540" s="1">
        <v>3</v>
      </c>
      <c r="M540" s="1">
        <v>0</v>
      </c>
      <c r="N540" s="1">
        <v>0</v>
      </c>
      <c r="O540" s="1">
        <v>3</v>
      </c>
    </row>
    <row r="541" spans="1:15">
      <c r="A541" s="1">
        <v>145700</v>
      </c>
      <c r="B541" s="1">
        <v>-1.4E-2</v>
      </c>
      <c r="C541" s="1">
        <v>-1E-4</v>
      </c>
      <c r="D541" s="1">
        <v>-1E-4</v>
      </c>
      <c r="E541" s="1">
        <v>-1E-4</v>
      </c>
      <c r="F541" s="1">
        <v>-1</v>
      </c>
      <c r="G541" s="1">
        <v>-0.63</v>
      </c>
      <c r="H541" s="1">
        <v>-1.94</v>
      </c>
      <c r="I541" s="1">
        <v>-0.09</v>
      </c>
      <c r="J541" s="1">
        <v>0.35</v>
      </c>
      <c r="K541" s="1">
        <v>0</v>
      </c>
      <c r="L541" s="1">
        <v>3</v>
      </c>
      <c r="M541" s="1">
        <v>0</v>
      </c>
      <c r="N541" s="1">
        <v>0</v>
      </c>
      <c r="O541" s="1">
        <v>3</v>
      </c>
    </row>
    <row r="542" spans="1:15">
      <c r="A542" s="1">
        <v>145751</v>
      </c>
      <c r="B542" s="1">
        <v>-1.3899999999999999E-2</v>
      </c>
      <c r="C542" s="1">
        <v>-1E-4</v>
      </c>
      <c r="D542" s="1">
        <v>-1E-4</v>
      </c>
      <c r="E542" s="1">
        <v>-1E-4</v>
      </c>
      <c r="F542" s="1">
        <v>0.88</v>
      </c>
      <c r="G542" s="1">
        <v>-0.06</v>
      </c>
      <c r="H542" s="1">
        <v>-0.06</v>
      </c>
      <c r="I542" s="1">
        <v>0</v>
      </c>
      <c r="J542" s="1">
        <v>0.33</v>
      </c>
      <c r="K542" s="1">
        <v>-0.12</v>
      </c>
      <c r="L542" s="1">
        <v>3</v>
      </c>
      <c r="M542" s="1">
        <v>0</v>
      </c>
      <c r="N542" s="1">
        <v>0</v>
      </c>
      <c r="O542" s="1">
        <v>3</v>
      </c>
    </row>
    <row r="543" spans="1:15">
      <c r="A543" s="1">
        <v>145801</v>
      </c>
      <c r="B543" s="1">
        <v>-1.3899999999999999E-2</v>
      </c>
      <c r="C543" s="1">
        <v>-1E-4</v>
      </c>
      <c r="D543" s="1">
        <v>-1E-4</v>
      </c>
      <c r="E543" s="1">
        <v>-1E-4</v>
      </c>
      <c r="F543" s="1">
        <v>1.37</v>
      </c>
      <c r="G543" s="1">
        <v>-0.31</v>
      </c>
      <c r="H543" s="1">
        <v>-0.5</v>
      </c>
      <c r="I543" s="1">
        <v>-0.05</v>
      </c>
      <c r="J543" s="1">
        <v>0.38</v>
      </c>
      <c r="K543" s="1">
        <v>-0.05</v>
      </c>
      <c r="L543" s="1">
        <v>3</v>
      </c>
      <c r="M543" s="1">
        <v>0</v>
      </c>
      <c r="N543" s="1">
        <v>0</v>
      </c>
      <c r="O543" s="1">
        <v>3</v>
      </c>
    </row>
    <row r="544" spans="1:15">
      <c r="A544" s="1">
        <v>145851</v>
      </c>
      <c r="B544" s="1">
        <v>-1.4E-2</v>
      </c>
      <c r="C544" s="1">
        <v>-1E-4</v>
      </c>
      <c r="D544" s="1">
        <v>-1E-4</v>
      </c>
      <c r="E544" s="1">
        <v>-1E-4</v>
      </c>
      <c r="F544" s="1">
        <v>0.19</v>
      </c>
      <c r="G544" s="1">
        <v>0</v>
      </c>
      <c r="H544" s="1">
        <v>0.69</v>
      </c>
      <c r="I544" s="1">
        <v>-0.02</v>
      </c>
      <c r="J544" s="1">
        <v>0.28000000000000003</v>
      </c>
      <c r="K544" s="1">
        <v>-0.08</v>
      </c>
      <c r="L544" s="1">
        <v>3</v>
      </c>
      <c r="M544" s="1">
        <v>0</v>
      </c>
      <c r="N544" s="1">
        <v>0</v>
      </c>
      <c r="O544" s="1">
        <v>3</v>
      </c>
    </row>
    <row r="545" spans="1:15">
      <c r="A545" s="1">
        <v>145901</v>
      </c>
      <c r="B545" s="1">
        <v>-1.4200000000000001E-2</v>
      </c>
      <c r="C545" s="1">
        <v>-1E-4</v>
      </c>
      <c r="D545" s="1">
        <v>-1E-4</v>
      </c>
      <c r="E545" s="1">
        <v>-1E-4</v>
      </c>
      <c r="F545" s="1">
        <v>-0.81</v>
      </c>
      <c r="G545" s="1">
        <v>0.19</v>
      </c>
      <c r="H545" s="1">
        <v>-0.12</v>
      </c>
      <c r="I545" s="1">
        <v>-0.01</v>
      </c>
      <c r="J545" s="1">
        <v>0.21</v>
      </c>
      <c r="K545" s="1">
        <v>-0.04</v>
      </c>
      <c r="L545" s="1">
        <v>3</v>
      </c>
      <c r="M545" s="1">
        <v>0</v>
      </c>
      <c r="N545" s="1">
        <v>0</v>
      </c>
      <c r="O545" s="1">
        <v>3</v>
      </c>
    </row>
    <row r="546" spans="1:15">
      <c r="A546" s="1">
        <v>145951</v>
      </c>
      <c r="B546" s="1">
        <v>-1.3899999999999999E-2</v>
      </c>
      <c r="C546" s="1">
        <v>-1E-4</v>
      </c>
      <c r="D546" s="1">
        <v>-1E-4</v>
      </c>
      <c r="E546" s="1">
        <v>-1E-4</v>
      </c>
      <c r="F546" s="1">
        <v>-0.69</v>
      </c>
      <c r="G546" s="1">
        <v>0.63</v>
      </c>
      <c r="H546" s="1">
        <v>-1.37</v>
      </c>
      <c r="I546" s="1">
        <v>-0.12</v>
      </c>
      <c r="J546" s="1">
        <v>0.31</v>
      </c>
      <c r="K546" s="1">
        <v>0.04</v>
      </c>
      <c r="L546" s="1">
        <v>3</v>
      </c>
      <c r="M546" s="1">
        <v>0</v>
      </c>
      <c r="N546" s="1">
        <v>0</v>
      </c>
      <c r="O546" s="1">
        <v>3</v>
      </c>
    </row>
    <row r="547" spans="1:15">
      <c r="A547" s="1">
        <v>146001</v>
      </c>
      <c r="B547" s="1">
        <v>-1.37E-2</v>
      </c>
      <c r="C547" s="1">
        <v>-1E-4</v>
      </c>
      <c r="D547" s="1">
        <v>-1E-4</v>
      </c>
      <c r="E547" s="1">
        <v>-1E-4</v>
      </c>
      <c r="F547" s="1">
        <v>-0.12</v>
      </c>
      <c r="G547" s="1">
        <v>-0.88</v>
      </c>
      <c r="H547" s="1">
        <v>-0.94</v>
      </c>
      <c r="I547" s="1">
        <v>-0.12</v>
      </c>
      <c r="J547" s="1">
        <v>0.4</v>
      </c>
      <c r="K547" s="1">
        <v>-0.03</v>
      </c>
      <c r="L547" s="1">
        <v>3</v>
      </c>
      <c r="M547" s="1">
        <v>0</v>
      </c>
      <c r="N547" s="1">
        <v>0</v>
      </c>
      <c r="O547" s="1">
        <v>3</v>
      </c>
    </row>
    <row r="548" spans="1:15">
      <c r="A548" s="1">
        <v>146052</v>
      </c>
      <c r="B548" s="1">
        <v>-1.37E-2</v>
      </c>
      <c r="C548" s="1">
        <v>-1E-4</v>
      </c>
      <c r="D548" s="1">
        <v>-1E-4</v>
      </c>
      <c r="E548" s="1">
        <v>-1E-4</v>
      </c>
      <c r="F548" s="1">
        <v>-1.56</v>
      </c>
      <c r="G548" s="1">
        <v>-1.63</v>
      </c>
      <c r="H548" s="1">
        <v>-1.25</v>
      </c>
      <c r="I548" s="1">
        <v>-0.1</v>
      </c>
      <c r="J548" s="1">
        <v>0.26</v>
      </c>
      <c r="K548" s="1">
        <v>-0.06</v>
      </c>
      <c r="L548" s="1">
        <v>3</v>
      </c>
      <c r="M548" s="1">
        <v>0</v>
      </c>
      <c r="N548" s="1">
        <v>0</v>
      </c>
      <c r="O548" s="1">
        <v>3</v>
      </c>
    </row>
    <row r="549" spans="1:15">
      <c r="A549" s="1">
        <v>146101</v>
      </c>
      <c r="B549" s="1">
        <v>-1.34E-2</v>
      </c>
      <c r="C549" s="1">
        <v>-1E-4</v>
      </c>
      <c r="D549" s="1">
        <v>-1E-4</v>
      </c>
      <c r="E549" s="1">
        <v>-1E-4</v>
      </c>
      <c r="F549" s="1">
        <v>-1.44</v>
      </c>
      <c r="G549" s="1">
        <v>-0.88</v>
      </c>
      <c r="H549" s="1">
        <v>-2.31</v>
      </c>
      <c r="I549" s="1">
        <v>-0.1</v>
      </c>
      <c r="J549" s="1">
        <v>0.41</v>
      </c>
      <c r="K549" s="1">
        <v>-0.06</v>
      </c>
      <c r="L549" s="1">
        <v>3</v>
      </c>
      <c r="M549" s="1">
        <v>0</v>
      </c>
      <c r="N549" s="1">
        <v>0</v>
      </c>
      <c r="O549" s="1">
        <v>3</v>
      </c>
    </row>
    <row r="550" spans="1:15">
      <c r="A550" s="1">
        <v>146150</v>
      </c>
      <c r="B550" s="1">
        <v>-1.2800000000000001E-2</v>
      </c>
      <c r="C550" s="1">
        <v>-1E-4</v>
      </c>
      <c r="D550" s="1">
        <v>-1E-4</v>
      </c>
      <c r="E550" s="1">
        <v>-1E-4</v>
      </c>
      <c r="F550" s="1">
        <v>-0.56000000000000005</v>
      </c>
      <c r="G550" s="1">
        <v>-0.37</v>
      </c>
      <c r="H550" s="1">
        <v>-1.19</v>
      </c>
      <c r="I550" s="1">
        <v>-7.0000000000000007E-2</v>
      </c>
      <c r="J550" s="1">
        <v>0.35</v>
      </c>
      <c r="K550" s="1">
        <v>-0.06</v>
      </c>
      <c r="L550" s="1">
        <v>3</v>
      </c>
      <c r="M550" s="1">
        <v>0</v>
      </c>
      <c r="N550" s="1">
        <v>0</v>
      </c>
      <c r="O550" s="1">
        <v>3</v>
      </c>
    </row>
    <row r="551" spans="1:15">
      <c r="A551" s="1">
        <v>146201</v>
      </c>
      <c r="B551" s="1">
        <v>-1.2500000000000001E-2</v>
      </c>
      <c r="C551" s="1">
        <v>-1E-4</v>
      </c>
      <c r="D551" s="1">
        <v>-1E-4</v>
      </c>
      <c r="E551" s="1">
        <v>-1E-4</v>
      </c>
      <c r="F551" s="1">
        <v>-0.06</v>
      </c>
      <c r="G551" s="1">
        <v>1.1200000000000001</v>
      </c>
      <c r="H551" s="1">
        <v>-0.88</v>
      </c>
      <c r="I551" s="1">
        <v>0</v>
      </c>
      <c r="J551" s="1">
        <v>0.31</v>
      </c>
      <c r="K551" s="1">
        <v>-0.17</v>
      </c>
      <c r="L551" s="1">
        <v>3</v>
      </c>
      <c r="M551" s="1">
        <v>0</v>
      </c>
      <c r="N551" s="1">
        <v>0</v>
      </c>
      <c r="O551" s="1">
        <v>3</v>
      </c>
    </row>
    <row r="552" spans="1:15">
      <c r="A552" s="1">
        <v>146251</v>
      </c>
      <c r="B552" s="1">
        <v>-7.3899999999999993E-2</v>
      </c>
      <c r="C552" s="1">
        <v>5.2699999999999997E-2</v>
      </c>
      <c r="D552" s="1">
        <v>-1.29E-2</v>
      </c>
      <c r="E552" s="1">
        <v>-1E-4</v>
      </c>
      <c r="F552" s="1">
        <v>-1.06</v>
      </c>
      <c r="G552" s="1">
        <v>3.63</v>
      </c>
      <c r="H552" s="1">
        <v>-1.25</v>
      </c>
      <c r="I552" s="1">
        <v>-0.03</v>
      </c>
      <c r="J552" s="1">
        <v>0.24</v>
      </c>
      <c r="K552" s="1">
        <v>-0.08</v>
      </c>
      <c r="L552" s="1">
        <v>3</v>
      </c>
      <c r="M552" s="1">
        <v>0</v>
      </c>
      <c r="N552" s="1">
        <v>0</v>
      </c>
      <c r="O552" s="1">
        <v>3</v>
      </c>
    </row>
    <row r="553" spans="1:15">
      <c r="A553" s="1">
        <v>146301</v>
      </c>
      <c r="B553" s="1">
        <v>-7.2400000000000006E-2</v>
      </c>
      <c r="C553" s="1">
        <v>5.1799999999999999E-2</v>
      </c>
      <c r="D553" s="1">
        <v>-1.3100000000000001E-2</v>
      </c>
      <c r="E553" s="1">
        <v>-1E-4</v>
      </c>
      <c r="F553" s="1">
        <v>-0.12</v>
      </c>
      <c r="G553" s="1">
        <v>3.75</v>
      </c>
      <c r="H553" s="1">
        <v>-0.81</v>
      </c>
      <c r="I553" s="1">
        <v>-0.03</v>
      </c>
      <c r="J553" s="1">
        <v>0.31</v>
      </c>
      <c r="K553" s="1">
        <v>0.01</v>
      </c>
      <c r="L553" s="1">
        <v>3</v>
      </c>
      <c r="M553" s="1">
        <v>0</v>
      </c>
      <c r="N553" s="1">
        <v>0</v>
      </c>
      <c r="O553" s="1">
        <v>3</v>
      </c>
    </row>
    <row r="554" spans="1:15">
      <c r="A554" s="1">
        <v>146351</v>
      </c>
      <c r="B554" s="1">
        <v>-7.1499999999999994E-2</v>
      </c>
      <c r="C554" s="1">
        <v>5.0799999999999998E-2</v>
      </c>
      <c r="D554" s="1">
        <v>-1.3299999999999999E-2</v>
      </c>
      <c r="E554" s="1">
        <v>-1E-4</v>
      </c>
      <c r="F554" s="1">
        <v>-2</v>
      </c>
      <c r="G554" s="1">
        <v>2.13</v>
      </c>
      <c r="H554" s="1">
        <v>-1.69</v>
      </c>
      <c r="I554" s="1">
        <v>-0.12</v>
      </c>
      <c r="J554" s="1">
        <v>0.24</v>
      </c>
      <c r="K554" s="1">
        <v>0.08</v>
      </c>
      <c r="L554" s="1">
        <v>3</v>
      </c>
      <c r="M554" s="1">
        <v>0</v>
      </c>
      <c r="N554" s="1">
        <v>0</v>
      </c>
      <c r="O554" s="1">
        <v>3</v>
      </c>
    </row>
    <row r="555" spans="1:15">
      <c r="A555" s="1">
        <v>146401</v>
      </c>
      <c r="B555" s="1">
        <v>-7.6E-3</v>
      </c>
      <c r="C555" s="1">
        <v>-1E-4</v>
      </c>
      <c r="D555" s="1">
        <v>-1E-4</v>
      </c>
      <c r="E555" s="1">
        <v>-1E-4</v>
      </c>
      <c r="F555" s="1">
        <v>-5.25</v>
      </c>
      <c r="G555" s="1">
        <v>-0.06</v>
      </c>
      <c r="H555" s="1">
        <v>-0.06</v>
      </c>
      <c r="I555" s="1">
        <v>0</v>
      </c>
      <c r="J555" s="1">
        <v>0.28000000000000003</v>
      </c>
      <c r="K555" s="1">
        <v>-0.01</v>
      </c>
      <c r="L555" s="1">
        <v>3</v>
      </c>
      <c r="M555" s="1">
        <v>0</v>
      </c>
      <c r="N555" s="1">
        <v>0</v>
      </c>
      <c r="O555" s="1">
        <v>3</v>
      </c>
    </row>
    <row r="556" spans="1:15">
      <c r="A556" s="1">
        <v>146451</v>
      </c>
      <c r="B556" s="1">
        <v>-5.8999999999999999E-3</v>
      </c>
      <c r="C556" s="1">
        <v>-1E-4</v>
      </c>
      <c r="D556" s="1">
        <v>-1E-4</v>
      </c>
      <c r="E556" s="1">
        <v>-1E-4</v>
      </c>
      <c r="F556" s="1">
        <v>-8</v>
      </c>
      <c r="G556" s="1">
        <v>-0.06</v>
      </c>
      <c r="H556" s="1">
        <v>-0.06</v>
      </c>
      <c r="I556" s="1">
        <v>0</v>
      </c>
      <c r="J556" s="1">
        <v>0.25</v>
      </c>
      <c r="K556" s="1">
        <v>-0.14000000000000001</v>
      </c>
      <c r="L556" s="1">
        <v>3</v>
      </c>
      <c r="M556" s="1">
        <v>0</v>
      </c>
      <c r="N556" s="1">
        <v>0</v>
      </c>
      <c r="O556" s="1">
        <v>3</v>
      </c>
    </row>
    <row r="557" spans="1:15">
      <c r="A557" s="1">
        <v>146501</v>
      </c>
      <c r="B557" s="1">
        <v>-4.5999999999999999E-3</v>
      </c>
      <c r="C557" s="1">
        <v>-1E-4</v>
      </c>
      <c r="D557" s="1">
        <v>-1E-4</v>
      </c>
      <c r="E557" s="1">
        <v>-1E-4</v>
      </c>
      <c r="F557" s="1">
        <v>-7.63</v>
      </c>
      <c r="G557" s="1">
        <v>-0.06</v>
      </c>
      <c r="H557" s="1">
        <v>-0.06</v>
      </c>
      <c r="I557" s="1">
        <v>0.05</v>
      </c>
      <c r="J557" s="1">
        <v>0.14000000000000001</v>
      </c>
      <c r="K557" s="1">
        <v>0</v>
      </c>
      <c r="L557" s="1">
        <v>3</v>
      </c>
      <c r="M557" s="1">
        <v>0</v>
      </c>
      <c r="N557" s="1">
        <v>0</v>
      </c>
      <c r="O557" s="1">
        <v>3</v>
      </c>
    </row>
    <row r="558" spans="1:15">
      <c r="A558" s="1">
        <v>146550</v>
      </c>
      <c r="B558" s="1">
        <v>-6.5799999999999997E-2</v>
      </c>
      <c r="C558" s="1">
        <v>5.57E-2</v>
      </c>
      <c r="D558" s="1">
        <v>-1E-4</v>
      </c>
      <c r="E558" s="1">
        <v>-1E-4</v>
      </c>
      <c r="F558" s="1">
        <v>-4.4400000000000004</v>
      </c>
      <c r="G558" s="1">
        <v>-0.06</v>
      </c>
      <c r="H558" s="1">
        <v>-0.06</v>
      </c>
      <c r="I558" s="1">
        <v>0</v>
      </c>
      <c r="J558" s="1">
        <v>0.34</v>
      </c>
      <c r="K558" s="1">
        <v>-0.04</v>
      </c>
      <c r="L558" s="1">
        <v>3</v>
      </c>
      <c r="M558" s="1">
        <v>0</v>
      </c>
      <c r="N558" s="1">
        <v>0</v>
      </c>
      <c r="O558" s="1">
        <v>3</v>
      </c>
    </row>
    <row r="559" spans="1:15">
      <c r="A559" s="1">
        <v>146600</v>
      </c>
      <c r="B559" s="1">
        <v>-6.4899999999999999E-2</v>
      </c>
      <c r="C559" s="1">
        <v>5.6500000000000002E-2</v>
      </c>
      <c r="D559" s="1">
        <v>-1E-4</v>
      </c>
      <c r="E559" s="1">
        <v>-1E-4</v>
      </c>
      <c r="F559" s="1">
        <v>-3</v>
      </c>
      <c r="G559" s="1">
        <v>0.37</v>
      </c>
      <c r="H559" s="1">
        <v>-1.19</v>
      </c>
      <c r="I559" s="1">
        <v>-0.04</v>
      </c>
      <c r="J559" s="1">
        <v>0.41</v>
      </c>
      <c r="K559" s="1">
        <v>-0.03</v>
      </c>
      <c r="L559" s="1">
        <v>3</v>
      </c>
      <c r="M559" s="1">
        <v>0</v>
      </c>
      <c r="N559" s="1">
        <v>0</v>
      </c>
      <c r="O559" s="1">
        <v>3</v>
      </c>
    </row>
    <row r="560" spans="1:15">
      <c r="A560" s="1">
        <v>146651</v>
      </c>
      <c r="B560" s="1">
        <v>-6.4899999999999999E-2</v>
      </c>
      <c r="C560" s="1">
        <v>5.6300000000000003E-2</v>
      </c>
      <c r="D560" s="1">
        <v>-1E-4</v>
      </c>
      <c r="E560" s="1">
        <v>-1E-4</v>
      </c>
      <c r="F560" s="1">
        <v>-1.44</v>
      </c>
      <c r="G560" s="1">
        <v>1.06</v>
      </c>
      <c r="H560" s="1">
        <v>1.19</v>
      </c>
      <c r="I560" s="1">
        <v>0</v>
      </c>
      <c r="J560" s="1">
        <v>0.32</v>
      </c>
      <c r="K560" s="1">
        <v>-0.12</v>
      </c>
      <c r="L560" s="1">
        <v>3</v>
      </c>
      <c r="M560" s="1">
        <v>0</v>
      </c>
      <c r="N560" s="1">
        <v>0</v>
      </c>
      <c r="O560" s="1">
        <v>3</v>
      </c>
    </row>
    <row r="561" spans="1:15">
      <c r="A561" s="1">
        <v>146701</v>
      </c>
      <c r="B561" s="1">
        <v>-6.4899999999999999E-2</v>
      </c>
      <c r="C561" s="1">
        <v>5.5399999999999998E-2</v>
      </c>
      <c r="D561" s="1">
        <v>-1E-4</v>
      </c>
      <c r="E561" s="1">
        <v>-1E-4</v>
      </c>
      <c r="F561" s="1">
        <v>0</v>
      </c>
      <c r="G561" s="1">
        <v>2.19</v>
      </c>
      <c r="H561" s="1">
        <v>1.19</v>
      </c>
      <c r="I561" s="1">
        <v>0</v>
      </c>
      <c r="J561" s="1">
        <v>0.39</v>
      </c>
      <c r="K561" s="1">
        <v>-0.08</v>
      </c>
      <c r="L561" s="1">
        <v>3</v>
      </c>
      <c r="M561" s="1">
        <v>0</v>
      </c>
      <c r="N561" s="1">
        <v>0</v>
      </c>
      <c r="O561" s="1">
        <v>3</v>
      </c>
    </row>
    <row r="562" spans="1:15">
      <c r="A562" s="1">
        <v>146751</v>
      </c>
      <c r="B562" s="1">
        <v>-6.4500000000000002E-2</v>
      </c>
      <c r="C562" s="1">
        <v>5.4399999999999997E-2</v>
      </c>
      <c r="D562" s="1">
        <v>-1E-4</v>
      </c>
      <c r="E562" s="1">
        <v>-1E-4</v>
      </c>
      <c r="F562" s="1">
        <v>0.12</v>
      </c>
      <c r="G562" s="1">
        <v>2.06</v>
      </c>
      <c r="H562" s="1">
        <v>0.37</v>
      </c>
      <c r="I562" s="1">
        <v>-0.09</v>
      </c>
      <c r="J562" s="1">
        <v>0.3</v>
      </c>
      <c r="K562" s="1">
        <v>-0.03</v>
      </c>
      <c r="L562" s="1">
        <v>3</v>
      </c>
      <c r="M562" s="1">
        <v>0</v>
      </c>
      <c r="N562" s="1">
        <v>0</v>
      </c>
      <c r="O562" s="1">
        <v>3</v>
      </c>
    </row>
    <row r="563" spans="1:15">
      <c r="A563" s="1">
        <v>146801</v>
      </c>
      <c r="B563" s="1">
        <v>-6.3899999999999998E-2</v>
      </c>
      <c r="C563" s="1">
        <v>5.4300000000000001E-2</v>
      </c>
      <c r="D563" s="1">
        <v>-1E-4</v>
      </c>
      <c r="E563" s="1">
        <v>-1E-4</v>
      </c>
      <c r="F563" s="1">
        <v>0.63</v>
      </c>
      <c r="G563" s="1">
        <v>0.63</v>
      </c>
      <c r="H563" s="1">
        <v>-1.75</v>
      </c>
      <c r="I563" s="1">
        <v>-0.04</v>
      </c>
      <c r="J563" s="1">
        <v>0.3</v>
      </c>
      <c r="K563" s="1">
        <v>-0.03</v>
      </c>
      <c r="L563" s="1">
        <v>3</v>
      </c>
      <c r="M563" s="1">
        <v>0</v>
      </c>
      <c r="N563" s="1">
        <v>0</v>
      </c>
      <c r="O563" s="1">
        <v>3</v>
      </c>
    </row>
    <row r="564" spans="1:15">
      <c r="A564" s="1">
        <v>146851</v>
      </c>
      <c r="B564" s="1">
        <v>-6.3299999999999995E-2</v>
      </c>
      <c r="C564" s="1">
        <v>5.4800000000000001E-2</v>
      </c>
      <c r="D564" s="1">
        <v>-1E-4</v>
      </c>
      <c r="E564" s="1">
        <v>-1E-4</v>
      </c>
      <c r="F564" s="1">
        <v>0.69</v>
      </c>
      <c r="G564" s="1">
        <v>-0.56000000000000005</v>
      </c>
      <c r="H564" s="1">
        <v>-1.75</v>
      </c>
      <c r="I564" s="1">
        <v>-0.05</v>
      </c>
      <c r="J564" s="1">
        <v>0.25</v>
      </c>
      <c r="K564" s="1">
        <v>-0.08</v>
      </c>
      <c r="L564" s="1">
        <v>3</v>
      </c>
      <c r="M564" s="1">
        <v>0</v>
      </c>
      <c r="N564" s="1">
        <v>0</v>
      </c>
      <c r="O564" s="1">
        <v>3</v>
      </c>
    </row>
    <row r="565" spans="1:15">
      <c r="A565" s="1">
        <v>146900</v>
      </c>
      <c r="B565" s="1">
        <v>-6.3E-2</v>
      </c>
      <c r="C565" s="1">
        <v>5.5399999999999998E-2</v>
      </c>
      <c r="D565" s="1">
        <v>-1E-4</v>
      </c>
      <c r="E565" s="1">
        <v>-1E-4</v>
      </c>
      <c r="F565" s="1">
        <v>-0.5</v>
      </c>
      <c r="G565" s="1">
        <v>-0.88</v>
      </c>
      <c r="H565" s="1">
        <v>-1.06</v>
      </c>
      <c r="I565" s="1">
        <v>-0.09</v>
      </c>
      <c r="J565" s="1">
        <v>0.34</v>
      </c>
      <c r="K565" s="1">
        <v>-0.08</v>
      </c>
      <c r="L565" s="1">
        <v>3</v>
      </c>
      <c r="M565" s="1">
        <v>0</v>
      </c>
      <c r="N565" s="1">
        <v>0</v>
      </c>
      <c r="O565" s="1">
        <v>3</v>
      </c>
    </row>
    <row r="566" spans="1:15">
      <c r="A566" s="1">
        <v>146952</v>
      </c>
      <c r="B566" s="1">
        <v>-6.3100000000000003E-2</v>
      </c>
      <c r="C566" s="1">
        <v>5.5800000000000002E-2</v>
      </c>
      <c r="D566" s="1">
        <v>-1E-4</v>
      </c>
      <c r="E566" s="1">
        <v>-1E-4</v>
      </c>
      <c r="F566" s="1">
        <v>-1.88</v>
      </c>
      <c r="G566" s="1">
        <v>-0.37</v>
      </c>
      <c r="H566" s="1">
        <v>0.25</v>
      </c>
      <c r="I566" s="1">
        <v>-0.05</v>
      </c>
      <c r="J566" s="1">
        <v>0.33</v>
      </c>
      <c r="K566" s="1">
        <v>-0.12</v>
      </c>
      <c r="L566" s="1">
        <v>3</v>
      </c>
      <c r="M566" s="1">
        <v>0</v>
      </c>
      <c r="N566" s="1">
        <v>0</v>
      </c>
      <c r="O566" s="1">
        <v>3</v>
      </c>
    </row>
    <row r="567" spans="1:15">
      <c r="A567" s="1">
        <v>147002</v>
      </c>
      <c r="B567" s="1">
        <v>-6.3200000000000006E-2</v>
      </c>
      <c r="C567" s="1">
        <v>5.57E-2</v>
      </c>
      <c r="D567" s="1">
        <v>-0.61770000000000003</v>
      </c>
      <c r="E567" s="1">
        <v>0.78190000000000004</v>
      </c>
      <c r="F567" s="1">
        <v>-2.38</v>
      </c>
      <c r="G567" s="1">
        <v>-0.06</v>
      </c>
      <c r="H567" s="1">
        <v>-0.06</v>
      </c>
      <c r="I567" s="1">
        <v>-7.0000000000000007E-2</v>
      </c>
      <c r="J567" s="1">
        <v>0.22</v>
      </c>
      <c r="K567" s="1">
        <v>-7.0000000000000007E-2</v>
      </c>
      <c r="L567" s="1">
        <v>3</v>
      </c>
      <c r="M567" s="1">
        <v>0</v>
      </c>
      <c r="N567" s="1">
        <v>0</v>
      </c>
      <c r="O567" s="1">
        <v>3</v>
      </c>
    </row>
    <row r="568" spans="1:15">
      <c r="A568" s="1">
        <v>147052</v>
      </c>
      <c r="B568" s="1">
        <v>-6.2899999999999998E-2</v>
      </c>
      <c r="C568" s="1">
        <v>5.62E-2</v>
      </c>
      <c r="D568" s="1">
        <v>-0.61850000000000005</v>
      </c>
      <c r="E568" s="1">
        <v>0.78129999999999999</v>
      </c>
      <c r="F568" s="1">
        <v>-1.88</v>
      </c>
      <c r="G568" s="1">
        <v>-1.44</v>
      </c>
      <c r="H568" s="1">
        <v>-2.5</v>
      </c>
      <c r="I568" s="1">
        <v>-0.01</v>
      </c>
      <c r="J568" s="1">
        <v>0.2</v>
      </c>
      <c r="K568" s="1">
        <v>0.17</v>
      </c>
      <c r="L568" s="1">
        <v>3</v>
      </c>
      <c r="M568" s="1">
        <v>0</v>
      </c>
      <c r="N568" s="1">
        <v>0</v>
      </c>
      <c r="O568" s="1">
        <v>3</v>
      </c>
    </row>
    <row r="569" spans="1:15">
      <c r="A569" s="1">
        <v>147102</v>
      </c>
      <c r="B569" s="1">
        <v>-6.2600000000000003E-2</v>
      </c>
      <c r="C569" s="1">
        <v>5.7799999999999997E-2</v>
      </c>
      <c r="D569" s="1">
        <v>-0.61819999999999997</v>
      </c>
      <c r="E569" s="1">
        <v>0.78139999999999998</v>
      </c>
      <c r="F569" s="1">
        <v>0.94</v>
      </c>
      <c r="G569" s="1">
        <v>-4.4400000000000004</v>
      </c>
      <c r="H569" s="1">
        <v>-3</v>
      </c>
      <c r="I569" s="1">
        <v>-0.1</v>
      </c>
      <c r="J569" s="1">
        <v>0.6</v>
      </c>
      <c r="K569" s="1">
        <v>0.06</v>
      </c>
      <c r="L569" s="1">
        <v>3</v>
      </c>
      <c r="M569" s="1">
        <v>0</v>
      </c>
      <c r="N569" s="1">
        <v>0</v>
      </c>
      <c r="O569" s="1">
        <v>3</v>
      </c>
    </row>
    <row r="570" spans="1:15">
      <c r="A570" s="1">
        <v>147152</v>
      </c>
      <c r="B570" s="1">
        <v>-6.3200000000000006E-2</v>
      </c>
      <c r="C570" s="1">
        <v>0.06</v>
      </c>
      <c r="D570" s="1">
        <v>-0.61819999999999997</v>
      </c>
      <c r="E570" s="1">
        <v>0.78120000000000001</v>
      </c>
      <c r="F570" s="1">
        <v>-2.25</v>
      </c>
      <c r="G570" s="1">
        <v>-4.0599999999999996</v>
      </c>
      <c r="H570" s="1">
        <v>-1.31</v>
      </c>
      <c r="I570" s="1">
        <v>-0.02</v>
      </c>
      <c r="J570" s="1">
        <v>0.33</v>
      </c>
      <c r="K570" s="1">
        <v>-0.33</v>
      </c>
      <c r="L570" s="1">
        <v>3</v>
      </c>
      <c r="M570" s="1">
        <v>0</v>
      </c>
      <c r="N570" s="1">
        <v>0</v>
      </c>
      <c r="O570" s="1">
        <v>3</v>
      </c>
    </row>
    <row r="571" spans="1:15">
      <c r="A571" s="1">
        <v>147203</v>
      </c>
      <c r="B571" s="1">
        <v>-6.3399999999999998E-2</v>
      </c>
      <c r="C571" s="1">
        <v>6.0999999999999999E-2</v>
      </c>
      <c r="D571" s="1">
        <v>-0.61880000000000002</v>
      </c>
      <c r="E571" s="1">
        <v>0.78059999999999996</v>
      </c>
      <c r="F571" s="1">
        <v>-0.19</v>
      </c>
      <c r="G571" s="1">
        <v>-0.06</v>
      </c>
      <c r="H571" s="1">
        <v>-0.12</v>
      </c>
      <c r="I571" s="1">
        <v>0</v>
      </c>
      <c r="J571" s="1">
        <v>0.33</v>
      </c>
      <c r="K571" s="1">
        <v>0</v>
      </c>
      <c r="L571" s="1">
        <v>3</v>
      </c>
      <c r="M571" s="1">
        <v>0</v>
      </c>
      <c r="N571" s="1">
        <v>0</v>
      </c>
      <c r="O571" s="1">
        <v>3</v>
      </c>
    </row>
    <row r="572" spans="1:15">
      <c r="A572" s="1">
        <v>147253</v>
      </c>
      <c r="B572" s="1">
        <v>-6.3899999999999998E-2</v>
      </c>
      <c r="C572" s="1">
        <v>6.0699999999999997E-2</v>
      </c>
      <c r="D572" s="1">
        <v>-0.61799999999999999</v>
      </c>
      <c r="E572" s="1">
        <v>0.78129999999999999</v>
      </c>
      <c r="F572" s="1">
        <v>5.75</v>
      </c>
      <c r="G572" s="1">
        <v>0.63</v>
      </c>
      <c r="H572" s="1">
        <v>3.25</v>
      </c>
      <c r="I572" s="1">
        <v>-0.12</v>
      </c>
      <c r="J572" s="1">
        <v>0.43</v>
      </c>
      <c r="K572" s="1">
        <v>-0.04</v>
      </c>
      <c r="L572" s="1">
        <v>3</v>
      </c>
      <c r="M572" s="1">
        <v>0</v>
      </c>
      <c r="N572" s="1">
        <v>0</v>
      </c>
      <c r="O572" s="1">
        <v>3</v>
      </c>
    </row>
    <row r="573" spans="1:15">
      <c r="A573" s="1">
        <v>147302</v>
      </c>
      <c r="B573" s="1">
        <v>-6.4899999999999999E-2</v>
      </c>
      <c r="C573" s="1">
        <v>5.9200000000000003E-2</v>
      </c>
      <c r="D573" s="1">
        <v>-1E-4</v>
      </c>
      <c r="E573" s="1">
        <v>-1E-4</v>
      </c>
      <c r="F573" s="1">
        <v>3.81</v>
      </c>
      <c r="G573" s="1">
        <v>2.13</v>
      </c>
      <c r="H573" s="1">
        <v>2.44</v>
      </c>
      <c r="I573" s="1">
        <v>-0.09</v>
      </c>
      <c r="J573" s="1">
        <v>0.19</v>
      </c>
      <c r="K573" s="1">
        <v>-0.13</v>
      </c>
      <c r="L573" s="1">
        <v>3</v>
      </c>
      <c r="M573" s="1">
        <v>0</v>
      </c>
      <c r="N573" s="1">
        <v>0</v>
      </c>
      <c r="O573" s="1">
        <v>3</v>
      </c>
    </row>
    <row r="574" spans="1:15">
      <c r="A574" s="1">
        <v>147352</v>
      </c>
      <c r="B574" s="1">
        <v>-6.4699999999999994E-2</v>
      </c>
      <c r="C574" s="1">
        <v>5.8000000000000003E-2</v>
      </c>
      <c r="D574" s="1">
        <v>-1E-4</v>
      </c>
      <c r="E574" s="1">
        <v>-1E-4</v>
      </c>
      <c r="F574" s="1">
        <v>2.31</v>
      </c>
      <c r="G574" s="1">
        <v>3.19</v>
      </c>
      <c r="H574" s="1">
        <v>-0.75</v>
      </c>
      <c r="I574" s="1">
        <v>-0.1</v>
      </c>
      <c r="J574" s="1">
        <v>0.32</v>
      </c>
      <c r="K574" s="1">
        <v>7.0000000000000007E-2</v>
      </c>
      <c r="L574" s="1">
        <v>3</v>
      </c>
      <c r="M574" s="1">
        <v>0</v>
      </c>
      <c r="N574" s="1">
        <v>0</v>
      </c>
      <c r="O574" s="1">
        <v>3</v>
      </c>
    </row>
    <row r="575" spans="1:15">
      <c r="A575" s="1">
        <v>147402</v>
      </c>
      <c r="B575" s="1">
        <v>-6.4000000000000001E-2</v>
      </c>
      <c r="C575" s="1">
        <v>5.7000000000000002E-2</v>
      </c>
      <c r="D575" s="1">
        <v>-1E-4</v>
      </c>
      <c r="E575" s="1">
        <v>-1E-4</v>
      </c>
      <c r="F575" s="1">
        <v>0.37</v>
      </c>
      <c r="G575" s="1">
        <v>1.5</v>
      </c>
      <c r="H575" s="1">
        <v>0.5</v>
      </c>
      <c r="I575" s="1">
        <v>-0.1</v>
      </c>
      <c r="J575" s="1">
        <v>0.21</v>
      </c>
      <c r="K575" s="1">
        <v>-0.03</v>
      </c>
      <c r="L575" s="1">
        <v>3</v>
      </c>
      <c r="M575" s="1">
        <v>0</v>
      </c>
      <c r="N575" s="1">
        <v>0</v>
      </c>
      <c r="O575" s="1">
        <v>3</v>
      </c>
    </row>
    <row r="576" spans="1:15">
      <c r="A576" s="1">
        <v>147452</v>
      </c>
      <c r="B576" s="1">
        <v>-6.3799999999999996E-2</v>
      </c>
      <c r="C576" s="1">
        <v>5.6599999999999998E-2</v>
      </c>
      <c r="D576" s="1">
        <v>-1E-4</v>
      </c>
      <c r="E576" s="1">
        <v>-1E-4</v>
      </c>
      <c r="F576" s="1">
        <v>0.06</v>
      </c>
      <c r="G576" s="1">
        <v>0.56000000000000005</v>
      </c>
      <c r="H576" s="1">
        <v>-0.06</v>
      </c>
      <c r="I576" s="1">
        <v>-7.0000000000000007E-2</v>
      </c>
      <c r="J576" s="1">
        <v>0.18</v>
      </c>
      <c r="K576" s="1">
        <v>0.06</v>
      </c>
      <c r="L576" s="1">
        <v>3</v>
      </c>
      <c r="M576" s="1">
        <v>0</v>
      </c>
      <c r="N576" s="1">
        <v>0</v>
      </c>
      <c r="O576" s="1">
        <v>3</v>
      </c>
    </row>
    <row r="577" spans="1:15">
      <c r="A577" s="1">
        <v>147503</v>
      </c>
      <c r="B577" s="1">
        <v>-6.3799999999999996E-2</v>
      </c>
      <c r="C577" s="1">
        <v>5.67E-2</v>
      </c>
      <c r="D577" s="1">
        <v>-1E-4</v>
      </c>
      <c r="E577" s="1">
        <v>-1E-4</v>
      </c>
      <c r="F577" s="1">
        <v>0.37</v>
      </c>
      <c r="G577" s="1">
        <v>-1.1200000000000001</v>
      </c>
      <c r="H577" s="1">
        <v>-0.81</v>
      </c>
      <c r="I577" s="1">
        <v>-7.0000000000000007E-2</v>
      </c>
      <c r="J577" s="1">
        <v>0.26</v>
      </c>
      <c r="K577" s="1">
        <v>-0.04</v>
      </c>
      <c r="L577" s="1">
        <v>3</v>
      </c>
      <c r="M577" s="1">
        <v>0</v>
      </c>
      <c r="N577" s="1">
        <v>0</v>
      </c>
      <c r="O577" s="1">
        <v>3</v>
      </c>
    </row>
    <row r="578" spans="1:15">
      <c r="A578" s="1">
        <v>147553</v>
      </c>
      <c r="B578" s="1">
        <v>-6.3899999999999998E-2</v>
      </c>
      <c r="C578" s="1">
        <v>5.7299999999999997E-2</v>
      </c>
      <c r="D578" s="1">
        <v>-0.61460000000000004</v>
      </c>
      <c r="E578" s="1">
        <v>0.78420000000000001</v>
      </c>
      <c r="F578" s="1">
        <v>1.25</v>
      </c>
      <c r="G578" s="1">
        <v>-1.19</v>
      </c>
      <c r="H578" s="1">
        <v>-1.37</v>
      </c>
      <c r="I578" s="1">
        <v>-7.0000000000000007E-2</v>
      </c>
      <c r="J578" s="1">
        <v>0.3</v>
      </c>
      <c r="K578" s="1">
        <v>0.01</v>
      </c>
      <c r="L578" s="1">
        <v>3</v>
      </c>
      <c r="M578" s="1">
        <v>0</v>
      </c>
      <c r="N578" s="1">
        <v>0</v>
      </c>
      <c r="O578" s="1">
        <v>3</v>
      </c>
    </row>
    <row r="579" spans="1:15">
      <c r="A579" s="1">
        <v>147603</v>
      </c>
      <c r="B579" s="1">
        <v>-6.3899999999999998E-2</v>
      </c>
      <c r="C579" s="1">
        <v>5.79E-2</v>
      </c>
      <c r="D579" s="1">
        <v>-1E-4</v>
      </c>
      <c r="E579" s="1">
        <v>-1E-4</v>
      </c>
      <c r="F579" s="1">
        <v>0.44</v>
      </c>
      <c r="G579" s="1">
        <v>-0.44</v>
      </c>
      <c r="H579" s="1">
        <v>-0.5</v>
      </c>
      <c r="I579" s="1">
        <v>-0.02</v>
      </c>
      <c r="J579" s="1">
        <v>0.36</v>
      </c>
      <c r="K579" s="1">
        <v>-0.09</v>
      </c>
      <c r="L579" s="1">
        <v>3</v>
      </c>
      <c r="M579" s="1">
        <v>0</v>
      </c>
      <c r="N579" s="1">
        <v>0</v>
      </c>
      <c r="O579" s="1">
        <v>3</v>
      </c>
    </row>
    <row r="580" spans="1:15">
      <c r="A580" s="1">
        <v>147653</v>
      </c>
      <c r="B580" s="1">
        <v>-6.3799999999999996E-2</v>
      </c>
      <c r="C580" s="1">
        <v>5.7700000000000001E-2</v>
      </c>
      <c r="D580" s="1">
        <v>-1E-4</v>
      </c>
      <c r="E580" s="1">
        <v>-1E-4</v>
      </c>
      <c r="F580" s="1">
        <v>-1.94</v>
      </c>
      <c r="G580" s="1">
        <v>1.44</v>
      </c>
      <c r="H580" s="1">
        <v>1</v>
      </c>
      <c r="I580" s="1">
        <v>-0.03</v>
      </c>
      <c r="J580" s="1">
        <v>0.38</v>
      </c>
      <c r="K580" s="1">
        <v>-0.12</v>
      </c>
      <c r="L580" s="1">
        <v>3</v>
      </c>
      <c r="M580" s="1">
        <v>0</v>
      </c>
      <c r="N580" s="1">
        <v>0</v>
      </c>
      <c r="O580" s="1">
        <v>3</v>
      </c>
    </row>
    <row r="581" spans="1:15">
      <c r="A581" s="1">
        <v>147703</v>
      </c>
      <c r="B581" s="1">
        <v>-6.3600000000000004E-2</v>
      </c>
      <c r="C581" s="1">
        <v>5.6899999999999999E-2</v>
      </c>
      <c r="D581" s="1">
        <v>-1E-4</v>
      </c>
      <c r="E581" s="1">
        <v>-1E-4</v>
      </c>
      <c r="F581" s="1">
        <v>-0.69</v>
      </c>
      <c r="G581" s="1">
        <v>2.69</v>
      </c>
      <c r="H581" s="1">
        <v>0.12</v>
      </c>
      <c r="I581" s="1">
        <v>-0.05</v>
      </c>
      <c r="J581" s="1">
        <v>0.24</v>
      </c>
      <c r="K581" s="1">
        <v>-0.09</v>
      </c>
      <c r="L581" s="1">
        <v>3</v>
      </c>
      <c r="M581" s="1">
        <v>0</v>
      </c>
      <c r="N581" s="1">
        <v>0</v>
      </c>
      <c r="O581" s="1">
        <v>3</v>
      </c>
    </row>
    <row r="582" spans="1:15">
      <c r="A582" s="1">
        <v>147753</v>
      </c>
      <c r="B582" s="1">
        <v>-6.2700000000000006E-2</v>
      </c>
      <c r="C582" s="1">
        <v>5.62E-2</v>
      </c>
      <c r="D582" s="1">
        <v>-0.61499999999999999</v>
      </c>
      <c r="E582" s="1">
        <v>0.78400000000000003</v>
      </c>
      <c r="F582" s="1">
        <v>-0.56000000000000005</v>
      </c>
      <c r="G582" s="1">
        <v>2.81</v>
      </c>
      <c r="H582" s="1">
        <v>-1.25</v>
      </c>
      <c r="I582" s="1">
        <v>-0.13</v>
      </c>
      <c r="J582" s="1">
        <v>0.37</v>
      </c>
      <c r="K582" s="1">
        <v>-0.1</v>
      </c>
      <c r="L582" s="1">
        <v>3</v>
      </c>
      <c r="M582" s="1">
        <v>0</v>
      </c>
      <c r="N582" s="1">
        <v>0</v>
      </c>
      <c r="O582" s="1">
        <v>3</v>
      </c>
    </row>
    <row r="583" spans="1:15">
      <c r="A583" s="1">
        <v>147804</v>
      </c>
      <c r="B583" s="1">
        <v>-1.4800000000000001E-2</v>
      </c>
      <c r="C583" s="1">
        <v>-1E-4</v>
      </c>
      <c r="D583" s="1">
        <v>-1E-4</v>
      </c>
      <c r="E583" s="1">
        <v>-1E-4</v>
      </c>
      <c r="F583" s="1">
        <v>-0.5</v>
      </c>
      <c r="G583" s="1">
        <v>1.88</v>
      </c>
      <c r="H583" s="1">
        <v>-2.19</v>
      </c>
      <c r="I583" s="1">
        <v>-0.05</v>
      </c>
      <c r="J583" s="1">
        <v>0.18</v>
      </c>
      <c r="K583" s="1">
        <v>0.01</v>
      </c>
      <c r="L583" s="1">
        <v>3</v>
      </c>
      <c r="M583" s="1">
        <v>0</v>
      </c>
      <c r="N583" s="1">
        <v>0</v>
      </c>
      <c r="O583" s="1">
        <v>3</v>
      </c>
    </row>
    <row r="584" spans="1:15">
      <c r="A584" s="1">
        <v>147854</v>
      </c>
      <c r="B584" s="1">
        <v>-1.3599999999999999E-2</v>
      </c>
      <c r="C584" s="1">
        <v>-1E-4</v>
      </c>
      <c r="D584" s="1">
        <v>-1E-4</v>
      </c>
      <c r="E584" s="1">
        <v>-1E-4</v>
      </c>
      <c r="F584" s="1">
        <v>1</v>
      </c>
      <c r="G584" s="1">
        <v>1.1200000000000001</v>
      </c>
      <c r="H584" s="1">
        <v>-1.94</v>
      </c>
      <c r="I584" s="1">
        <v>-0.06</v>
      </c>
      <c r="J584" s="1">
        <v>0.35</v>
      </c>
      <c r="K584" s="1">
        <v>0</v>
      </c>
      <c r="L584" s="1">
        <v>3</v>
      </c>
      <c r="M584" s="1">
        <v>0</v>
      </c>
      <c r="N584" s="1">
        <v>0</v>
      </c>
      <c r="O584" s="1">
        <v>3</v>
      </c>
    </row>
    <row r="585" spans="1:15">
      <c r="A585" s="1">
        <v>147904</v>
      </c>
      <c r="B585" s="1">
        <v>-6.0199999999999997E-2</v>
      </c>
      <c r="C585" s="1">
        <v>5.5399999999999998E-2</v>
      </c>
      <c r="D585" s="1">
        <v>-0.61470000000000002</v>
      </c>
      <c r="E585" s="1">
        <v>0.78449999999999998</v>
      </c>
      <c r="F585" s="1">
        <v>-0.06</v>
      </c>
      <c r="G585" s="1">
        <v>1.19</v>
      </c>
      <c r="H585" s="1">
        <v>2.38</v>
      </c>
      <c r="I585" s="1">
        <v>-0.13</v>
      </c>
      <c r="J585" s="1">
        <v>0.61</v>
      </c>
      <c r="K585" s="1">
        <v>-0.38</v>
      </c>
      <c r="L585" s="1">
        <v>3</v>
      </c>
      <c r="M585" s="1">
        <v>0</v>
      </c>
      <c r="N585" s="1">
        <v>0</v>
      </c>
      <c r="O585" s="1">
        <v>3</v>
      </c>
    </row>
    <row r="586" spans="1:15">
      <c r="A586" s="1">
        <v>147954</v>
      </c>
      <c r="B586" s="1">
        <v>-6.0699999999999997E-2</v>
      </c>
      <c r="C586" s="1">
        <v>5.3600000000000002E-2</v>
      </c>
      <c r="D586" s="1">
        <v>-0.61539999999999995</v>
      </c>
      <c r="E586" s="1">
        <v>0.78410000000000002</v>
      </c>
      <c r="F586" s="1">
        <v>-1.19</v>
      </c>
      <c r="G586" s="1">
        <v>5.38</v>
      </c>
      <c r="H586" s="1">
        <v>4.25</v>
      </c>
      <c r="I586" s="1">
        <v>0.12</v>
      </c>
      <c r="J586" s="1">
        <v>0.06</v>
      </c>
      <c r="K586" s="1">
        <v>0.06</v>
      </c>
      <c r="L586" s="1">
        <v>3</v>
      </c>
      <c r="M586" s="1">
        <v>0</v>
      </c>
      <c r="N586" s="1">
        <v>0</v>
      </c>
      <c r="O586" s="1">
        <v>3</v>
      </c>
    </row>
    <row r="587" spans="1:15">
      <c r="A587" s="1">
        <v>148004</v>
      </c>
      <c r="B587" s="1">
        <v>-6.0499999999999998E-2</v>
      </c>
      <c r="C587" s="1">
        <v>5.0500000000000003E-2</v>
      </c>
      <c r="D587" s="1">
        <v>-0.61519999999999997</v>
      </c>
      <c r="E587" s="1">
        <v>0.78439999999999999</v>
      </c>
      <c r="F587" s="1">
        <v>4.1900000000000004</v>
      </c>
      <c r="G587" s="1">
        <v>6.06</v>
      </c>
      <c r="H587" s="1">
        <v>4.1900000000000004</v>
      </c>
      <c r="I587" s="1">
        <v>-0.11</v>
      </c>
      <c r="J587" s="1">
        <v>0.37</v>
      </c>
      <c r="K587" s="1">
        <v>0.1</v>
      </c>
      <c r="L587" s="1">
        <v>3</v>
      </c>
      <c r="M587" s="1">
        <v>0</v>
      </c>
      <c r="N587" s="1">
        <v>0</v>
      </c>
      <c r="O587" s="1">
        <v>3</v>
      </c>
    </row>
    <row r="588" spans="1:15">
      <c r="A588" s="1">
        <v>148055</v>
      </c>
      <c r="B588" s="1">
        <v>-6.0699999999999997E-2</v>
      </c>
      <c r="C588" s="1">
        <v>4.7100000000000003E-2</v>
      </c>
      <c r="D588" s="1">
        <v>-0.61409999999999998</v>
      </c>
      <c r="E588" s="1">
        <v>0.78549999999999998</v>
      </c>
      <c r="F588" s="1">
        <v>1.75</v>
      </c>
      <c r="G588" s="1">
        <v>3.69</v>
      </c>
      <c r="H588" s="1">
        <v>3.13</v>
      </c>
      <c r="I588" s="1">
        <v>-0.01</v>
      </c>
      <c r="J588" s="1">
        <v>0.16</v>
      </c>
      <c r="K588" s="1">
        <v>-0.03</v>
      </c>
      <c r="L588" s="1">
        <v>3</v>
      </c>
      <c r="M588" s="1">
        <v>0</v>
      </c>
      <c r="N588" s="1">
        <v>0</v>
      </c>
      <c r="O588" s="1">
        <v>3</v>
      </c>
    </row>
    <row r="589" spans="1:15">
      <c r="A589" s="1">
        <v>148105</v>
      </c>
      <c r="B589" s="1">
        <v>-6.0400000000000002E-2</v>
      </c>
      <c r="C589" s="1">
        <v>4.5999999999999999E-2</v>
      </c>
      <c r="D589" s="1">
        <v>-0.61439999999999995</v>
      </c>
      <c r="E589" s="1">
        <v>0.7853</v>
      </c>
      <c r="F589" s="1">
        <v>-2.56</v>
      </c>
      <c r="G589" s="1">
        <v>1.44</v>
      </c>
      <c r="H589" s="1">
        <v>-0.5</v>
      </c>
      <c r="I589" s="1">
        <v>-0.08</v>
      </c>
      <c r="J589" s="1">
        <v>0.09</v>
      </c>
      <c r="K589" s="1">
        <v>0.15</v>
      </c>
      <c r="L589" s="1">
        <v>3</v>
      </c>
      <c r="M589" s="1">
        <v>0</v>
      </c>
      <c r="N589" s="1">
        <v>0</v>
      </c>
      <c r="O589" s="1">
        <v>3</v>
      </c>
    </row>
    <row r="590" spans="1:15">
      <c r="A590" s="1">
        <v>148155</v>
      </c>
      <c r="B590" s="1">
        <v>-5.9900000000000002E-2</v>
      </c>
      <c r="C590" s="1">
        <v>4.65E-2</v>
      </c>
      <c r="D590" s="1">
        <v>-0.61519999999999997</v>
      </c>
      <c r="E590" s="1">
        <v>0.78469999999999995</v>
      </c>
      <c r="F590" s="1">
        <v>-3.81</v>
      </c>
      <c r="G590" s="1">
        <v>-1.25</v>
      </c>
      <c r="H590" s="1">
        <v>-2.06</v>
      </c>
      <c r="I590" s="1">
        <v>-0.09</v>
      </c>
      <c r="J590" s="1">
        <v>0.43</v>
      </c>
      <c r="K590" s="1">
        <v>0.02</v>
      </c>
      <c r="L590" s="1">
        <v>3</v>
      </c>
      <c r="M590" s="1">
        <v>0</v>
      </c>
      <c r="N590" s="1">
        <v>0</v>
      </c>
      <c r="O590" s="1">
        <v>3</v>
      </c>
    </row>
    <row r="591" spans="1:15">
      <c r="A591" s="1">
        <v>148205</v>
      </c>
      <c r="B591" s="1">
        <v>-5.9900000000000002E-2</v>
      </c>
      <c r="C591" s="1">
        <v>4.7500000000000001E-2</v>
      </c>
      <c r="D591" s="1">
        <v>-0.6169</v>
      </c>
      <c r="E591" s="1">
        <v>0.7833</v>
      </c>
      <c r="F591" s="1">
        <v>-6.63</v>
      </c>
      <c r="G591" s="1">
        <v>-2.19</v>
      </c>
      <c r="H591" s="1">
        <v>-0.69</v>
      </c>
      <c r="I591" s="1">
        <v>-0.04</v>
      </c>
      <c r="J591" s="1">
        <v>0.41</v>
      </c>
      <c r="K591" s="1">
        <v>-0.27</v>
      </c>
      <c r="L591" s="1">
        <v>3</v>
      </c>
      <c r="M591" s="1">
        <v>0</v>
      </c>
      <c r="N591" s="1">
        <v>0</v>
      </c>
      <c r="O591" s="1">
        <v>3</v>
      </c>
    </row>
    <row r="592" spans="1:15">
      <c r="A592" s="1">
        <v>148255</v>
      </c>
      <c r="B592" s="1">
        <v>-5.9700000000000003E-2</v>
      </c>
      <c r="C592" s="1">
        <v>4.82E-2</v>
      </c>
      <c r="D592" s="1">
        <v>-0.61990000000000001</v>
      </c>
      <c r="E592" s="1">
        <v>0.78090000000000004</v>
      </c>
      <c r="F592" s="1">
        <v>-11.19</v>
      </c>
      <c r="G592" s="1">
        <v>0.94</v>
      </c>
      <c r="H592" s="1">
        <v>-0.94</v>
      </c>
      <c r="I592" s="1">
        <v>-0.03</v>
      </c>
      <c r="J592" s="1">
        <v>0.85</v>
      </c>
      <c r="K592" s="1">
        <v>-0.53</v>
      </c>
      <c r="L592" s="1">
        <v>3</v>
      </c>
      <c r="M592" s="1">
        <v>0</v>
      </c>
      <c r="N592" s="1">
        <v>0</v>
      </c>
      <c r="O592" s="1">
        <v>3</v>
      </c>
    </row>
    <row r="593" spans="1:15">
      <c r="A593" s="1">
        <v>148305</v>
      </c>
      <c r="B593" s="1">
        <v>-5.8500000000000003E-2</v>
      </c>
      <c r="C593" s="1">
        <v>4.7500000000000001E-2</v>
      </c>
      <c r="D593" s="1">
        <v>-0.62470000000000003</v>
      </c>
      <c r="E593" s="1">
        <v>0.7772</v>
      </c>
      <c r="F593" s="1">
        <v>-17</v>
      </c>
      <c r="G593" s="1">
        <v>4.5599999999999996</v>
      </c>
      <c r="H593" s="1">
        <v>0.81</v>
      </c>
      <c r="I593" s="1">
        <v>-0.16</v>
      </c>
      <c r="J593" s="1">
        <v>1.93</v>
      </c>
      <c r="K593" s="1">
        <v>-0.82</v>
      </c>
      <c r="L593" s="1">
        <v>3</v>
      </c>
      <c r="M593" s="1">
        <v>0</v>
      </c>
      <c r="N593" s="1">
        <v>0</v>
      </c>
      <c r="O593" s="1">
        <v>3</v>
      </c>
    </row>
    <row r="594" spans="1:15">
      <c r="A594" s="1">
        <v>148356</v>
      </c>
      <c r="B594" s="1">
        <v>-5.7099999999999998E-2</v>
      </c>
      <c r="C594" s="1">
        <v>4.5100000000000001E-2</v>
      </c>
      <c r="D594" s="1">
        <v>-0.63390000000000002</v>
      </c>
      <c r="E594" s="1">
        <v>0.77</v>
      </c>
      <c r="F594" s="1">
        <v>-37.81</v>
      </c>
      <c r="G594" s="1">
        <v>9.1300000000000008</v>
      </c>
      <c r="H594" s="1">
        <v>4.75</v>
      </c>
      <c r="I594" s="1">
        <v>-0.31</v>
      </c>
      <c r="J594" s="1">
        <v>3.79</v>
      </c>
      <c r="K594" s="1">
        <v>-1.99</v>
      </c>
      <c r="L594" s="1">
        <v>3</v>
      </c>
      <c r="M594" s="1">
        <v>0</v>
      </c>
      <c r="N594" s="1">
        <v>0</v>
      </c>
      <c r="O594" s="1">
        <v>3</v>
      </c>
    </row>
    <row r="595" spans="1:15">
      <c r="A595" s="1">
        <v>148406</v>
      </c>
      <c r="B595" s="1">
        <v>-5.16E-2</v>
      </c>
      <c r="C595" s="1">
        <v>0.04</v>
      </c>
      <c r="D595" s="1">
        <v>-0.65100000000000002</v>
      </c>
      <c r="E595" s="1">
        <v>0.75629999999999997</v>
      </c>
      <c r="F595" s="1">
        <v>-56.63</v>
      </c>
      <c r="G595" s="1">
        <v>22.81</v>
      </c>
      <c r="H595" s="1">
        <v>-3.44</v>
      </c>
      <c r="I595" s="1">
        <v>1.18</v>
      </c>
      <c r="J595" s="1">
        <v>3.93</v>
      </c>
      <c r="K595" s="1">
        <v>-2.52</v>
      </c>
      <c r="L595" s="1">
        <v>3</v>
      </c>
      <c r="M595" s="1">
        <v>0</v>
      </c>
      <c r="N595" s="1">
        <v>0</v>
      </c>
      <c r="O595" s="1">
        <v>3</v>
      </c>
    </row>
    <row r="596" spans="1:15">
      <c r="A596" s="1">
        <v>148456</v>
      </c>
      <c r="B596" s="1">
        <v>-3.61E-2</v>
      </c>
      <c r="C596" s="1">
        <v>3.3300000000000003E-2</v>
      </c>
      <c r="D596" s="1">
        <v>-0.67130000000000001</v>
      </c>
      <c r="E596" s="1">
        <v>0.73960000000000004</v>
      </c>
      <c r="F596" s="1">
        <v>-67.44</v>
      </c>
      <c r="G596" s="1">
        <v>44.56</v>
      </c>
      <c r="H596" s="1">
        <v>-18.5</v>
      </c>
      <c r="I596" s="1">
        <v>1.32</v>
      </c>
      <c r="J596" s="1">
        <v>5.5</v>
      </c>
      <c r="K596" s="1">
        <v>-1.9</v>
      </c>
      <c r="L596" s="1">
        <v>3</v>
      </c>
      <c r="M596" s="1">
        <v>0</v>
      </c>
      <c r="N596" s="1">
        <v>0</v>
      </c>
      <c r="O596" s="1">
        <v>3</v>
      </c>
    </row>
    <row r="597" spans="1:15">
      <c r="A597" s="1">
        <v>148506</v>
      </c>
      <c r="B597" s="1">
        <v>-1.35E-2</v>
      </c>
      <c r="C597" s="1">
        <v>2.3800000000000002E-2</v>
      </c>
      <c r="D597" s="1">
        <v>-0.6946</v>
      </c>
      <c r="E597" s="1">
        <v>0.71889999999999998</v>
      </c>
      <c r="F597" s="1">
        <v>-80</v>
      </c>
      <c r="G597" s="1">
        <v>54.75</v>
      </c>
      <c r="H597" s="1">
        <v>-19.75</v>
      </c>
      <c r="I597" s="1">
        <v>1.1499999999999999</v>
      </c>
      <c r="J597" s="1">
        <v>-0.01</v>
      </c>
      <c r="K597" s="1">
        <v>-0.01</v>
      </c>
      <c r="L597" s="1">
        <v>3</v>
      </c>
      <c r="M597" s="1">
        <v>0</v>
      </c>
      <c r="N597" s="1">
        <v>0</v>
      </c>
      <c r="O597" s="1">
        <v>3</v>
      </c>
    </row>
    <row r="598" spans="1:15">
      <c r="A598" s="1">
        <v>148556</v>
      </c>
      <c r="B598" s="1">
        <v>9.1999999999999998E-3</v>
      </c>
      <c r="C598" s="1">
        <v>9.7999999999999997E-3</v>
      </c>
      <c r="D598" s="1">
        <v>-0.71779999999999999</v>
      </c>
      <c r="E598" s="1">
        <v>0.69610000000000005</v>
      </c>
      <c r="F598" s="1">
        <v>-67</v>
      </c>
      <c r="G598" s="1">
        <v>60.31</v>
      </c>
      <c r="H598" s="1">
        <v>-9.5</v>
      </c>
      <c r="I598" s="1">
        <v>1.37</v>
      </c>
      <c r="J598" s="1">
        <v>-0.01</v>
      </c>
      <c r="K598" s="1">
        <v>-0.01</v>
      </c>
      <c r="L598" s="1">
        <v>3</v>
      </c>
      <c r="M598" s="1">
        <v>0</v>
      </c>
      <c r="N598" s="1">
        <v>0</v>
      </c>
      <c r="O598" s="1">
        <v>3</v>
      </c>
    </row>
    <row r="599" spans="1:15">
      <c r="A599" s="1">
        <v>148606</v>
      </c>
      <c r="B599" s="1">
        <v>2.9700000000000001E-2</v>
      </c>
      <c r="C599" s="1">
        <v>-8.0999999999999996E-3</v>
      </c>
      <c r="D599" s="1">
        <v>-0.72850000000000004</v>
      </c>
      <c r="E599" s="1">
        <v>0.68440000000000001</v>
      </c>
      <c r="F599" s="1">
        <v>-16.190000000000001</v>
      </c>
      <c r="G599" s="1">
        <v>63.31</v>
      </c>
      <c r="H599" s="1">
        <v>1.5</v>
      </c>
      <c r="I599" s="1">
        <v>1.08</v>
      </c>
      <c r="J599" s="1">
        <v>2.74</v>
      </c>
      <c r="K599" s="1">
        <v>1.25</v>
      </c>
      <c r="L599" s="1">
        <v>3</v>
      </c>
      <c r="M599" s="1">
        <v>0</v>
      </c>
      <c r="N599" s="1">
        <v>0</v>
      </c>
      <c r="O599" s="1">
        <v>3</v>
      </c>
    </row>
    <row r="600" spans="1:15">
      <c r="A600" s="1">
        <v>148657</v>
      </c>
      <c r="B600" s="1">
        <v>4.2999999999999997E-2</v>
      </c>
      <c r="C600" s="1">
        <v>-2.5999999999999999E-2</v>
      </c>
      <c r="D600" s="1">
        <v>-0.72299999999999998</v>
      </c>
      <c r="E600" s="1">
        <v>0.68899999999999995</v>
      </c>
      <c r="F600" s="1">
        <v>31.62</v>
      </c>
      <c r="G600" s="1">
        <v>37.880000000000003</v>
      </c>
      <c r="H600" s="1">
        <v>15.81</v>
      </c>
      <c r="I600" s="1">
        <v>-0.52</v>
      </c>
      <c r="J600" s="1">
        <v>1.94</v>
      </c>
      <c r="K600" s="1">
        <v>2.9</v>
      </c>
      <c r="L600" s="1">
        <v>3</v>
      </c>
      <c r="M600" s="1">
        <v>0</v>
      </c>
      <c r="N600" s="1">
        <v>0</v>
      </c>
      <c r="O600" s="1">
        <v>3</v>
      </c>
    </row>
    <row r="601" spans="1:15">
      <c r="A601" s="1">
        <v>148707</v>
      </c>
      <c r="B601" s="1">
        <v>4.41E-2</v>
      </c>
      <c r="C601" s="1">
        <v>-3.4099999999999998E-2</v>
      </c>
      <c r="D601" s="1">
        <v>-0.71250000000000002</v>
      </c>
      <c r="E601" s="1">
        <v>0.69950000000000001</v>
      </c>
      <c r="F601" s="1">
        <v>28.44</v>
      </c>
      <c r="G601" s="1">
        <v>1.25</v>
      </c>
      <c r="H601" s="1">
        <v>-0.06</v>
      </c>
      <c r="I601" s="1">
        <v>-1.1200000000000001</v>
      </c>
      <c r="J601" s="1">
        <v>-0.01</v>
      </c>
      <c r="K601" s="1">
        <v>-0.01</v>
      </c>
      <c r="L601" s="1">
        <v>3</v>
      </c>
      <c r="M601" s="1">
        <v>0</v>
      </c>
      <c r="N601" s="1">
        <v>0</v>
      </c>
      <c r="O601" s="1">
        <v>3</v>
      </c>
    </row>
    <row r="602" spans="1:15">
      <c r="A602" s="1">
        <v>148757</v>
      </c>
      <c r="B602" s="1">
        <v>3.9699999999999999E-2</v>
      </c>
      <c r="C602" s="1">
        <v>-2.6100000000000002E-2</v>
      </c>
      <c r="D602" s="1">
        <v>-0.70720000000000005</v>
      </c>
      <c r="E602" s="1">
        <v>0.70540000000000003</v>
      </c>
      <c r="F602" s="1">
        <v>14.19</v>
      </c>
      <c r="G602" s="1">
        <v>-35.880000000000003</v>
      </c>
      <c r="H602" s="1">
        <v>-13.38</v>
      </c>
      <c r="I602" s="1">
        <v>-2.2799999999999998</v>
      </c>
      <c r="J602" s="1">
        <v>-0.01</v>
      </c>
      <c r="K602" s="1">
        <v>-0.01</v>
      </c>
      <c r="L602" s="1">
        <v>3</v>
      </c>
      <c r="M602" s="1">
        <v>0</v>
      </c>
      <c r="N602" s="1">
        <v>0</v>
      </c>
      <c r="O602" s="1">
        <v>3</v>
      </c>
    </row>
    <row r="603" spans="1:15">
      <c r="A603" s="1">
        <v>148807</v>
      </c>
      <c r="B603" s="1">
        <v>3.1800000000000002E-2</v>
      </c>
      <c r="C603" s="1">
        <v>-3.8E-3</v>
      </c>
      <c r="D603" s="1">
        <v>-0.69910000000000005</v>
      </c>
      <c r="E603" s="1">
        <v>0.71430000000000005</v>
      </c>
      <c r="F603" s="1">
        <v>48</v>
      </c>
      <c r="G603" s="1">
        <v>-5.88</v>
      </c>
      <c r="H603" s="1">
        <v>-0.06</v>
      </c>
      <c r="I603" s="1">
        <v>-2.79</v>
      </c>
      <c r="J603" s="1">
        <v>-0.96</v>
      </c>
      <c r="K603" s="1">
        <v>-0.01</v>
      </c>
      <c r="L603" s="1">
        <v>3</v>
      </c>
      <c r="M603" s="1">
        <v>0</v>
      </c>
      <c r="N603" s="1">
        <v>0</v>
      </c>
      <c r="O603" s="1">
        <v>3</v>
      </c>
    </row>
    <row r="604" spans="1:15">
      <c r="A604" s="1">
        <v>148857</v>
      </c>
      <c r="B604" s="1">
        <v>2.3199999999999998E-2</v>
      </c>
      <c r="C604" s="1">
        <v>2.1399999999999999E-2</v>
      </c>
      <c r="D604" s="1">
        <v>-0.67510000000000003</v>
      </c>
      <c r="E604" s="1">
        <v>0.73709999999999998</v>
      </c>
      <c r="F604" s="1">
        <v>95.81</v>
      </c>
      <c r="G604" s="1">
        <v>-50.44</v>
      </c>
      <c r="H604" s="1">
        <v>-25.56</v>
      </c>
      <c r="I604" s="1">
        <v>-1.61</v>
      </c>
      <c r="J604" s="1">
        <v>-4.32</v>
      </c>
      <c r="K604" s="1">
        <v>0.02</v>
      </c>
      <c r="L604" s="1">
        <v>3</v>
      </c>
      <c r="M604" s="1">
        <v>0</v>
      </c>
      <c r="N604" s="1">
        <v>0</v>
      </c>
      <c r="O604" s="1">
        <v>3</v>
      </c>
    </row>
    <row r="605" spans="1:15">
      <c r="A605" s="1">
        <v>148908</v>
      </c>
      <c r="B605" s="1">
        <v>2.3E-2</v>
      </c>
      <c r="C605" s="1">
        <v>4.3299999999999998E-2</v>
      </c>
      <c r="D605" s="1">
        <v>-0.64329999999999998</v>
      </c>
      <c r="E605" s="1">
        <v>0.76400000000000001</v>
      </c>
      <c r="F605" s="1">
        <v>94.81</v>
      </c>
      <c r="G605" s="1">
        <v>-14.69</v>
      </c>
      <c r="H605" s="1">
        <v>-0.06</v>
      </c>
      <c r="I605" s="1">
        <v>-0.59</v>
      </c>
      <c r="J605" s="1">
        <v>-4.37</v>
      </c>
      <c r="K605" s="1">
        <v>0.05</v>
      </c>
      <c r="L605" s="1">
        <v>3</v>
      </c>
      <c r="M605" s="1">
        <v>0</v>
      </c>
      <c r="N605" s="1">
        <v>0</v>
      </c>
      <c r="O605" s="1">
        <v>3</v>
      </c>
    </row>
    <row r="606" spans="1:15">
      <c r="A606" s="1">
        <v>148958</v>
      </c>
      <c r="B606" s="1">
        <v>3.6999999999999998E-2</v>
      </c>
      <c r="C606" s="1">
        <v>5.62E-2</v>
      </c>
      <c r="D606" s="1">
        <v>-0.61819999999999997</v>
      </c>
      <c r="E606" s="1">
        <v>0.78320000000000001</v>
      </c>
      <c r="F606" s="1">
        <v>58.25</v>
      </c>
      <c r="G606" s="1">
        <v>-0.06</v>
      </c>
      <c r="H606" s="1">
        <v>-0.06</v>
      </c>
      <c r="I606" s="1">
        <v>-0.36</v>
      </c>
      <c r="J606" s="1">
        <v>-1.23</v>
      </c>
      <c r="K606" s="1">
        <v>-0.01</v>
      </c>
      <c r="L606" s="1">
        <v>3</v>
      </c>
      <c r="M606" s="1">
        <v>0</v>
      </c>
      <c r="N606" s="1">
        <v>0</v>
      </c>
      <c r="O606" s="1">
        <v>3</v>
      </c>
    </row>
    <row r="607" spans="1:15">
      <c r="A607" s="1">
        <v>149008</v>
      </c>
      <c r="B607" s="1">
        <v>5.1799999999999999E-2</v>
      </c>
      <c r="C607" s="1">
        <v>5.9799999999999999E-2</v>
      </c>
      <c r="D607" s="1">
        <v>-0.60340000000000005</v>
      </c>
      <c r="E607" s="1">
        <v>0.79349999999999998</v>
      </c>
      <c r="F607" s="1">
        <v>32.5</v>
      </c>
      <c r="G607" s="1">
        <v>23.94</v>
      </c>
      <c r="H607" s="1">
        <v>-24.12</v>
      </c>
      <c r="I607" s="1">
        <v>0.38</v>
      </c>
      <c r="J607" s="1">
        <v>-0.01</v>
      </c>
      <c r="K607" s="1">
        <v>-0.01</v>
      </c>
      <c r="L607" s="1">
        <v>3</v>
      </c>
      <c r="M607" s="1">
        <v>0</v>
      </c>
      <c r="N607" s="1">
        <v>0</v>
      </c>
      <c r="O607" s="1">
        <v>3</v>
      </c>
    </row>
    <row r="608" spans="1:15">
      <c r="A608" s="1">
        <v>149059</v>
      </c>
      <c r="B608" s="1">
        <v>3.2300000000000002E-2</v>
      </c>
      <c r="C608" s="1">
        <v>3.4099999999999998E-2</v>
      </c>
      <c r="D608" s="1">
        <v>-1E-4</v>
      </c>
      <c r="E608" s="1">
        <v>-1E-4</v>
      </c>
      <c r="F608" s="1">
        <v>56.44</v>
      </c>
      <c r="G608" s="1">
        <v>-0.06</v>
      </c>
      <c r="H608" s="1">
        <v>-0.06</v>
      </c>
      <c r="I608" s="1">
        <v>-0.28000000000000003</v>
      </c>
      <c r="J608" s="1">
        <v>-8.1300000000000008</v>
      </c>
      <c r="K608" s="1">
        <v>0.87</v>
      </c>
      <c r="L608" s="1">
        <v>3</v>
      </c>
      <c r="M608" s="1">
        <v>0</v>
      </c>
      <c r="N608" s="1">
        <v>0</v>
      </c>
      <c r="O608" s="1">
        <v>3</v>
      </c>
    </row>
    <row r="609" spans="1:15">
      <c r="A609" s="1">
        <v>149109</v>
      </c>
      <c r="B609" s="1">
        <v>-6.7999999999999996E-3</v>
      </c>
      <c r="C609" s="1">
        <v>-1E-4</v>
      </c>
      <c r="D609" s="1">
        <v>-1E-4</v>
      </c>
      <c r="E609" s="1">
        <v>-1E-4</v>
      </c>
      <c r="F609" s="1">
        <v>-13.13</v>
      </c>
      <c r="G609" s="1">
        <v>-0.06</v>
      </c>
      <c r="H609" s="1">
        <v>-0.06</v>
      </c>
      <c r="I609" s="1">
        <v>-0.67</v>
      </c>
      <c r="J609" s="1">
        <v>-0.01</v>
      </c>
      <c r="K609" s="1">
        <v>-0.01</v>
      </c>
      <c r="L609" s="1">
        <v>3</v>
      </c>
      <c r="M609" s="1">
        <v>0</v>
      </c>
      <c r="N609" s="1">
        <v>0</v>
      </c>
      <c r="O609" s="1">
        <v>3</v>
      </c>
    </row>
    <row r="610" spans="1:15">
      <c r="A610" s="1">
        <v>149159</v>
      </c>
      <c r="B610" s="1">
        <v>-2.5600000000000001E-2</v>
      </c>
      <c r="C610" s="1">
        <v>-1.0200000000000001E-2</v>
      </c>
      <c r="D610" s="1">
        <v>-0.58819999999999995</v>
      </c>
      <c r="E610" s="1">
        <v>0.80820000000000003</v>
      </c>
      <c r="F610" s="1">
        <v>-19.12</v>
      </c>
      <c r="G610" s="1">
        <v>-7.94</v>
      </c>
      <c r="H610" s="1">
        <v>-0.06</v>
      </c>
      <c r="I610" s="1">
        <v>-0.76</v>
      </c>
      <c r="J610" s="1">
        <v>-0.01</v>
      </c>
      <c r="K610" s="1">
        <v>-0.01</v>
      </c>
      <c r="L610" s="1">
        <v>3</v>
      </c>
      <c r="M610" s="1">
        <v>0</v>
      </c>
      <c r="N610" s="1">
        <v>0</v>
      </c>
      <c r="O610" s="1">
        <v>3</v>
      </c>
    </row>
    <row r="611" spans="1:15">
      <c r="A611" s="1">
        <v>149210</v>
      </c>
      <c r="B611" s="1">
        <v>-6.0000000000000001E-3</v>
      </c>
      <c r="C611" s="1">
        <v>-1E-4</v>
      </c>
      <c r="D611" s="1">
        <v>-1E-4</v>
      </c>
      <c r="E611" s="1">
        <v>-1E-4</v>
      </c>
      <c r="F611" s="1">
        <v>-7.81</v>
      </c>
      <c r="G611" s="1">
        <v>-0.06</v>
      </c>
      <c r="H611" s="1">
        <v>-0.06</v>
      </c>
      <c r="I611" s="1">
        <v>0.37</v>
      </c>
      <c r="J611" s="1">
        <v>-0.01</v>
      </c>
      <c r="K611" s="1">
        <v>-0.01</v>
      </c>
      <c r="L611" s="1">
        <v>3</v>
      </c>
      <c r="M611" s="1">
        <v>0</v>
      </c>
      <c r="N611" s="1">
        <v>0</v>
      </c>
      <c r="O611" s="1">
        <v>3</v>
      </c>
    </row>
    <row r="612" spans="1:15">
      <c r="A612" s="1">
        <v>149260</v>
      </c>
      <c r="B612" s="1">
        <v>-7.6E-3</v>
      </c>
      <c r="C612" s="1">
        <v>-1E-4</v>
      </c>
      <c r="D612" s="1">
        <v>-1E-4</v>
      </c>
      <c r="E612" s="1">
        <v>-1E-4</v>
      </c>
      <c r="F612" s="1">
        <v>-13.81</v>
      </c>
      <c r="G612" s="1">
        <v>-0.06</v>
      </c>
      <c r="H612" s="1">
        <v>-0.06</v>
      </c>
      <c r="I612" s="1">
        <v>-0.34</v>
      </c>
      <c r="J612" s="1">
        <v>1.64</v>
      </c>
      <c r="K612" s="1">
        <v>0.22</v>
      </c>
      <c r="L612" s="1">
        <v>3</v>
      </c>
      <c r="M612" s="1">
        <v>0</v>
      </c>
      <c r="N612" s="1">
        <v>0</v>
      </c>
      <c r="O612" s="1">
        <v>3</v>
      </c>
    </row>
    <row r="613" spans="1:15">
      <c r="A613" s="1">
        <v>149309</v>
      </c>
      <c r="B613" s="1">
        <v>-5.7000000000000002E-3</v>
      </c>
      <c r="C613" s="1">
        <v>-1E-4</v>
      </c>
      <c r="D613" s="1">
        <v>-1E-4</v>
      </c>
      <c r="E613" s="1">
        <v>-1E-4</v>
      </c>
      <c r="F613" s="1">
        <v>-19.25</v>
      </c>
      <c r="G613" s="1">
        <v>-1.69</v>
      </c>
      <c r="H613" s="1">
        <v>30.06</v>
      </c>
      <c r="I613" s="1">
        <v>0.48</v>
      </c>
      <c r="J613" s="1">
        <v>-1.36</v>
      </c>
      <c r="K613" s="1">
        <v>-0.56000000000000005</v>
      </c>
      <c r="L613" s="1">
        <v>3</v>
      </c>
      <c r="M613" s="1">
        <v>0</v>
      </c>
      <c r="N613" s="1">
        <v>0</v>
      </c>
      <c r="O613" s="1">
        <v>3</v>
      </c>
    </row>
    <row r="614" spans="1:15">
      <c r="A614" s="1">
        <v>149360</v>
      </c>
      <c r="B614" s="1">
        <v>-1.15E-2</v>
      </c>
      <c r="C614" s="1">
        <v>3.5099999999999999E-2</v>
      </c>
      <c r="D614" s="1">
        <v>-0.63590000000000002</v>
      </c>
      <c r="E614" s="1">
        <v>0.77090000000000003</v>
      </c>
      <c r="F614" s="1">
        <v>-33.19</v>
      </c>
      <c r="G614" s="1">
        <v>6.25</v>
      </c>
      <c r="H614" s="1">
        <v>-0.06</v>
      </c>
      <c r="I614" s="1">
        <v>-0.8</v>
      </c>
      <c r="J614" s="1">
        <v>-0.01</v>
      </c>
      <c r="K614" s="1">
        <v>-0.01</v>
      </c>
      <c r="L614" s="1">
        <v>3</v>
      </c>
      <c r="M614" s="1">
        <v>0</v>
      </c>
      <c r="N614" s="1">
        <v>0</v>
      </c>
      <c r="O614" s="1">
        <v>3</v>
      </c>
    </row>
    <row r="615" spans="1:15">
      <c r="A615" s="1">
        <v>149410</v>
      </c>
      <c r="B615" s="1">
        <v>-8.0999999999999996E-3</v>
      </c>
      <c r="C615" s="1">
        <v>3.7400000000000003E-2</v>
      </c>
      <c r="D615" s="1">
        <v>-1E-4</v>
      </c>
      <c r="E615" s="1">
        <v>-1E-4</v>
      </c>
      <c r="F615" s="1">
        <v>-34.56</v>
      </c>
      <c r="G615" s="1">
        <v>-2.25</v>
      </c>
      <c r="H615" s="1">
        <v>-6.81</v>
      </c>
      <c r="I615" s="1">
        <v>-0.43</v>
      </c>
      <c r="J615" s="1">
        <v>-0.93</v>
      </c>
      <c r="K615" s="1">
        <v>0.04</v>
      </c>
      <c r="L615" s="1">
        <v>3</v>
      </c>
      <c r="M615" s="1">
        <v>0</v>
      </c>
      <c r="N615" s="1">
        <v>0</v>
      </c>
      <c r="O615" s="1">
        <v>3</v>
      </c>
    </row>
    <row r="616" spans="1:15">
      <c r="A616" s="1">
        <v>149460</v>
      </c>
      <c r="B616" s="1">
        <v>2.8E-3</v>
      </c>
      <c r="C616" s="1">
        <v>4.7300000000000002E-2</v>
      </c>
      <c r="D616" s="1">
        <v>-1.54E-2</v>
      </c>
      <c r="E616" s="1">
        <v>-1E-4</v>
      </c>
      <c r="F616" s="1">
        <v>-6.31</v>
      </c>
      <c r="G616" s="1">
        <v>-0.06</v>
      </c>
      <c r="H616" s="1">
        <v>-0.06</v>
      </c>
      <c r="I616" s="1">
        <v>0.52</v>
      </c>
      <c r="J616" s="1">
        <v>2.56</v>
      </c>
      <c r="K616" s="1">
        <v>-0.61</v>
      </c>
      <c r="L616" s="1">
        <v>3</v>
      </c>
      <c r="M616" s="1">
        <v>0</v>
      </c>
      <c r="N616" s="1">
        <v>0</v>
      </c>
      <c r="O616" s="1">
        <v>3</v>
      </c>
    </row>
    <row r="617" spans="1:15">
      <c r="A617" s="1">
        <v>149511</v>
      </c>
      <c r="B617" s="1">
        <v>1.6000000000000001E-3</v>
      </c>
      <c r="C617" s="1">
        <v>-1E-4</v>
      </c>
      <c r="D617" s="1">
        <v>-1E-4</v>
      </c>
      <c r="E617" s="1">
        <v>-1E-4</v>
      </c>
      <c r="F617" s="1">
        <v>-4.88</v>
      </c>
      <c r="G617" s="1">
        <v>-0.06</v>
      </c>
      <c r="H617" s="1">
        <v>-0.06</v>
      </c>
      <c r="I617" s="1">
        <v>0.13</v>
      </c>
      <c r="J617" s="1">
        <v>0.7</v>
      </c>
      <c r="K617" s="1">
        <v>0.22</v>
      </c>
      <c r="L617" s="1">
        <v>3</v>
      </c>
      <c r="M617" s="1">
        <v>0</v>
      </c>
      <c r="N617" s="1">
        <v>0</v>
      </c>
      <c r="O617" s="1">
        <v>3</v>
      </c>
    </row>
    <row r="618" spans="1:15">
      <c r="A618" s="1">
        <v>149560</v>
      </c>
      <c r="B618" s="1">
        <v>6.4000000000000003E-3</v>
      </c>
      <c r="C618" s="1">
        <v>-1E-4</v>
      </c>
      <c r="D618" s="1">
        <v>-1E-4</v>
      </c>
      <c r="E618" s="1">
        <v>-1E-4</v>
      </c>
      <c r="F618" s="1">
        <v>-14.81</v>
      </c>
      <c r="G618" s="1">
        <v>-0.06</v>
      </c>
      <c r="H618" s="1">
        <v>-0.06</v>
      </c>
      <c r="I618" s="1">
        <v>-0.78</v>
      </c>
      <c r="J618" s="1">
        <v>-0.01</v>
      </c>
      <c r="K618" s="1">
        <v>-0.01</v>
      </c>
      <c r="L618" s="1">
        <v>3</v>
      </c>
      <c r="M618" s="1">
        <v>0</v>
      </c>
      <c r="N618" s="1">
        <v>0</v>
      </c>
      <c r="O618" s="1">
        <v>3</v>
      </c>
    </row>
    <row r="619" spans="1:15">
      <c r="A619" s="1">
        <v>149610</v>
      </c>
      <c r="B619" s="1">
        <v>8.0999999999999996E-3</v>
      </c>
      <c r="C619" s="1">
        <v>-1E-4</v>
      </c>
      <c r="D619" s="1">
        <v>-1E-4</v>
      </c>
      <c r="E619" s="1">
        <v>-1E-4</v>
      </c>
      <c r="F619" s="1">
        <v>5</v>
      </c>
      <c r="G619" s="1">
        <v>4.13</v>
      </c>
      <c r="H619" s="1">
        <v>-0.06</v>
      </c>
      <c r="I619" s="1">
        <v>-0.04</v>
      </c>
      <c r="J619" s="1">
        <v>0.25</v>
      </c>
      <c r="K619" s="1">
        <v>-0.61</v>
      </c>
      <c r="L619" s="1">
        <v>3</v>
      </c>
      <c r="M619" s="1">
        <v>0</v>
      </c>
      <c r="N619" s="1">
        <v>0</v>
      </c>
      <c r="O619" s="1">
        <v>3</v>
      </c>
    </row>
    <row r="620" spans="1:15">
      <c r="A620" s="1">
        <v>149661</v>
      </c>
      <c r="B620" s="1">
        <v>9.4000000000000004E-3</v>
      </c>
      <c r="C620" s="1">
        <v>3.78E-2</v>
      </c>
      <c r="D620" s="1">
        <v>-1E-4</v>
      </c>
      <c r="E620" s="1">
        <v>-1E-4</v>
      </c>
      <c r="F620" s="1">
        <v>-4.5599999999999996</v>
      </c>
      <c r="G620" s="1">
        <v>-0.06</v>
      </c>
      <c r="H620" s="1">
        <v>-0.06</v>
      </c>
      <c r="I620" s="1">
        <v>-0.39</v>
      </c>
      <c r="J620" s="1">
        <v>0.5</v>
      </c>
      <c r="K620" s="1">
        <v>0.17</v>
      </c>
      <c r="L620" s="1">
        <v>3</v>
      </c>
      <c r="M620" s="1">
        <v>0</v>
      </c>
      <c r="N620" s="1">
        <v>0</v>
      </c>
      <c r="O620" s="1">
        <v>3</v>
      </c>
    </row>
    <row r="621" spans="1:15">
      <c r="A621" s="1">
        <v>149711</v>
      </c>
      <c r="B621" s="1">
        <v>9.9000000000000008E-3</v>
      </c>
      <c r="C621" s="1">
        <v>3.61E-2</v>
      </c>
      <c r="D621" s="1">
        <v>-1E-4</v>
      </c>
      <c r="E621" s="1">
        <v>-1E-4</v>
      </c>
      <c r="F621" s="1">
        <v>-2.38</v>
      </c>
      <c r="G621" s="1">
        <v>2.56</v>
      </c>
      <c r="H621" s="1">
        <v>5.69</v>
      </c>
      <c r="I621" s="1">
        <v>-0.03</v>
      </c>
      <c r="J621" s="1">
        <v>0.03</v>
      </c>
      <c r="K621" s="1">
        <v>-0.12</v>
      </c>
      <c r="L621" s="1">
        <v>3</v>
      </c>
      <c r="M621" s="1">
        <v>0</v>
      </c>
      <c r="N621" s="1">
        <v>0</v>
      </c>
      <c r="O621" s="1">
        <v>3</v>
      </c>
    </row>
    <row r="622" spans="1:15">
      <c r="A622" s="1">
        <v>149761</v>
      </c>
      <c r="B622" s="1">
        <v>0.01</v>
      </c>
      <c r="C622" s="1">
        <v>3.4700000000000002E-2</v>
      </c>
      <c r="D622" s="1">
        <v>-1E-4</v>
      </c>
      <c r="E622" s="1">
        <v>-1E-4</v>
      </c>
      <c r="F622" s="1">
        <v>0.75</v>
      </c>
      <c r="G622" s="1">
        <v>2.5</v>
      </c>
      <c r="H622" s="1">
        <v>-0.06</v>
      </c>
      <c r="I622" s="1">
        <v>-0.09</v>
      </c>
      <c r="J622" s="1">
        <v>0.37</v>
      </c>
      <c r="K622" s="1">
        <v>-0.02</v>
      </c>
      <c r="L622" s="1">
        <v>3</v>
      </c>
      <c r="M622" s="1">
        <v>0</v>
      </c>
      <c r="N622" s="1">
        <v>0</v>
      </c>
      <c r="O622" s="1">
        <v>3</v>
      </c>
    </row>
    <row r="623" spans="1:15">
      <c r="A623" s="1">
        <v>149811</v>
      </c>
      <c r="B623" s="1">
        <v>1.01E-2</v>
      </c>
      <c r="C623" s="1">
        <v>3.39E-2</v>
      </c>
      <c r="D623" s="1">
        <v>-1E-4</v>
      </c>
      <c r="E623" s="1">
        <v>-1E-4</v>
      </c>
      <c r="F623" s="1">
        <v>4.3099999999999996</v>
      </c>
      <c r="G623" s="1">
        <v>0.88</v>
      </c>
      <c r="H623" s="1">
        <v>1.88</v>
      </c>
      <c r="I623" s="1">
        <v>-0.12</v>
      </c>
      <c r="J623" s="1">
        <v>0.31</v>
      </c>
      <c r="K623" s="1">
        <v>0.1</v>
      </c>
      <c r="L623" s="1">
        <v>3</v>
      </c>
      <c r="M623" s="1">
        <v>0</v>
      </c>
      <c r="N623" s="1">
        <v>0</v>
      </c>
      <c r="O623" s="1">
        <v>3</v>
      </c>
    </row>
    <row r="624" spans="1:15">
      <c r="A624" s="1">
        <v>149861</v>
      </c>
      <c r="B624" s="1">
        <v>8.9999999999999993E-3</v>
      </c>
      <c r="C624" s="1">
        <v>3.3099999999999997E-2</v>
      </c>
      <c r="D624" s="1">
        <v>-1E-4</v>
      </c>
      <c r="E624" s="1">
        <v>-1E-4</v>
      </c>
      <c r="F624" s="1">
        <v>3.44</v>
      </c>
      <c r="G624" s="1">
        <v>0.5</v>
      </c>
      <c r="H624" s="1">
        <v>2.63</v>
      </c>
      <c r="I624" s="1">
        <v>-0.24</v>
      </c>
      <c r="J624" s="1">
        <v>0.25</v>
      </c>
      <c r="K624" s="1">
        <v>0</v>
      </c>
      <c r="L624" s="1">
        <v>3</v>
      </c>
      <c r="M624" s="1">
        <v>0</v>
      </c>
      <c r="N624" s="1">
        <v>0</v>
      </c>
      <c r="O624" s="1">
        <v>3</v>
      </c>
    </row>
    <row r="625" spans="1:15">
      <c r="A625" s="1">
        <v>149911</v>
      </c>
      <c r="B625" s="1">
        <v>8.0000000000000002E-3</v>
      </c>
      <c r="C625" s="1">
        <v>3.2000000000000001E-2</v>
      </c>
      <c r="D625" s="1">
        <v>-1E-4</v>
      </c>
      <c r="E625" s="1">
        <v>-1E-4</v>
      </c>
      <c r="F625" s="1">
        <v>0.75</v>
      </c>
      <c r="G625" s="1">
        <v>0.75</v>
      </c>
      <c r="H625" s="1">
        <v>3.31</v>
      </c>
      <c r="I625" s="1">
        <v>-0.24</v>
      </c>
      <c r="J625" s="1">
        <v>-0.28999999999999998</v>
      </c>
      <c r="K625" s="1">
        <v>-0.02</v>
      </c>
      <c r="L625" s="1">
        <v>3</v>
      </c>
      <c r="M625" s="1">
        <v>0</v>
      </c>
      <c r="N625" s="1">
        <v>0</v>
      </c>
      <c r="O625" s="1">
        <v>3</v>
      </c>
    </row>
    <row r="626" spans="1:15">
      <c r="A626" s="1">
        <v>149962</v>
      </c>
      <c r="B626" s="1">
        <v>7.9000000000000008E-3</v>
      </c>
      <c r="C626" s="1">
        <v>3.2000000000000001E-2</v>
      </c>
      <c r="D626" s="1">
        <v>-1E-4</v>
      </c>
      <c r="E626" s="1">
        <v>-1E-4</v>
      </c>
      <c r="F626" s="1">
        <v>2.5</v>
      </c>
      <c r="G626" s="1">
        <v>0.31</v>
      </c>
      <c r="H626" s="1">
        <v>-0.06</v>
      </c>
      <c r="I626" s="1">
        <v>-0.2</v>
      </c>
      <c r="J626" s="1">
        <v>0.33</v>
      </c>
      <c r="K626" s="1">
        <v>0.1</v>
      </c>
      <c r="L626" s="1">
        <v>3</v>
      </c>
      <c r="M626" s="1">
        <v>0</v>
      </c>
      <c r="N626" s="1">
        <v>0</v>
      </c>
      <c r="O626" s="1">
        <v>3</v>
      </c>
    </row>
    <row r="627" spans="1:15">
      <c r="A627" s="1">
        <v>150012</v>
      </c>
      <c r="B627" s="1">
        <v>8.2000000000000007E-3</v>
      </c>
      <c r="C627" s="1">
        <v>3.2800000000000003E-2</v>
      </c>
      <c r="D627" s="1">
        <v>-1E-4</v>
      </c>
      <c r="E627" s="1">
        <v>-1E-4</v>
      </c>
      <c r="F627" s="1">
        <v>2.44</v>
      </c>
      <c r="G627" s="1">
        <v>-0.06</v>
      </c>
      <c r="H627" s="1">
        <v>-0.06</v>
      </c>
      <c r="I627" s="1">
        <v>-0.23</v>
      </c>
      <c r="J627" s="1">
        <v>0.44</v>
      </c>
      <c r="K627" s="1">
        <v>0.04</v>
      </c>
      <c r="L627" s="1">
        <v>3</v>
      </c>
      <c r="M627" s="1">
        <v>0</v>
      </c>
      <c r="N627" s="1">
        <v>0</v>
      </c>
      <c r="O627" s="1">
        <v>3</v>
      </c>
    </row>
    <row r="628" spans="1:15">
      <c r="A628" s="1">
        <v>150062</v>
      </c>
      <c r="B628" s="1">
        <v>8.2000000000000007E-3</v>
      </c>
      <c r="C628" s="1">
        <v>3.2899999999999999E-2</v>
      </c>
      <c r="D628" s="1">
        <v>-1E-4</v>
      </c>
      <c r="E628" s="1">
        <v>-1E-4</v>
      </c>
      <c r="F628" s="1">
        <v>-1.94</v>
      </c>
      <c r="G628" s="1">
        <v>-0.37</v>
      </c>
      <c r="H628" s="1">
        <v>0.25</v>
      </c>
      <c r="I628" s="1">
        <v>-0.28000000000000003</v>
      </c>
      <c r="J628" s="1">
        <v>0.16</v>
      </c>
      <c r="K628" s="1">
        <v>-0.14000000000000001</v>
      </c>
      <c r="L628" s="1">
        <v>3</v>
      </c>
      <c r="M628" s="1">
        <v>0</v>
      </c>
      <c r="N628" s="1">
        <v>0</v>
      </c>
      <c r="O628" s="1">
        <v>3</v>
      </c>
    </row>
    <row r="629" spans="1:15">
      <c r="A629" s="1">
        <v>150113</v>
      </c>
      <c r="B629" s="1">
        <v>7.7999999999999996E-3</v>
      </c>
      <c r="C629" s="1">
        <v>3.2800000000000003E-2</v>
      </c>
      <c r="D629" s="1">
        <v>-1E-4</v>
      </c>
      <c r="E629" s="1">
        <v>-1E-4</v>
      </c>
      <c r="F629" s="1">
        <v>-0.63</v>
      </c>
      <c r="G629" s="1">
        <v>0.06</v>
      </c>
      <c r="H629" s="1">
        <v>-1.5</v>
      </c>
      <c r="I629" s="1">
        <v>-0.14000000000000001</v>
      </c>
      <c r="J629" s="1">
        <v>0.38</v>
      </c>
      <c r="K629" s="1">
        <v>-0.06</v>
      </c>
      <c r="L629" s="1">
        <v>3</v>
      </c>
      <c r="M629" s="1">
        <v>0</v>
      </c>
      <c r="N629" s="1">
        <v>0</v>
      </c>
      <c r="O629" s="1">
        <v>3</v>
      </c>
    </row>
    <row r="630" spans="1:15">
      <c r="A630" s="1">
        <v>150163</v>
      </c>
      <c r="B630" s="1">
        <v>8.3999999999999995E-3</v>
      </c>
      <c r="C630" s="1">
        <v>3.2599999999999997E-2</v>
      </c>
      <c r="D630" s="1">
        <v>-1E-4</v>
      </c>
      <c r="E630" s="1">
        <v>-1E-4</v>
      </c>
      <c r="F630" s="1">
        <v>-1.19</v>
      </c>
      <c r="G630" s="1">
        <v>1.5</v>
      </c>
      <c r="H630" s="1">
        <v>1.69</v>
      </c>
      <c r="I630" s="1">
        <v>0.04</v>
      </c>
      <c r="J630" s="1">
        <v>0.45</v>
      </c>
      <c r="K630" s="1">
        <v>-0.13</v>
      </c>
      <c r="L630" s="1">
        <v>3</v>
      </c>
      <c r="M630" s="1">
        <v>0</v>
      </c>
      <c r="N630" s="1">
        <v>0</v>
      </c>
      <c r="O630" s="1">
        <v>3</v>
      </c>
    </row>
    <row r="631" spans="1:15">
      <c r="A631" s="1">
        <v>150213</v>
      </c>
      <c r="B631" s="1">
        <v>8.0000000000000002E-3</v>
      </c>
      <c r="C631" s="1">
        <v>3.1300000000000001E-2</v>
      </c>
      <c r="D631" s="1">
        <v>-1E-4</v>
      </c>
      <c r="E631" s="1">
        <v>-1E-4</v>
      </c>
      <c r="F631" s="1">
        <v>-1.25</v>
      </c>
      <c r="G631" s="1">
        <v>1.75</v>
      </c>
      <c r="H631" s="1">
        <v>2.44</v>
      </c>
      <c r="I631" s="1">
        <v>0.06</v>
      </c>
      <c r="J631" s="1">
        <v>0.19</v>
      </c>
      <c r="K631" s="1">
        <v>-0.27</v>
      </c>
      <c r="L631" s="1">
        <v>3</v>
      </c>
      <c r="M631" s="1">
        <v>0</v>
      </c>
      <c r="N631" s="1">
        <v>0</v>
      </c>
      <c r="O631" s="1">
        <v>3</v>
      </c>
    </row>
    <row r="632" spans="1:15">
      <c r="A632" s="1">
        <v>150262</v>
      </c>
      <c r="B632" s="1">
        <v>7.4999999999999997E-3</v>
      </c>
      <c r="C632" s="1">
        <v>-1E-4</v>
      </c>
      <c r="D632" s="1">
        <v>-1E-4</v>
      </c>
      <c r="E632" s="1">
        <v>-1E-4</v>
      </c>
      <c r="F632" s="1">
        <v>0.88</v>
      </c>
      <c r="G632" s="1">
        <v>1.56</v>
      </c>
      <c r="H632" s="1">
        <v>2</v>
      </c>
      <c r="I632" s="1">
        <v>-0.01</v>
      </c>
      <c r="J632" s="1">
        <v>0.33</v>
      </c>
      <c r="K632" s="1">
        <v>-0.02</v>
      </c>
      <c r="L632" s="1">
        <v>3</v>
      </c>
      <c r="M632" s="1">
        <v>0</v>
      </c>
      <c r="N632" s="1">
        <v>0</v>
      </c>
      <c r="O632" s="1">
        <v>3</v>
      </c>
    </row>
    <row r="633" spans="1:15">
      <c r="A633" s="1">
        <v>150312</v>
      </c>
      <c r="B633" s="1">
        <v>7.1000000000000004E-3</v>
      </c>
      <c r="C633" s="1">
        <v>-1E-4</v>
      </c>
      <c r="D633" s="1">
        <v>-1E-4</v>
      </c>
      <c r="E633" s="1">
        <v>-1E-4</v>
      </c>
      <c r="F633" s="1">
        <v>-0.12</v>
      </c>
      <c r="G633" s="1">
        <v>1.19</v>
      </c>
      <c r="H633" s="1">
        <v>2.5</v>
      </c>
      <c r="I633" s="1">
        <v>-0.1</v>
      </c>
      <c r="J633" s="1">
        <v>0</v>
      </c>
      <c r="K633" s="1">
        <v>0.15</v>
      </c>
      <c r="L633" s="1">
        <v>3</v>
      </c>
      <c r="M633" s="1">
        <v>0</v>
      </c>
      <c r="N633" s="1">
        <v>0</v>
      </c>
      <c r="O633" s="1">
        <v>3</v>
      </c>
    </row>
    <row r="634" spans="1:15">
      <c r="A634" s="1">
        <v>150364</v>
      </c>
      <c r="B634" s="1">
        <v>6.4999999999999997E-3</v>
      </c>
      <c r="C634" s="1">
        <v>-1E-4</v>
      </c>
      <c r="D634" s="1">
        <v>-1E-4</v>
      </c>
      <c r="E634" s="1">
        <v>-1E-4</v>
      </c>
      <c r="F634" s="1">
        <v>-0.25</v>
      </c>
      <c r="G634" s="1">
        <v>-0.5</v>
      </c>
      <c r="H634" s="1">
        <v>-0.12</v>
      </c>
      <c r="I634" s="1">
        <v>-0.35</v>
      </c>
      <c r="J634" s="1">
        <v>0.42</v>
      </c>
      <c r="K634" s="1">
        <v>0.26</v>
      </c>
      <c r="L634" s="1">
        <v>3</v>
      </c>
      <c r="M634" s="1">
        <v>0</v>
      </c>
      <c r="N634" s="1">
        <v>0</v>
      </c>
      <c r="O634" s="1">
        <v>3</v>
      </c>
    </row>
    <row r="635" spans="1:15">
      <c r="A635" s="1">
        <v>150414</v>
      </c>
      <c r="B635" s="1">
        <v>6.0000000000000001E-3</v>
      </c>
      <c r="C635" s="1">
        <v>-1E-4</v>
      </c>
      <c r="D635" s="1">
        <v>-1E-4</v>
      </c>
      <c r="E635" s="1">
        <v>-1E-4</v>
      </c>
      <c r="F635" s="1">
        <v>-7.06</v>
      </c>
      <c r="G635" s="1">
        <v>-1</v>
      </c>
      <c r="H635" s="1">
        <v>2.31</v>
      </c>
      <c r="I635" s="1">
        <v>-0.3</v>
      </c>
      <c r="J635" s="1">
        <v>-0.31</v>
      </c>
      <c r="K635" s="1">
        <v>0.03</v>
      </c>
      <c r="L635" s="1">
        <v>3</v>
      </c>
      <c r="M635" s="1">
        <v>0</v>
      </c>
      <c r="N635" s="1">
        <v>0</v>
      </c>
      <c r="O635" s="1">
        <v>3</v>
      </c>
    </row>
    <row r="636" spans="1:15">
      <c r="A636" s="1">
        <v>150463</v>
      </c>
      <c r="B636" s="1">
        <v>5.7000000000000002E-3</v>
      </c>
      <c r="C636" s="1">
        <v>-1E-4</v>
      </c>
      <c r="D636" s="1">
        <v>-1E-4</v>
      </c>
      <c r="E636" s="1">
        <v>-1E-4</v>
      </c>
      <c r="F636" s="1">
        <v>-6.38</v>
      </c>
      <c r="G636" s="1">
        <v>-1.06</v>
      </c>
      <c r="H636" s="1">
        <v>-2.81</v>
      </c>
      <c r="I636" s="1">
        <v>-0.18</v>
      </c>
      <c r="J636" s="1">
        <v>0.01</v>
      </c>
      <c r="K636" s="1">
        <v>-0.04</v>
      </c>
      <c r="L636" s="1">
        <v>3</v>
      </c>
      <c r="M636" s="1">
        <v>0</v>
      </c>
      <c r="N636" s="1">
        <v>0</v>
      </c>
      <c r="O636" s="1">
        <v>3</v>
      </c>
    </row>
    <row r="637" spans="1:15">
      <c r="A637" s="1">
        <v>150513</v>
      </c>
      <c r="B637" s="1">
        <v>6.0000000000000001E-3</v>
      </c>
      <c r="C637" s="1">
        <v>-1E-4</v>
      </c>
      <c r="D637" s="1">
        <v>-1E-4</v>
      </c>
      <c r="E637" s="1">
        <v>-1E-4</v>
      </c>
      <c r="F637" s="1">
        <v>-7.75</v>
      </c>
      <c r="G637" s="1">
        <v>-0.88</v>
      </c>
      <c r="H637" s="1">
        <v>-3.13</v>
      </c>
      <c r="I637" s="1">
        <v>0</v>
      </c>
      <c r="J637" s="1">
        <v>0.69</v>
      </c>
      <c r="K637" s="1">
        <v>-0.06</v>
      </c>
      <c r="L637" s="1">
        <v>3</v>
      </c>
      <c r="M637" s="1">
        <v>0</v>
      </c>
      <c r="N637" s="1">
        <v>0</v>
      </c>
      <c r="O637" s="1">
        <v>3</v>
      </c>
    </row>
    <row r="638" spans="1:15">
      <c r="A638" s="1">
        <v>150563</v>
      </c>
      <c r="B638" s="1">
        <v>5.7000000000000002E-3</v>
      </c>
      <c r="C638" s="1">
        <v>3.1399999999999997E-2</v>
      </c>
      <c r="D638" s="1">
        <v>-0.66739999999999999</v>
      </c>
      <c r="E638" s="1">
        <v>0.74399999999999999</v>
      </c>
      <c r="F638" s="1">
        <v>-5.44</v>
      </c>
      <c r="G638" s="1">
        <v>-1.37</v>
      </c>
      <c r="H638" s="1">
        <v>0.37</v>
      </c>
      <c r="I638" s="1">
        <v>-0.08</v>
      </c>
      <c r="J638" s="1">
        <v>0.21</v>
      </c>
      <c r="K638" s="1">
        <v>-0.08</v>
      </c>
      <c r="L638" s="1">
        <v>3</v>
      </c>
      <c r="M638" s="1">
        <v>0</v>
      </c>
      <c r="N638" s="1">
        <v>0</v>
      </c>
      <c r="O638" s="1">
        <v>3</v>
      </c>
    </row>
    <row r="639" spans="1:15">
      <c r="A639" s="1">
        <v>150614</v>
      </c>
      <c r="B639" s="1">
        <v>5.8999999999999999E-3</v>
      </c>
      <c r="C639" s="1">
        <v>3.1800000000000002E-2</v>
      </c>
      <c r="D639" s="1">
        <v>-1.21E-2</v>
      </c>
      <c r="E639" s="1">
        <v>-1E-4</v>
      </c>
      <c r="F639" s="1">
        <v>1.37</v>
      </c>
      <c r="G639" s="1">
        <v>-1.06</v>
      </c>
      <c r="H639" s="1">
        <v>-1.56</v>
      </c>
      <c r="I639" s="1">
        <v>-0.12</v>
      </c>
      <c r="J639" s="1">
        <v>0.67</v>
      </c>
      <c r="K639" s="1">
        <v>-0.12</v>
      </c>
      <c r="L639" s="1">
        <v>3</v>
      </c>
      <c r="M639" s="1">
        <v>0</v>
      </c>
      <c r="N639" s="1">
        <v>0</v>
      </c>
      <c r="O639" s="1">
        <v>3</v>
      </c>
    </row>
    <row r="640" spans="1:15">
      <c r="A640" s="1">
        <v>150664</v>
      </c>
      <c r="B640" s="1">
        <v>5.1999999999999998E-3</v>
      </c>
      <c r="C640" s="1">
        <v>3.2800000000000003E-2</v>
      </c>
      <c r="D640" s="1">
        <v>-0.66749999999999998</v>
      </c>
      <c r="E640" s="1">
        <v>0.74380000000000002</v>
      </c>
      <c r="F640" s="1">
        <v>3.13</v>
      </c>
      <c r="G640" s="1">
        <v>-0.69</v>
      </c>
      <c r="H640" s="1">
        <v>0.88</v>
      </c>
      <c r="I640" s="1">
        <v>-0.09</v>
      </c>
      <c r="J640" s="1">
        <v>0.52</v>
      </c>
      <c r="K640" s="1">
        <v>-0.06</v>
      </c>
      <c r="L640" s="1">
        <v>3</v>
      </c>
      <c r="M640" s="1">
        <v>0</v>
      </c>
      <c r="N640" s="1">
        <v>0</v>
      </c>
      <c r="O640" s="1">
        <v>3</v>
      </c>
    </row>
    <row r="641" spans="1:15">
      <c r="A641" s="1">
        <v>150714</v>
      </c>
      <c r="B641" s="1">
        <v>4.4999999999999997E-3</v>
      </c>
      <c r="C641" s="1">
        <v>3.2399999999999998E-2</v>
      </c>
      <c r="D641" s="1">
        <v>-0.66659999999999997</v>
      </c>
      <c r="E641" s="1">
        <v>0.74470000000000003</v>
      </c>
      <c r="F641" s="1">
        <v>2.81</v>
      </c>
      <c r="G641" s="1">
        <v>-0.63</v>
      </c>
      <c r="H641" s="1">
        <v>1.37</v>
      </c>
      <c r="I641" s="1">
        <v>-0.18</v>
      </c>
      <c r="J641" s="1">
        <v>7.0000000000000007E-2</v>
      </c>
      <c r="K641" s="1">
        <v>-0.1</v>
      </c>
      <c r="L641" s="1">
        <v>3</v>
      </c>
      <c r="M641" s="1">
        <v>0</v>
      </c>
      <c r="N641" s="1">
        <v>0</v>
      </c>
      <c r="O641" s="1">
        <v>3</v>
      </c>
    </row>
    <row r="642" spans="1:15">
      <c r="A642" s="1">
        <v>150764</v>
      </c>
      <c r="B642" s="1">
        <v>4.1000000000000003E-3</v>
      </c>
      <c r="C642" s="1">
        <v>3.2199999999999999E-2</v>
      </c>
      <c r="D642" s="1">
        <v>-0.66539999999999999</v>
      </c>
      <c r="E642" s="1">
        <v>0.74580000000000002</v>
      </c>
      <c r="F642" s="1">
        <v>4.5599999999999996</v>
      </c>
      <c r="G642" s="1">
        <v>0.12</v>
      </c>
      <c r="H642" s="1">
        <v>-0.5</v>
      </c>
      <c r="I642" s="1">
        <v>-0.15</v>
      </c>
      <c r="J642" s="1">
        <v>0.26</v>
      </c>
      <c r="K642" s="1">
        <v>-0.03</v>
      </c>
      <c r="L642" s="1">
        <v>3</v>
      </c>
      <c r="M642" s="1">
        <v>0</v>
      </c>
      <c r="N642" s="1">
        <v>0</v>
      </c>
      <c r="O642" s="1">
        <v>3</v>
      </c>
    </row>
    <row r="643" spans="1:15">
      <c r="A643" s="1">
        <v>150814</v>
      </c>
      <c r="B643" s="1">
        <v>4.0000000000000001E-3</v>
      </c>
      <c r="C643" s="1">
        <v>3.2199999999999999E-2</v>
      </c>
      <c r="D643" s="1">
        <v>-1E-4</v>
      </c>
      <c r="E643" s="1">
        <v>-1E-4</v>
      </c>
      <c r="F643" s="1">
        <v>3.44</v>
      </c>
      <c r="G643" s="1">
        <v>-0.12</v>
      </c>
      <c r="H643" s="1">
        <v>0.44</v>
      </c>
      <c r="I643" s="1">
        <v>-0.12</v>
      </c>
      <c r="J643" s="1">
        <v>0.41</v>
      </c>
      <c r="K643" s="1">
        <v>0.03</v>
      </c>
      <c r="L643" s="1">
        <v>3</v>
      </c>
      <c r="M643" s="1">
        <v>0</v>
      </c>
      <c r="N643" s="1">
        <v>0</v>
      </c>
      <c r="O643" s="1">
        <v>3</v>
      </c>
    </row>
    <row r="644" spans="1:15">
      <c r="A644" s="1">
        <v>150864</v>
      </c>
      <c r="B644" s="1">
        <v>3.5999999999999999E-3</v>
      </c>
      <c r="C644" s="1">
        <v>3.2199999999999999E-2</v>
      </c>
      <c r="D644" s="1">
        <v>-1E-4</v>
      </c>
      <c r="E644" s="1">
        <v>-1E-4</v>
      </c>
      <c r="F644" s="1">
        <v>1.31</v>
      </c>
      <c r="G644" s="1">
        <v>0</v>
      </c>
      <c r="H644" s="1">
        <v>0.69</v>
      </c>
      <c r="I644" s="1">
        <v>-0.1</v>
      </c>
      <c r="J644" s="1">
        <v>0.18</v>
      </c>
      <c r="K644" s="1">
        <v>-0.11</v>
      </c>
      <c r="L644" s="1">
        <v>3</v>
      </c>
      <c r="M644" s="1">
        <v>0</v>
      </c>
      <c r="N644" s="1">
        <v>0</v>
      </c>
      <c r="O644" s="1">
        <v>3</v>
      </c>
    </row>
    <row r="645" spans="1:15">
      <c r="A645" s="1">
        <v>150915</v>
      </c>
      <c r="B645" s="1">
        <v>3.3E-3</v>
      </c>
      <c r="C645" s="1">
        <v>3.1899999999999998E-2</v>
      </c>
      <c r="D645" s="1">
        <v>-1E-4</v>
      </c>
      <c r="E645" s="1">
        <v>-1E-4</v>
      </c>
      <c r="F645" s="1">
        <v>0</v>
      </c>
      <c r="G645" s="1">
        <v>0.63</v>
      </c>
      <c r="H645" s="1">
        <v>0.56000000000000005</v>
      </c>
      <c r="I645" s="1">
        <v>-0.1</v>
      </c>
      <c r="J645" s="1">
        <v>0.13</v>
      </c>
      <c r="K645" s="1">
        <v>-0.04</v>
      </c>
      <c r="L645" s="1">
        <v>3</v>
      </c>
      <c r="M645" s="1">
        <v>0</v>
      </c>
      <c r="N645" s="1">
        <v>0</v>
      </c>
      <c r="O645" s="1">
        <v>3</v>
      </c>
    </row>
    <row r="646" spans="1:15">
      <c r="A646" s="1">
        <v>150965</v>
      </c>
      <c r="B646" s="1">
        <v>3.2000000000000002E-3</v>
      </c>
      <c r="C646" s="1">
        <v>3.1899999999999998E-2</v>
      </c>
      <c r="D646" s="1">
        <v>-0.66349999999999998</v>
      </c>
      <c r="E646" s="1">
        <v>0.74760000000000004</v>
      </c>
      <c r="F646" s="1">
        <v>-1.81</v>
      </c>
      <c r="G646" s="1">
        <v>0.25</v>
      </c>
      <c r="H646" s="1">
        <v>1</v>
      </c>
      <c r="I646" s="1">
        <v>-0.19</v>
      </c>
      <c r="J646" s="1">
        <v>0.17</v>
      </c>
      <c r="K646" s="1">
        <v>0.04</v>
      </c>
      <c r="L646" s="1">
        <v>3</v>
      </c>
      <c r="M646" s="1">
        <v>0</v>
      </c>
      <c r="N646" s="1">
        <v>0</v>
      </c>
      <c r="O646" s="1">
        <v>3</v>
      </c>
    </row>
    <row r="647" spans="1:15">
      <c r="A647" s="1">
        <v>151015</v>
      </c>
      <c r="B647" s="1">
        <v>2.7000000000000001E-3</v>
      </c>
      <c r="C647" s="1">
        <v>3.1300000000000001E-2</v>
      </c>
      <c r="D647" s="1">
        <v>-0.66410000000000002</v>
      </c>
      <c r="E647" s="1">
        <v>0.747</v>
      </c>
      <c r="F647" s="1">
        <v>-1.94</v>
      </c>
      <c r="G647" s="1">
        <v>-0.12</v>
      </c>
      <c r="H647" s="1">
        <v>0.69</v>
      </c>
      <c r="I647" s="1">
        <v>-0.18</v>
      </c>
      <c r="J647" s="1">
        <v>0</v>
      </c>
      <c r="K647" s="1">
        <v>0</v>
      </c>
      <c r="L647" s="1">
        <v>3</v>
      </c>
      <c r="M647" s="1">
        <v>0</v>
      </c>
      <c r="N647" s="1">
        <v>0</v>
      </c>
      <c r="O647" s="1">
        <v>3</v>
      </c>
    </row>
    <row r="648" spans="1:15">
      <c r="A648" s="1">
        <v>151065</v>
      </c>
      <c r="B648" s="1">
        <v>2.5000000000000001E-3</v>
      </c>
      <c r="C648" s="1">
        <v>-1E-4</v>
      </c>
      <c r="D648" s="1">
        <v>-1E-4</v>
      </c>
      <c r="E648" s="1">
        <v>-1E-4</v>
      </c>
      <c r="F648" s="1">
        <v>-3.75</v>
      </c>
      <c r="G648" s="1">
        <v>0.06</v>
      </c>
      <c r="H648" s="1">
        <v>0.81</v>
      </c>
      <c r="I648" s="1">
        <v>-0.14000000000000001</v>
      </c>
      <c r="J648" s="1">
        <v>0.28999999999999998</v>
      </c>
      <c r="K648" s="1">
        <v>0.05</v>
      </c>
      <c r="L648" s="1">
        <v>3</v>
      </c>
      <c r="M648" s="1">
        <v>0</v>
      </c>
      <c r="N648" s="1">
        <v>0</v>
      </c>
      <c r="O648" s="1">
        <v>3</v>
      </c>
    </row>
    <row r="649" spans="1:15">
      <c r="A649" s="1">
        <v>151114</v>
      </c>
      <c r="B649" s="1">
        <v>2.0999999999999999E-3</v>
      </c>
      <c r="C649" s="1">
        <v>-1E-4</v>
      </c>
      <c r="D649" s="1">
        <v>-1E-4</v>
      </c>
      <c r="E649" s="1">
        <v>-1E-4</v>
      </c>
      <c r="F649" s="1">
        <v>-4</v>
      </c>
      <c r="G649" s="1">
        <v>-0.63</v>
      </c>
      <c r="H649" s="1">
        <v>1.31</v>
      </c>
      <c r="I649" s="1">
        <v>-0.04</v>
      </c>
      <c r="J649" s="1">
        <v>0.1</v>
      </c>
      <c r="K649" s="1">
        <v>-0.05</v>
      </c>
      <c r="L649" s="1">
        <v>3</v>
      </c>
      <c r="M649" s="1">
        <v>0</v>
      </c>
      <c r="N649" s="1">
        <v>0</v>
      </c>
      <c r="O649" s="1">
        <v>3</v>
      </c>
    </row>
    <row r="650" spans="1:15">
      <c r="A650" s="1">
        <v>151165</v>
      </c>
      <c r="B650" s="1">
        <v>1.8E-3</v>
      </c>
      <c r="C650" s="1">
        <v>3.04E-2</v>
      </c>
      <c r="D650" s="1">
        <v>-0.66710000000000003</v>
      </c>
      <c r="E650" s="1">
        <v>0.74429999999999996</v>
      </c>
      <c r="F650" s="1">
        <v>-2.5</v>
      </c>
      <c r="G650" s="1">
        <v>0.06</v>
      </c>
      <c r="H650" s="1">
        <v>0.88</v>
      </c>
      <c r="I650" s="1">
        <v>-0.1</v>
      </c>
      <c r="J650" s="1">
        <v>0.27</v>
      </c>
      <c r="K650" s="1">
        <v>0</v>
      </c>
      <c r="L650" s="1">
        <v>3</v>
      </c>
      <c r="M650" s="1">
        <v>0</v>
      </c>
      <c r="N650" s="1">
        <v>0</v>
      </c>
      <c r="O650" s="1">
        <v>3</v>
      </c>
    </row>
    <row r="651" spans="1:15">
      <c r="A651" s="1">
        <v>151215</v>
      </c>
      <c r="B651" s="1">
        <v>1.5E-3</v>
      </c>
      <c r="C651" s="1">
        <v>-1E-4</v>
      </c>
      <c r="D651" s="1">
        <v>-1E-4</v>
      </c>
      <c r="E651" s="1">
        <v>-1E-4</v>
      </c>
      <c r="F651" s="1">
        <v>-4.63</v>
      </c>
      <c r="G651" s="1">
        <v>-0.19</v>
      </c>
      <c r="H651" s="1">
        <v>2.19</v>
      </c>
      <c r="I651" s="1">
        <v>-0.08</v>
      </c>
      <c r="J651" s="1">
        <v>0.11</v>
      </c>
      <c r="K651" s="1">
        <v>-0.19</v>
      </c>
      <c r="L651" s="1">
        <v>3</v>
      </c>
      <c r="M651" s="1">
        <v>0</v>
      </c>
      <c r="N651" s="1">
        <v>0</v>
      </c>
      <c r="O651" s="1">
        <v>3</v>
      </c>
    </row>
    <row r="652" spans="1:15">
      <c r="A652" s="1">
        <v>151265</v>
      </c>
      <c r="B652" s="1">
        <v>8.9999999999999998E-4</v>
      </c>
      <c r="C652" s="1">
        <v>2.9100000000000001E-2</v>
      </c>
      <c r="D652" s="1">
        <v>-0.66930000000000001</v>
      </c>
      <c r="E652" s="1">
        <v>0.74250000000000005</v>
      </c>
      <c r="F652" s="1">
        <v>-2.69</v>
      </c>
      <c r="G652" s="1">
        <v>1.69</v>
      </c>
      <c r="H652" s="1">
        <v>1.81</v>
      </c>
      <c r="I652" s="1">
        <v>-0.24</v>
      </c>
      <c r="J652" s="1">
        <v>0.26</v>
      </c>
      <c r="K652" s="1">
        <v>-0.14000000000000001</v>
      </c>
      <c r="L652" s="1">
        <v>3</v>
      </c>
      <c r="M652" s="1">
        <v>0</v>
      </c>
      <c r="N652" s="1">
        <v>0</v>
      </c>
      <c r="O652" s="1">
        <v>3</v>
      </c>
    </row>
    <row r="653" spans="1:15">
      <c r="A653" s="1">
        <v>151317</v>
      </c>
      <c r="B653" s="1">
        <v>1E-4</v>
      </c>
      <c r="C653" s="1">
        <v>2.7300000000000001E-2</v>
      </c>
      <c r="D653" s="1">
        <v>-0.6704</v>
      </c>
      <c r="E653" s="1">
        <v>0.74150000000000005</v>
      </c>
      <c r="F653" s="1">
        <v>-2.75</v>
      </c>
      <c r="G653" s="1">
        <v>0.69</v>
      </c>
      <c r="H653" s="1">
        <v>3.25</v>
      </c>
      <c r="I653" s="1">
        <v>-0.43</v>
      </c>
      <c r="J653" s="1">
        <v>0.15</v>
      </c>
      <c r="K653" s="1">
        <v>0.26</v>
      </c>
      <c r="L653" s="1">
        <v>3</v>
      </c>
      <c r="M653" s="1">
        <v>0</v>
      </c>
      <c r="N653" s="1">
        <v>0</v>
      </c>
      <c r="O653" s="1">
        <v>3</v>
      </c>
    </row>
    <row r="654" spans="1:15">
      <c r="A654" s="1">
        <v>151366</v>
      </c>
      <c r="B654" s="1">
        <v>-1.8E-3</v>
      </c>
      <c r="C654" s="1">
        <v>2.64E-2</v>
      </c>
      <c r="D654" s="1">
        <v>-0.67110000000000003</v>
      </c>
      <c r="E654" s="1">
        <v>0.7409</v>
      </c>
      <c r="F654" s="1">
        <v>-1.81</v>
      </c>
      <c r="G654" s="1">
        <v>-2.38</v>
      </c>
      <c r="H654" s="1">
        <v>4.88</v>
      </c>
      <c r="I654" s="1">
        <v>-0.13</v>
      </c>
      <c r="J654" s="1">
        <v>-0.32</v>
      </c>
      <c r="K654" s="1">
        <v>0.28000000000000003</v>
      </c>
      <c r="L654" s="1">
        <v>3</v>
      </c>
      <c r="M654" s="1">
        <v>0</v>
      </c>
      <c r="N654" s="1">
        <v>0</v>
      </c>
      <c r="O654" s="1">
        <v>3</v>
      </c>
    </row>
    <row r="655" spans="1:15">
      <c r="A655" s="1">
        <v>151418</v>
      </c>
      <c r="B655" s="1">
        <v>-3.3999999999999998E-3</v>
      </c>
      <c r="C655" s="1">
        <v>2.63E-2</v>
      </c>
      <c r="D655" s="1">
        <v>-0.67179999999999995</v>
      </c>
      <c r="E655" s="1">
        <v>0.74019999999999997</v>
      </c>
      <c r="F655" s="1">
        <v>-6.56</v>
      </c>
      <c r="G655" s="1">
        <v>-2.25</v>
      </c>
      <c r="H655" s="1">
        <v>0.81</v>
      </c>
      <c r="I655" s="1">
        <v>0.02</v>
      </c>
      <c r="J655" s="1">
        <v>0.04</v>
      </c>
      <c r="K655" s="1">
        <v>0.04</v>
      </c>
      <c r="L655" s="1">
        <v>3</v>
      </c>
      <c r="M655" s="1">
        <v>0</v>
      </c>
      <c r="N655" s="1">
        <v>0</v>
      </c>
      <c r="O655" s="1">
        <v>3</v>
      </c>
    </row>
    <row r="656" spans="1:15">
      <c r="A656" s="1">
        <v>151470</v>
      </c>
      <c r="B656" s="1">
        <v>-3.5999999999999999E-3</v>
      </c>
      <c r="C656" s="1">
        <v>2.6200000000000001E-2</v>
      </c>
      <c r="D656" s="1">
        <v>-0.67479999999999996</v>
      </c>
      <c r="E656" s="1">
        <v>0.73750000000000004</v>
      </c>
      <c r="F656" s="1">
        <v>-8.31</v>
      </c>
      <c r="G656" s="1">
        <v>0.94</v>
      </c>
      <c r="H656" s="1">
        <v>1.81</v>
      </c>
      <c r="I656" s="1">
        <v>-0.14000000000000001</v>
      </c>
      <c r="J656" s="1">
        <v>-0.24</v>
      </c>
      <c r="K656" s="1">
        <v>7.0000000000000007E-2</v>
      </c>
      <c r="L656" s="1">
        <v>3</v>
      </c>
      <c r="M656" s="1">
        <v>0</v>
      </c>
      <c r="N656" s="1">
        <v>0</v>
      </c>
      <c r="O656" s="1">
        <v>3</v>
      </c>
    </row>
    <row r="657" spans="1:15">
      <c r="A657" s="1">
        <v>151519</v>
      </c>
      <c r="B657" s="1">
        <v>-3.5000000000000001E-3</v>
      </c>
      <c r="C657" s="1">
        <v>2.58E-2</v>
      </c>
      <c r="D657" s="1">
        <v>-0.6774</v>
      </c>
      <c r="E657" s="1">
        <v>0.73519999999999996</v>
      </c>
      <c r="F657" s="1">
        <v>-10.63</v>
      </c>
      <c r="G657" s="1">
        <v>0.56000000000000005</v>
      </c>
      <c r="H657" s="1">
        <v>-2.44</v>
      </c>
      <c r="I657" s="1">
        <v>-0.24</v>
      </c>
      <c r="J657" s="1">
        <v>-0.01</v>
      </c>
      <c r="K657" s="1">
        <v>0.13</v>
      </c>
      <c r="L657" s="1">
        <v>3</v>
      </c>
      <c r="M657" s="1">
        <v>0</v>
      </c>
      <c r="N657" s="1">
        <v>0</v>
      </c>
      <c r="O657" s="1">
        <v>3</v>
      </c>
    </row>
    <row r="658" spans="1:15">
      <c r="A658" s="1">
        <v>151569</v>
      </c>
      <c r="B658" s="1">
        <v>-2E-3</v>
      </c>
      <c r="C658" s="1">
        <v>2.69E-2</v>
      </c>
      <c r="D658" s="1">
        <v>-0.68149999999999999</v>
      </c>
      <c r="E658" s="1">
        <v>0.73140000000000005</v>
      </c>
      <c r="F658" s="1">
        <v>-15.13</v>
      </c>
      <c r="G658" s="1">
        <v>0.37</v>
      </c>
      <c r="H658" s="1">
        <v>-4.75</v>
      </c>
      <c r="I658" s="1">
        <v>-0.27</v>
      </c>
      <c r="J658" s="1">
        <v>0.4</v>
      </c>
      <c r="K658" s="1">
        <v>0</v>
      </c>
      <c r="L658" s="1">
        <v>3</v>
      </c>
      <c r="M658" s="1">
        <v>0</v>
      </c>
      <c r="N658" s="1">
        <v>0</v>
      </c>
      <c r="O658" s="1">
        <v>3</v>
      </c>
    </row>
    <row r="659" spans="1:15">
      <c r="A659" s="1">
        <v>151619</v>
      </c>
      <c r="B659" s="1">
        <v>-1.1000000000000001E-3</v>
      </c>
      <c r="C659" s="1">
        <v>2.7199999999999998E-2</v>
      </c>
      <c r="D659" s="1">
        <v>-0.68559999999999999</v>
      </c>
      <c r="E659" s="1">
        <v>0.72750000000000004</v>
      </c>
      <c r="F659" s="1">
        <v>-10.38</v>
      </c>
      <c r="G659" s="1">
        <v>1.5</v>
      </c>
      <c r="H659" s="1">
        <v>0.63</v>
      </c>
      <c r="I659" s="1">
        <v>0</v>
      </c>
      <c r="J659" s="1">
        <v>0.47</v>
      </c>
      <c r="K659" s="1">
        <v>-0.24</v>
      </c>
      <c r="L659" s="1">
        <v>3</v>
      </c>
      <c r="M659" s="1">
        <v>0</v>
      </c>
      <c r="N659" s="1">
        <v>0</v>
      </c>
      <c r="O659" s="1">
        <v>3</v>
      </c>
    </row>
    <row r="660" spans="1:15">
      <c r="A660" s="1">
        <v>151669</v>
      </c>
      <c r="B660" s="1">
        <v>-1.5E-3</v>
      </c>
      <c r="C660" s="1">
        <v>2.46E-2</v>
      </c>
      <c r="D660" s="1">
        <v>-0.68769999999999998</v>
      </c>
      <c r="E660" s="1">
        <v>0.72560000000000002</v>
      </c>
      <c r="F660" s="1">
        <v>-4.25</v>
      </c>
      <c r="G660" s="1">
        <v>5.19</v>
      </c>
      <c r="H660" s="1">
        <v>8.25</v>
      </c>
      <c r="I660" s="1">
        <v>0</v>
      </c>
      <c r="J660" s="1">
        <v>0.62</v>
      </c>
      <c r="K660" s="1">
        <v>-0.28000000000000003</v>
      </c>
      <c r="L660" s="1">
        <v>3</v>
      </c>
      <c r="M660" s="1">
        <v>0</v>
      </c>
      <c r="N660" s="1">
        <v>0</v>
      </c>
      <c r="O660" s="1">
        <v>3</v>
      </c>
    </row>
    <row r="661" spans="1:15">
      <c r="A661" s="1">
        <v>151718</v>
      </c>
      <c r="B661" s="1">
        <v>-3.7000000000000002E-3</v>
      </c>
      <c r="C661" s="1">
        <v>1.9599999999999999E-2</v>
      </c>
      <c r="D661" s="1">
        <v>-0.68789999999999996</v>
      </c>
      <c r="E661" s="1">
        <v>0.72560000000000002</v>
      </c>
      <c r="F661" s="1">
        <v>3.13</v>
      </c>
      <c r="G661" s="1">
        <v>3.88</v>
      </c>
      <c r="H661" s="1">
        <v>13.06</v>
      </c>
      <c r="I661" s="1">
        <v>-0.26</v>
      </c>
      <c r="J661" s="1">
        <v>0.22</v>
      </c>
      <c r="K661" s="1">
        <v>0</v>
      </c>
      <c r="L661" s="1">
        <v>3</v>
      </c>
      <c r="M661" s="1">
        <v>0</v>
      </c>
      <c r="N661" s="1">
        <v>0</v>
      </c>
      <c r="O661" s="1">
        <v>3</v>
      </c>
    </row>
    <row r="662" spans="1:15">
      <c r="A662" s="1">
        <v>151770</v>
      </c>
      <c r="B662" s="1">
        <v>-7.3000000000000001E-3</v>
      </c>
      <c r="C662" s="1">
        <v>1.5599999999999999E-2</v>
      </c>
      <c r="D662" s="1">
        <v>-0.68669999999999998</v>
      </c>
      <c r="E662" s="1">
        <v>0.72670000000000001</v>
      </c>
      <c r="F662" s="1">
        <v>3.25</v>
      </c>
      <c r="G662" s="1">
        <v>-0.19</v>
      </c>
      <c r="H662" s="1">
        <v>10.75</v>
      </c>
      <c r="I662" s="1">
        <v>-0.08</v>
      </c>
      <c r="J662" s="1">
        <v>-0.05</v>
      </c>
      <c r="K662" s="1">
        <v>-0.14000000000000001</v>
      </c>
      <c r="L662" s="1">
        <v>3</v>
      </c>
      <c r="M662" s="1">
        <v>0</v>
      </c>
      <c r="N662" s="1">
        <v>0</v>
      </c>
      <c r="O662" s="1">
        <v>3</v>
      </c>
    </row>
    <row r="663" spans="1:15">
      <c r="A663" s="1">
        <v>151820</v>
      </c>
      <c r="B663" s="1">
        <v>-9.2999999999999992E-3</v>
      </c>
      <c r="C663" s="1">
        <v>1.3899999999999999E-2</v>
      </c>
      <c r="D663" s="1">
        <v>-0.68620000000000003</v>
      </c>
      <c r="E663" s="1">
        <v>0.72719999999999996</v>
      </c>
      <c r="F663" s="1">
        <v>0.5</v>
      </c>
      <c r="G663" s="1">
        <v>-1.06</v>
      </c>
      <c r="H663" s="1">
        <v>3.25</v>
      </c>
      <c r="I663" s="1">
        <v>-0.41</v>
      </c>
      <c r="J663" s="1">
        <v>0.17</v>
      </c>
      <c r="K663" s="1">
        <v>-0.09</v>
      </c>
      <c r="L663" s="1">
        <v>3</v>
      </c>
      <c r="M663" s="1">
        <v>0</v>
      </c>
      <c r="N663" s="1">
        <v>0</v>
      </c>
      <c r="O663" s="1">
        <v>3</v>
      </c>
    </row>
    <row r="664" spans="1:15">
      <c r="A664" s="1">
        <v>151869</v>
      </c>
      <c r="B664" s="1">
        <v>-1.01E-2</v>
      </c>
      <c r="C664" s="1">
        <v>1.4200000000000001E-2</v>
      </c>
      <c r="D664" s="1">
        <v>-0.68730000000000002</v>
      </c>
      <c r="E664" s="1">
        <v>0.72609999999999997</v>
      </c>
      <c r="F664" s="1">
        <v>-5.63</v>
      </c>
      <c r="G664" s="1">
        <v>-1.81</v>
      </c>
      <c r="H664" s="1">
        <v>-1</v>
      </c>
      <c r="I664" s="1">
        <v>-0.08</v>
      </c>
      <c r="J664" s="1">
        <v>-0.09</v>
      </c>
      <c r="K664" s="1">
        <v>-0.13</v>
      </c>
      <c r="L664" s="1">
        <v>3</v>
      </c>
      <c r="M664" s="1">
        <v>0</v>
      </c>
      <c r="N664" s="1">
        <v>0</v>
      </c>
      <c r="O664" s="1">
        <v>3</v>
      </c>
    </row>
    <row r="665" spans="1:15">
      <c r="A665" s="1">
        <v>151920</v>
      </c>
      <c r="B665" s="1">
        <v>-9.1999999999999998E-3</v>
      </c>
      <c r="C665" s="1">
        <v>1.46E-2</v>
      </c>
      <c r="D665" s="1">
        <v>-0.68930000000000002</v>
      </c>
      <c r="E665" s="1">
        <v>0.72419999999999995</v>
      </c>
      <c r="F665" s="1">
        <v>-7.06</v>
      </c>
      <c r="G665" s="1">
        <v>2.5</v>
      </c>
      <c r="H665" s="1">
        <v>-1.37</v>
      </c>
      <c r="I665" s="1">
        <v>-0.1</v>
      </c>
      <c r="J665" s="1">
        <v>0.49</v>
      </c>
      <c r="K665" s="1">
        <v>0.15</v>
      </c>
      <c r="L665" s="1">
        <v>3</v>
      </c>
      <c r="M665" s="1">
        <v>0</v>
      </c>
      <c r="N665" s="1">
        <v>0</v>
      </c>
      <c r="O665" s="1">
        <v>3</v>
      </c>
    </row>
    <row r="666" spans="1:15">
      <c r="A666" s="1">
        <v>151969</v>
      </c>
      <c r="B666" s="1">
        <v>-8.5000000000000006E-3</v>
      </c>
      <c r="C666" s="1">
        <v>1.2800000000000001E-2</v>
      </c>
      <c r="D666" s="1">
        <v>-0.69099999999999995</v>
      </c>
      <c r="E666" s="1">
        <v>0.72270000000000001</v>
      </c>
      <c r="F666" s="1">
        <v>-3.81</v>
      </c>
      <c r="G666" s="1">
        <v>5.81</v>
      </c>
      <c r="H666" s="1">
        <v>3.94</v>
      </c>
      <c r="I666" s="1">
        <v>0.18</v>
      </c>
      <c r="J666" s="1">
        <v>0.44</v>
      </c>
      <c r="K666" s="1">
        <v>-0.21</v>
      </c>
      <c r="L666" s="1">
        <v>3</v>
      </c>
      <c r="M666" s="1">
        <v>0</v>
      </c>
      <c r="N666" s="1">
        <v>0</v>
      </c>
      <c r="O666" s="1">
        <v>3</v>
      </c>
    </row>
    <row r="667" spans="1:15">
      <c r="A667" s="1">
        <v>152020</v>
      </c>
      <c r="B667" s="1">
        <v>-8.0999999999999996E-3</v>
      </c>
      <c r="C667" s="1">
        <v>8.8000000000000005E-3</v>
      </c>
      <c r="D667" s="1">
        <v>-0.69099999999999995</v>
      </c>
      <c r="E667" s="1">
        <v>0.72270000000000001</v>
      </c>
      <c r="F667" s="1">
        <v>3.56</v>
      </c>
      <c r="G667" s="1">
        <v>7.5</v>
      </c>
      <c r="H667" s="1">
        <v>7.19</v>
      </c>
      <c r="I667" s="1">
        <v>0.02</v>
      </c>
      <c r="J667" s="1">
        <v>0.57999999999999996</v>
      </c>
      <c r="K667" s="1">
        <v>0.05</v>
      </c>
      <c r="L667" s="1">
        <v>3</v>
      </c>
      <c r="M667" s="1">
        <v>0</v>
      </c>
      <c r="N667" s="1">
        <v>0</v>
      </c>
      <c r="O667" s="1">
        <v>3</v>
      </c>
    </row>
    <row r="668" spans="1:15">
      <c r="A668" s="1">
        <v>152071</v>
      </c>
      <c r="B668" s="1">
        <v>-8.6E-3</v>
      </c>
      <c r="C668" s="1">
        <v>5.0000000000000001E-3</v>
      </c>
      <c r="D668" s="1">
        <v>-0.68899999999999995</v>
      </c>
      <c r="E668" s="1">
        <v>0.72470000000000001</v>
      </c>
      <c r="F668" s="1">
        <v>5.94</v>
      </c>
      <c r="G668" s="1">
        <v>3.94</v>
      </c>
      <c r="H668" s="1">
        <v>6.38</v>
      </c>
      <c r="I668" s="1">
        <v>0.18</v>
      </c>
      <c r="J668" s="1">
        <v>0.35</v>
      </c>
      <c r="K668" s="1">
        <v>0.27</v>
      </c>
      <c r="L668" s="1">
        <v>3</v>
      </c>
      <c r="M668" s="1">
        <v>0</v>
      </c>
      <c r="N668" s="1">
        <v>0</v>
      </c>
      <c r="O668" s="1">
        <v>3</v>
      </c>
    </row>
    <row r="669" spans="1:15">
      <c r="A669" s="1">
        <v>152120</v>
      </c>
      <c r="B669" s="1">
        <v>-8.5000000000000006E-3</v>
      </c>
      <c r="C669" s="1">
        <v>4.1999999999999997E-3</v>
      </c>
      <c r="D669" s="1">
        <v>-0.68759999999999999</v>
      </c>
      <c r="E669" s="1">
        <v>0.72609999999999997</v>
      </c>
      <c r="F669" s="1">
        <v>3.94</v>
      </c>
      <c r="G669" s="1">
        <v>-0.06</v>
      </c>
      <c r="H669" s="1">
        <v>-2.31</v>
      </c>
      <c r="I669" s="1">
        <v>0.21</v>
      </c>
      <c r="J669" s="1">
        <v>0.24</v>
      </c>
      <c r="K669" s="1">
        <v>0.23</v>
      </c>
      <c r="L669" s="1">
        <v>3</v>
      </c>
      <c r="M669" s="1">
        <v>0</v>
      </c>
      <c r="N669" s="1">
        <v>0</v>
      </c>
      <c r="O669" s="1">
        <v>3</v>
      </c>
    </row>
    <row r="670" spans="1:15">
      <c r="A670" s="1">
        <v>152170</v>
      </c>
      <c r="B670" s="1">
        <v>-7.1000000000000004E-3</v>
      </c>
      <c r="C670" s="1">
        <v>6.7000000000000002E-3</v>
      </c>
      <c r="D670" s="1">
        <v>-0.6865</v>
      </c>
      <c r="E670" s="1">
        <v>0.72709999999999997</v>
      </c>
      <c r="F670" s="1">
        <v>2.44</v>
      </c>
      <c r="G670" s="1">
        <v>-3.13</v>
      </c>
      <c r="H670" s="1">
        <v>-6.31</v>
      </c>
      <c r="I670" s="1">
        <v>0.26</v>
      </c>
      <c r="J670" s="1">
        <v>0.2</v>
      </c>
      <c r="K670" s="1">
        <v>0.08</v>
      </c>
      <c r="L670" s="1">
        <v>3</v>
      </c>
      <c r="M670" s="1">
        <v>0</v>
      </c>
      <c r="N670" s="1">
        <v>0</v>
      </c>
      <c r="O670" s="1">
        <v>3</v>
      </c>
    </row>
    <row r="671" spans="1:15">
      <c r="A671" s="1">
        <v>152219</v>
      </c>
      <c r="B671" s="1">
        <v>-6.1000000000000004E-3</v>
      </c>
      <c r="C671" s="1">
        <v>9.9000000000000008E-3</v>
      </c>
      <c r="D671" s="1">
        <v>-0.68489999999999995</v>
      </c>
      <c r="E671" s="1">
        <v>0.72850000000000004</v>
      </c>
      <c r="F671" s="1">
        <v>4.5</v>
      </c>
      <c r="G671" s="1">
        <v>-4.38</v>
      </c>
      <c r="H671" s="1">
        <v>-4.8099999999999996</v>
      </c>
      <c r="I671" s="1">
        <v>0.19</v>
      </c>
      <c r="J671" s="1">
        <v>0.49</v>
      </c>
      <c r="K671" s="1">
        <v>0.22</v>
      </c>
      <c r="L671" s="1">
        <v>3</v>
      </c>
      <c r="M671" s="1">
        <v>0</v>
      </c>
      <c r="N671" s="1">
        <v>0</v>
      </c>
      <c r="O671" s="1">
        <v>3</v>
      </c>
    </row>
    <row r="672" spans="1:15">
      <c r="A672" s="1">
        <v>152269</v>
      </c>
      <c r="B672" s="1">
        <v>-6.6E-3</v>
      </c>
      <c r="C672" s="1">
        <v>1.26E-2</v>
      </c>
      <c r="D672" s="1">
        <v>-0.68359999999999999</v>
      </c>
      <c r="E672" s="1">
        <v>0.72970000000000002</v>
      </c>
      <c r="F672" s="1">
        <v>2.88</v>
      </c>
      <c r="G672" s="1">
        <v>-5.44</v>
      </c>
      <c r="H672" s="1">
        <v>-0.06</v>
      </c>
      <c r="I672" s="1">
        <v>0.1</v>
      </c>
      <c r="J672" s="1">
        <v>0.39</v>
      </c>
      <c r="K672" s="1">
        <v>-7.0000000000000007E-2</v>
      </c>
      <c r="L672" s="1">
        <v>3</v>
      </c>
      <c r="M672" s="1">
        <v>0</v>
      </c>
      <c r="N672" s="1">
        <v>0</v>
      </c>
      <c r="O672" s="1">
        <v>3</v>
      </c>
    </row>
    <row r="673" spans="1:15">
      <c r="A673" s="1">
        <v>152318</v>
      </c>
      <c r="B673" s="1">
        <v>-9.2999999999999992E-3</v>
      </c>
      <c r="C673" s="1">
        <v>1.35E-2</v>
      </c>
      <c r="D673" s="1">
        <v>-0.68279999999999996</v>
      </c>
      <c r="E673" s="1">
        <v>0.73040000000000005</v>
      </c>
      <c r="F673" s="1">
        <v>3</v>
      </c>
      <c r="G673" s="1">
        <v>-6.38</v>
      </c>
      <c r="H673" s="1">
        <v>5.13</v>
      </c>
      <c r="I673" s="1">
        <v>0.01</v>
      </c>
      <c r="J673" s="1">
        <v>0.17</v>
      </c>
      <c r="K673" s="1">
        <v>-0.16</v>
      </c>
      <c r="L673" s="1">
        <v>3</v>
      </c>
      <c r="M673" s="1">
        <v>0</v>
      </c>
      <c r="N673" s="1">
        <v>0</v>
      </c>
      <c r="O673" s="1">
        <v>3</v>
      </c>
    </row>
    <row r="674" spans="1:15">
      <c r="A674" s="1">
        <v>152370</v>
      </c>
      <c r="B674" s="1">
        <v>-1.26E-2</v>
      </c>
      <c r="C674" s="1">
        <v>1.4200000000000001E-2</v>
      </c>
      <c r="D674" s="1">
        <v>-0.68120000000000003</v>
      </c>
      <c r="E674" s="1">
        <v>0.7319</v>
      </c>
      <c r="F674" s="1">
        <v>7.38</v>
      </c>
      <c r="G674" s="1">
        <v>-6.31</v>
      </c>
      <c r="H674" s="1">
        <v>2.75</v>
      </c>
      <c r="I674" s="1">
        <v>-0.25</v>
      </c>
      <c r="J674" s="1">
        <v>-0.17</v>
      </c>
      <c r="K674" s="1">
        <v>-0.09</v>
      </c>
      <c r="L674" s="1">
        <v>3</v>
      </c>
      <c r="M674" s="1">
        <v>0</v>
      </c>
      <c r="N674" s="1">
        <v>0</v>
      </c>
      <c r="O674" s="1">
        <v>3</v>
      </c>
    </row>
    <row r="675" spans="1:15">
      <c r="A675" s="1">
        <v>152420</v>
      </c>
      <c r="B675" s="1">
        <v>-1.5299999999999999E-2</v>
      </c>
      <c r="C675" s="1">
        <v>1.66E-2</v>
      </c>
      <c r="D675" s="1">
        <v>-0.67889999999999995</v>
      </c>
      <c r="E675" s="1">
        <v>0.7339</v>
      </c>
      <c r="F675" s="1">
        <v>5</v>
      </c>
      <c r="G675" s="1">
        <v>-10.69</v>
      </c>
      <c r="H675" s="1">
        <v>-0.44</v>
      </c>
      <c r="I675" s="1">
        <v>-0.52</v>
      </c>
      <c r="J675" s="1">
        <v>0.28000000000000003</v>
      </c>
      <c r="K675" s="1">
        <v>0.11</v>
      </c>
      <c r="L675" s="1">
        <v>3</v>
      </c>
      <c r="M675" s="1">
        <v>0</v>
      </c>
      <c r="N675" s="1">
        <v>0</v>
      </c>
      <c r="O675" s="1">
        <v>3</v>
      </c>
    </row>
    <row r="676" spans="1:15">
      <c r="A676" s="1">
        <v>152470</v>
      </c>
      <c r="B676" s="1">
        <v>-1.9099999999999999E-2</v>
      </c>
      <c r="C676" s="1">
        <v>2.0500000000000001E-2</v>
      </c>
      <c r="D676" s="1">
        <v>-0.6784</v>
      </c>
      <c r="E676" s="1">
        <v>0.73409999999999997</v>
      </c>
      <c r="F676" s="1">
        <v>0</v>
      </c>
      <c r="G676" s="1">
        <v>-13.5</v>
      </c>
      <c r="H676" s="1">
        <v>-1.1200000000000001</v>
      </c>
      <c r="I676" s="1">
        <v>-0.39</v>
      </c>
      <c r="J676" s="1">
        <v>0.06</v>
      </c>
      <c r="K676" s="1">
        <v>-0.09</v>
      </c>
      <c r="L676" s="1">
        <v>3</v>
      </c>
      <c r="M676" s="1">
        <v>0</v>
      </c>
      <c r="N676" s="1">
        <v>0</v>
      </c>
      <c r="O676" s="1">
        <v>3</v>
      </c>
    </row>
    <row r="677" spans="1:15">
      <c r="A677" s="1">
        <v>152519</v>
      </c>
      <c r="B677" s="1">
        <v>-2.3300000000000001E-2</v>
      </c>
      <c r="C677" s="1">
        <v>2.35E-2</v>
      </c>
      <c r="D677" s="1">
        <v>-0.67859999999999998</v>
      </c>
      <c r="E677" s="1">
        <v>0.73380000000000001</v>
      </c>
      <c r="F677" s="1">
        <v>-0.56000000000000005</v>
      </c>
      <c r="G677" s="1">
        <v>-11.31</v>
      </c>
      <c r="H677" s="1">
        <v>0.25</v>
      </c>
      <c r="I677" s="1">
        <v>-0.31</v>
      </c>
      <c r="J677" s="1">
        <v>0.32</v>
      </c>
      <c r="K677" s="1">
        <v>-0.09</v>
      </c>
      <c r="L677" s="1">
        <v>3</v>
      </c>
      <c r="M677" s="1">
        <v>0</v>
      </c>
      <c r="N677" s="1">
        <v>0</v>
      </c>
      <c r="O677" s="1">
        <v>3</v>
      </c>
    </row>
    <row r="678" spans="1:15">
      <c r="A678" s="1">
        <v>152569</v>
      </c>
      <c r="B678" s="1">
        <v>-2.6200000000000001E-2</v>
      </c>
      <c r="C678" s="1">
        <v>2.5100000000000001E-2</v>
      </c>
      <c r="D678" s="1">
        <v>-0.67859999999999998</v>
      </c>
      <c r="E678" s="1">
        <v>0.73360000000000003</v>
      </c>
      <c r="F678" s="1">
        <v>1.75</v>
      </c>
      <c r="G678" s="1">
        <v>-4.75</v>
      </c>
      <c r="H678" s="1">
        <v>2.13</v>
      </c>
      <c r="I678" s="1">
        <v>-0.16</v>
      </c>
      <c r="J678" s="1">
        <v>0.21</v>
      </c>
      <c r="K678" s="1">
        <v>-0.04</v>
      </c>
      <c r="L678" s="1">
        <v>3</v>
      </c>
      <c r="M678" s="1">
        <v>0</v>
      </c>
      <c r="N678" s="1">
        <v>0</v>
      </c>
      <c r="O678" s="1">
        <v>3</v>
      </c>
    </row>
    <row r="679" spans="1:15">
      <c r="A679" s="1">
        <v>152620</v>
      </c>
      <c r="B679" s="1">
        <v>-2.7300000000000001E-2</v>
      </c>
      <c r="C679" s="1">
        <v>2.4899999999999999E-2</v>
      </c>
      <c r="D679" s="1">
        <v>-0.6774</v>
      </c>
      <c r="E679" s="1">
        <v>0.73470000000000002</v>
      </c>
      <c r="F679" s="1">
        <v>4.75</v>
      </c>
      <c r="G679" s="1">
        <v>0.19</v>
      </c>
      <c r="H679" s="1">
        <v>1.25</v>
      </c>
      <c r="I679" s="1">
        <v>-0.16</v>
      </c>
      <c r="J679" s="1">
        <v>0.14000000000000001</v>
      </c>
      <c r="K679" s="1">
        <v>0.09</v>
      </c>
      <c r="L679" s="1">
        <v>3</v>
      </c>
      <c r="M679" s="1">
        <v>0</v>
      </c>
      <c r="N679" s="1">
        <v>0</v>
      </c>
      <c r="O679" s="1">
        <v>3</v>
      </c>
    </row>
    <row r="680" spans="1:15">
      <c r="A680" s="1">
        <v>152670</v>
      </c>
      <c r="B680" s="1">
        <v>-2.7199999999999998E-2</v>
      </c>
      <c r="C680" s="1">
        <v>2.4199999999999999E-2</v>
      </c>
      <c r="D680" s="1">
        <v>-0.67579999999999996</v>
      </c>
      <c r="E680" s="1">
        <v>0.73609999999999998</v>
      </c>
      <c r="F680" s="1">
        <v>3.44</v>
      </c>
      <c r="G680" s="1">
        <v>1.81</v>
      </c>
      <c r="H680" s="1">
        <v>-0.37</v>
      </c>
      <c r="I680" s="1">
        <v>-0.18</v>
      </c>
      <c r="J680" s="1">
        <v>0.4</v>
      </c>
      <c r="K680" s="1">
        <v>0</v>
      </c>
      <c r="L680" s="1">
        <v>3</v>
      </c>
      <c r="M680" s="1">
        <v>0</v>
      </c>
      <c r="N680" s="1">
        <v>0</v>
      </c>
      <c r="O680" s="1">
        <v>3</v>
      </c>
    </row>
    <row r="681" spans="1:15">
      <c r="A681" s="1">
        <v>152719</v>
      </c>
      <c r="B681" s="1">
        <v>-2.6599999999999999E-2</v>
      </c>
      <c r="C681" s="1">
        <v>2.3699999999999999E-2</v>
      </c>
      <c r="D681" s="1">
        <v>-0.67530000000000001</v>
      </c>
      <c r="E681" s="1">
        <v>0.73670000000000002</v>
      </c>
      <c r="F681" s="1">
        <v>1.69</v>
      </c>
      <c r="G681" s="1">
        <v>1.37</v>
      </c>
      <c r="H681" s="1">
        <v>-1.88</v>
      </c>
      <c r="I681" s="1">
        <v>-0.2</v>
      </c>
      <c r="J681" s="1">
        <v>0.02</v>
      </c>
      <c r="K681" s="1">
        <v>0.05</v>
      </c>
      <c r="L681" s="1">
        <v>3</v>
      </c>
      <c r="M681" s="1">
        <v>0</v>
      </c>
      <c r="N681" s="1">
        <v>0</v>
      </c>
      <c r="O681" s="1">
        <v>3</v>
      </c>
    </row>
    <row r="682" spans="1:15">
      <c r="A682" s="1">
        <v>152769</v>
      </c>
      <c r="B682" s="1">
        <v>-2.6100000000000002E-2</v>
      </c>
      <c r="C682" s="1">
        <v>2.4E-2</v>
      </c>
      <c r="D682" s="1">
        <v>-0.67459999999999998</v>
      </c>
      <c r="E682" s="1">
        <v>0.73740000000000006</v>
      </c>
      <c r="F682" s="1">
        <v>2.5</v>
      </c>
      <c r="G682" s="1">
        <v>0.37</v>
      </c>
      <c r="H682" s="1">
        <v>-1.88</v>
      </c>
      <c r="I682" s="1">
        <v>-0.13</v>
      </c>
      <c r="J682" s="1">
        <v>0.12</v>
      </c>
      <c r="K682" s="1">
        <v>0</v>
      </c>
      <c r="L682" s="1">
        <v>3</v>
      </c>
      <c r="M682" s="1">
        <v>0</v>
      </c>
      <c r="N682" s="1">
        <v>0</v>
      </c>
      <c r="O682" s="1">
        <v>3</v>
      </c>
    </row>
    <row r="683" spans="1:15">
      <c r="A683" s="1">
        <v>152818</v>
      </c>
      <c r="B683" s="1">
        <v>-2.5600000000000001E-2</v>
      </c>
      <c r="C683" s="1">
        <v>2.4400000000000002E-2</v>
      </c>
      <c r="D683" s="1">
        <v>-0.67420000000000002</v>
      </c>
      <c r="E683" s="1">
        <v>0.73770000000000002</v>
      </c>
      <c r="F683" s="1">
        <v>-0.37</v>
      </c>
      <c r="G683" s="1">
        <v>0</v>
      </c>
      <c r="H683" s="1">
        <v>-1.63</v>
      </c>
      <c r="I683" s="1">
        <v>-0.11</v>
      </c>
      <c r="J683" s="1">
        <v>0.17</v>
      </c>
      <c r="K683" s="1">
        <v>0.03</v>
      </c>
      <c r="L683" s="1">
        <v>3</v>
      </c>
      <c r="M683" s="1">
        <v>0</v>
      </c>
      <c r="N683" s="1">
        <v>0</v>
      </c>
      <c r="O683" s="1">
        <v>3</v>
      </c>
    </row>
    <row r="684" spans="1:15">
      <c r="A684" s="1">
        <v>152868</v>
      </c>
      <c r="B684" s="1">
        <v>-2.5600000000000001E-2</v>
      </c>
      <c r="C684" s="1">
        <v>2.47E-2</v>
      </c>
      <c r="D684" s="1">
        <v>-0.6744</v>
      </c>
      <c r="E684" s="1">
        <v>0.73750000000000004</v>
      </c>
      <c r="F684" s="1">
        <v>-0.25</v>
      </c>
      <c r="G684" s="1">
        <v>-0.75</v>
      </c>
      <c r="H684" s="1">
        <v>-0.12</v>
      </c>
      <c r="I684" s="1">
        <v>-0.04</v>
      </c>
      <c r="J684" s="1">
        <v>0.25</v>
      </c>
      <c r="K684" s="1">
        <v>0</v>
      </c>
      <c r="L684" s="1">
        <v>3</v>
      </c>
      <c r="M684" s="1">
        <v>0</v>
      </c>
      <c r="N684" s="1">
        <v>0</v>
      </c>
      <c r="O684" s="1">
        <v>3</v>
      </c>
    </row>
    <row r="685" spans="1:15">
      <c r="A685" s="1">
        <v>152919</v>
      </c>
      <c r="B685" s="1">
        <v>-2.5899999999999999E-2</v>
      </c>
      <c r="C685" s="1">
        <v>2.4400000000000002E-2</v>
      </c>
      <c r="D685" s="1">
        <v>-0.6744</v>
      </c>
      <c r="E685" s="1">
        <v>0.73750000000000004</v>
      </c>
      <c r="F685" s="1">
        <v>0.69</v>
      </c>
      <c r="G685" s="1">
        <v>0.56000000000000005</v>
      </c>
      <c r="H685" s="1">
        <v>1.44</v>
      </c>
      <c r="I685" s="1">
        <v>0.02</v>
      </c>
      <c r="J685" s="1">
        <v>0.19</v>
      </c>
      <c r="K685" s="1">
        <v>-0.05</v>
      </c>
      <c r="L685" s="1">
        <v>3</v>
      </c>
      <c r="M685" s="1">
        <v>0</v>
      </c>
      <c r="N685" s="1">
        <v>0</v>
      </c>
      <c r="O685" s="1">
        <v>3</v>
      </c>
    </row>
    <row r="686" spans="1:15">
      <c r="A686" s="1">
        <v>152969</v>
      </c>
      <c r="B686" s="1">
        <v>-2.58E-2</v>
      </c>
      <c r="C686" s="1">
        <v>2.3400000000000001E-2</v>
      </c>
      <c r="D686" s="1">
        <v>-0.67400000000000004</v>
      </c>
      <c r="E686" s="1">
        <v>0.7379</v>
      </c>
      <c r="F686" s="1">
        <v>1.1200000000000001</v>
      </c>
      <c r="G686" s="1">
        <v>2.25</v>
      </c>
      <c r="H686" s="1">
        <v>1.37</v>
      </c>
      <c r="I686" s="1">
        <v>0</v>
      </c>
      <c r="J686" s="1">
        <v>0.28999999999999998</v>
      </c>
      <c r="K686" s="1">
        <v>7.0000000000000007E-2</v>
      </c>
      <c r="L686" s="1">
        <v>3</v>
      </c>
      <c r="M686" s="1">
        <v>0</v>
      </c>
      <c r="N686" s="1">
        <v>0</v>
      </c>
      <c r="O686" s="1">
        <v>3</v>
      </c>
    </row>
    <row r="687" spans="1:15">
      <c r="A687" s="1">
        <v>153019</v>
      </c>
      <c r="B687" s="1">
        <v>-2.58E-2</v>
      </c>
      <c r="C687" s="1">
        <v>2.2499999999999999E-2</v>
      </c>
      <c r="D687" s="1">
        <v>-0.67390000000000005</v>
      </c>
      <c r="E687" s="1">
        <v>0.73799999999999999</v>
      </c>
      <c r="F687" s="1">
        <v>0.81</v>
      </c>
      <c r="G687" s="1">
        <v>0.88</v>
      </c>
      <c r="H687" s="1">
        <v>1.37</v>
      </c>
      <c r="I687" s="1">
        <v>0</v>
      </c>
      <c r="J687" s="1">
        <v>0.21</v>
      </c>
      <c r="K687" s="1">
        <v>0.1</v>
      </c>
      <c r="L687" s="1">
        <v>3</v>
      </c>
      <c r="M687" s="1">
        <v>0</v>
      </c>
      <c r="N687" s="1">
        <v>0</v>
      </c>
      <c r="O687" s="1">
        <v>3</v>
      </c>
    </row>
    <row r="688" spans="1:15">
      <c r="A688" s="1">
        <v>153068</v>
      </c>
      <c r="B688" s="1">
        <v>-2.5999999999999999E-2</v>
      </c>
      <c r="C688" s="1">
        <v>2.2200000000000001E-2</v>
      </c>
      <c r="D688" s="1">
        <v>-0.6734</v>
      </c>
      <c r="E688" s="1">
        <v>0.73850000000000005</v>
      </c>
      <c r="F688" s="1">
        <v>1.63</v>
      </c>
      <c r="G688" s="1">
        <v>0.63</v>
      </c>
      <c r="H688" s="1">
        <v>0.5</v>
      </c>
      <c r="I688" s="1">
        <v>0.14000000000000001</v>
      </c>
      <c r="J688" s="1">
        <v>0.1</v>
      </c>
      <c r="K688" s="1">
        <v>-0.03</v>
      </c>
      <c r="L688" s="1">
        <v>3</v>
      </c>
      <c r="M688" s="1">
        <v>0</v>
      </c>
      <c r="N688" s="1">
        <v>0</v>
      </c>
      <c r="O688" s="1">
        <v>3</v>
      </c>
    </row>
    <row r="689" spans="1:15">
      <c r="A689" s="1">
        <v>153118</v>
      </c>
      <c r="B689" s="1">
        <v>-2.58E-2</v>
      </c>
      <c r="C689" s="1">
        <v>2.23E-2</v>
      </c>
      <c r="D689" s="1">
        <v>-0.67320000000000002</v>
      </c>
      <c r="E689" s="1">
        <v>0.73870000000000002</v>
      </c>
      <c r="F689" s="1">
        <v>-0.44</v>
      </c>
      <c r="G689" s="1">
        <v>-0.12</v>
      </c>
      <c r="H689" s="1">
        <v>-1.25</v>
      </c>
      <c r="I689" s="1">
        <v>-0.02</v>
      </c>
      <c r="J689" s="1">
        <v>0.27</v>
      </c>
      <c r="K689" s="1">
        <v>0.05</v>
      </c>
      <c r="L689" s="1">
        <v>3</v>
      </c>
      <c r="M689" s="1">
        <v>0</v>
      </c>
      <c r="N689" s="1">
        <v>0</v>
      </c>
      <c r="O689" s="1">
        <v>3</v>
      </c>
    </row>
    <row r="690" spans="1:15">
      <c r="A690" s="1">
        <v>153168</v>
      </c>
      <c r="B690" s="1">
        <v>-2.58E-2</v>
      </c>
      <c r="C690" s="1">
        <v>2.3300000000000001E-2</v>
      </c>
      <c r="D690" s="1">
        <v>-0.67330000000000001</v>
      </c>
      <c r="E690" s="1">
        <v>0.73850000000000005</v>
      </c>
      <c r="F690" s="1">
        <v>0.19</v>
      </c>
      <c r="G690" s="1">
        <v>-2.69</v>
      </c>
      <c r="H690" s="1">
        <v>-1</v>
      </c>
      <c r="I690" s="1">
        <v>0.01</v>
      </c>
      <c r="J690" s="1">
        <v>0.32</v>
      </c>
      <c r="K690" s="1">
        <v>0.01</v>
      </c>
      <c r="L690" s="1">
        <v>3</v>
      </c>
      <c r="M690" s="1">
        <v>0</v>
      </c>
      <c r="N690" s="1">
        <v>0</v>
      </c>
      <c r="O690" s="1">
        <v>3</v>
      </c>
    </row>
    <row r="691" spans="1:15">
      <c r="A691" s="1">
        <v>153218</v>
      </c>
      <c r="B691" s="1">
        <v>-2.6499999999999999E-2</v>
      </c>
      <c r="C691" s="1">
        <v>2.4E-2</v>
      </c>
      <c r="D691" s="1">
        <v>-0.67290000000000005</v>
      </c>
      <c r="E691" s="1">
        <v>0.7389</v>
      </c>
      <c r="F691" s="1">
        <v>2.5</v>
      </c>
      <c r="G691" s="1">
        <v>-2.13</v>
      </c>
      <c r="H691" s="1">
        <v>0.63</v>
      </c>
      <c r="I691" s="1">
        <v>0.08</v>
      </c>
      <c r="J691" s="1">
        <v>0.22</v>
      </c>
      <c r="K691" s="1">
        <v>0.01</v>
      </c>
      <c r="L691" s="1">
        <v>3</v>
      </c>
      <c r="M691" s="1">
        <v>0</v>
      </c>
      <c r="N691" s="1">
        <v>0</v>
      </c>
      <c r="O691" s="1">
        <v>3</v>
      </c>
    </row>
    <row r="692" spans="1:15">
      <c r="A692" s="1">
        <v>153268</v>
      </c>
      <c r="B692" s="1">
        <v>-2.7099999999999999E-2</v>
      </c>
      <c r="C692" s="1">
        <v>2.4199999999999999E-2</v>
      </c>
      <c r="D692" s="1">
        <v>-0.67220000000000002</v>
      </c>
      <c r="E692" s="1">
        <v>0.73950000000000005</v>
      </c>
      <c r="F692" s="1">
        <v>1.63</v>
      </c>
      <c r="G692" s="1">
        <v>-1.1200000000000001</v>
      </c>
      <c r="H692" s="1">
        <v>0.94</v>
      </c>
      <c r="I692" s="1">
        <v>0</v>
      </c>
      <c r="J692" s="1">
        <v>0.23</v>
      </c>
      <c r="K692" s="1">
        <v>0.04</v>
      </c>
      <c r="L692" s="1">
        <v>3</v>
      </c>
      <c r="M692" s="1">
        <v>0</v>
      </c>
      <c r="N692" s="1">
        <v>0</v>
      </c>
      <c r="O692" s="1">
        <v>3</v>
      </c>
    </row>
    <row r="693" spans="1:15">
      <c r="A693" s="1">
        <v>153318</v>
      </c>
      <c r="B693" s="1">
        <v>-2.8299999999999999E-2</v>
      </c>
      <c r="C693" s="1">
        <v>2.4299999999999999E-2</v>
      </c>
      <c r="D693" s="1">
        <v>-0.67179999999999995</v>
      </c>
      <c r="E693" s="1">
        <v>0.7399</v>
      </c>
      <c r="F693" s="1">
        <v>0.81</v>
      </c>
      <c r="G693" s="1">
        <v>-2.63</v>
      </c>
      <c r="H693" s="1">
        <v>1.75</v>
      </c>
      <c r="I693" s="1">
        <v>-0.14000000000000001</v>
      </c>
      <c r="J693" s="1">
        <v>0.3</v>
      </c>
      <c r="K693" s="1">
        <v>7.0000000000000007E-2</v>
      </c>
      <c r="L693" s="1">
        <v>3</v>
      </c>
      <c r="M693" s="1">
        <v>0</v>
      </c>
      <c r="N693" s="1">
        <v>0</v>
      </c>
      <c r="O693" s="1">
        <v>3</v>
      </c>
    </row>
    <row r="694" spans="1:15">
      <c r="A694" s="1">
        <v>153368</v>
      </c>
      <c r="B694" s="1">
        <v>-0.03</v>
      </c>
      <c r="C694" s="1">
        <v>2.47E-2</v>
      </c>
      <c r="D694" s="1">
        <v>-0.67169999999999996</v>
      </c>
      <c r="E694" s="1">
        <v>0.73980000000000001</v>
      </c>
      <c r="F694" s="1">
        <v>-0.12</v>
      </c>
      <c r="G694" s="1">
        <v>-3.56</v>
      </c>
      <c r="H694" s="1">
        <v>2</v>
      </c>
      <c r="I694" s="1">
        <v>-0.06</v>
      </c>
      <c r="J694" s="1">
        <v>0.1</v>
      </c>
      <c r="K694" s="1">
        <v>-0.04</v>
      </c>
      <c r="L694" s="1">
        <v>3</v>
      </c>
      <c r="M694" s="1">
        <v>0</v>
      </c>
      <c r="N694" s="1">
        <v>0</v>
      </c>
      <c r="O694" s="1">
        <v>3</v>
      </c>
    </row>
    <row r="695" spans="1:15">
      <c r="A695" s="1">
        <v>153418</v>
      </c>
      <c r="B695" s="1">
        <v>-3.15E-2</v>
      </c>
      <c r="C695" s="1">
        <v>2.5100000000000001E-2</v>
      </c>
      <c r="D695" s="1">
        <v>-0.67159999999999997</v>
      </c>
      <c r="E695" s="1">
        <v>0.7399</v>
      </c>
      <c r="F695" s="1">
        <v>1.06</v>
      </c>
      <c r="G695" s="1">
        <v>-2.75</v>
      </c>
      <c r="H695" s="1">
        <v>2.56</v>
      </c>
      <c r="I695" s="1">
        <v>-0.14000000000000001</v>
      </c>
      <c r="J695" s="1">
        <v>0.28000000000000003</v>
      </c>
      <c r="K695" s="1">
        <v>0</v>
      </c>
      <c r="L695" s="1">
        <v>3</v>
      </c>
      <c r="M695" s="1">
        <v>0</v>
      </c>
      <c r="N695" s="1">
        <v>0</v>
      </c>
      <c r="O695" s="1">
        <v>3</v>
      </c>
    </row>
    <row r="696" spans="1:15">
      <c r="A696" s="1">
        <v>153468</v>
      </c>
      <c r="B696" s="1">
        <v>-3.3500000000000002E-2</v>
      </c>
      <c r="C696" s="1">
        <v>2.47E-2</v>
      </c>
      <c r="D696" s="1">
        <v>-0.67100000000000004</v>
      </c>
      <c r="E696" s="1">
        <v>0.74029999999999996</v>
      </c>
      <c r="F696" s="1">
        <v>2.06</v>
      </c>
      <c r="G696" s="1">
        <v>-2.19</v>
      </c>
      <c r="H696" s="1">
        <v>4.5599999999999996</v>
      </c>
      <c r="I696" s="1">
        <v>-0.13</v>
      </c>
      <c r="J696" s="1">
        <v>0.23</v>
      </c>
      <c r="K696" s="1">
        <v>0</v>
      </c>
      <c r="L696" s="1">
        <v>3</v>
      </c>
      <c r="M696" s="1">
        <v>0</v>
      </c>
      <c r="N696" s="1">
        <v>0</v>
      </c>
      <c r="O696" s="1">
        <v>3</v>
      </c>
    </row>
    <row r="697" spans="1:15">
      <c r="A697" s="1">
        <v>153519</v>
      </c>
      <c r="B697" s="1">
        <v>-3.56E-2</v>
      </c>
      <c r="C697" s="1">
        <v>2.4E-2</v>
      </c>
      <c r="D697" s="1">
        <v>-0.67030000000000001</v>
      </c>
      <c r="E697" s="1">
        <v>0.74080000000000001</v>
      </c>
      <c r="F697" s="1">
        <v>1.5</v>
      </c>
      <c r="G697" s="1">
        <v>-2.44</v>
      </c>
      <c r="H697" s="1">
        <v>3.81</v>
      </c>
      <c r="I697" s="1">
        <v>-0.17</v>
      </c>
      <c r="J697" s="1">
        <v>0.25</v>
      </c>
      <c r="K697" s="1">
        <v>0.04</v>
      </c>
      <c r="L697" s="1">
        <v>3</v>
      </c>
      <c r="M697" s="1">
        <v>0</v>
      </c>
      <c r="N697" s="1">
        <v>0</v>
      </c>
      <c r="O697" s="1">
        <v>3</v>
      </c>
    </row>
    <row r="698" spans="1:15">
      <c r="A698" s="1">
        <v>153569</v>
      </c>
      <c r="B698" s="1">
        <v>-3.7199999999999997E-2</v>
      </c>
      <c r="C698" s="1">
        <v>2.4E-2</v>
      </c>
      <c r="D698" s="1">
        <v>-0.67020000000000002</v>
      </c>
      <c r="E698" s="1">
        <v>0.74080000000000001</v>
      </c>
      <c r="F698" s="1">
        <v>-0.06</v>
      </c>
      <c r="G698" s="1">
        <v>-2.31</v>
      </c>
      <c r="H698" s="1">
        <v>1.31</v>
      </c>
      <c r="I698" s="1">
        <v>-0.06</v>
      </c>
      <c r="J698" s="1">
        <v>0.12</v>
      </c>
      <c r="K698" s="1">
        <v>-0.01</v>
      </c>
      <c r="L698" s="1">
        <v>3</v>
      </c>
      <c r="M698" s="1">
        <v>0</v>
      </c>
      <c r="N698" s="1">
        <v>0</v>
      </c>
      <c r="O698" s="1">
        <v>3</v>
      </c>
    </row>
    <row r="699" spans="1:15">
      <c r="A699" s="1">
        <v>153618</v>
      </c>
      <c r="B699" s="1">
        <v>-3.7699999999999997E-2</v>
      </c>
      <c r="C699" s="1">
        <v>2.46E-2</v>
      </c>
      <c r="D699" s="1">
        <v>-0.67020000000000002</v>
      </c>
      <c r="E699" s="1">
        <v>0.74080000000000001</v>
      </c>
      <c r="F699" s="1">
        <v>-0.25</v>
      </c>
      <c r="G699" s="1">
        <v>-1.63</v>
      </c>
      <c r="H699" s="1">
        <v>-1.44</v>
      </c>
      <c r="I699" s="1">
        <v>-0.13</v>
      </c>
      <c r="J699" s="1">
        <v>0.24</v>
      </c>
      <c r="K699" s="1">
        <v>0.01</v>
      </c>
      <c r="L699" s="1">
        <v>3</v>
      </c>
      <c r="M699" s="1">
        <v>0</v>
      </c>
      <c r="N699" s="1">
        <v>0</v>
      </c>
      <c r="O699" s="1">
        <v>3</v>
      </c>
    </row>
    <row r="700" spans="1:15">
      <c r="A700" s="1">
        <v>153668</v>
      </c>
      <c r="B700" s="1">
        <v>-3.7600000000000001E-2</v>
      </c>
      <c r="C700" s="1">
        <v>2.5600000000000001E-2</v>
      </c>
      <c r="D700" s="1">
        <v>-0.67010000000000003</v>
      </c>
      <c r="E700" s="1">
        <v>0.74080000000000001</v>
      </c>
      <c r="F700" s="1">
        <v>0.25</v>
      </c>
      <c r="G700" s="1">
        <v>-1.56</v>
      </c>
      <c r="H700" s="1">
        <v>-2.56</v>
      </c>
      <c r="I700" s="1">
        <v>-0.11</v>
      </c>
      <c r="J700" s="1">
        <v>0.31</v>
      </c>
      <c r="K700" s="1">
        <v>0.05</v>
      </c>
      <c r="L700" s="1">
        <v>3</v>
      </c>
      <c r="M700" s="1">
        <v>0</v>
      </c>
      <c r="N700" s="1">
        <v>0</v>
      </c>
      <c r="O700" s="1">
        <v>3</v>
      </c>
    </row>
    <row r="701" spans="1:15">
      <c r="A701" s="1">
        <v>153718</v>
      </c>
      <c r="B701" s="1">
        <v>-3.7400000000000003E-2</v>
      </c>
      <c r="C701" s="1">
        <v>2.6599999999999999E-2</v>
      </c>
      <c r="D701" s="1">
        <v>-0.6694</v>
      </c>
      <c r="E701" s="1">
        <v>0.74150000000000005</v>
      </c>
      <c r="F701" s="1">
        <v>3.06</v>
      </c>
      <c r="G701" s="1">
        <v>-1.1200000000000001</v>
      </c>
      <c r="H701" s="1">
        <v>-1.5</v>
      </c>
      <c r="I701" s="1">
        <v>-0.05</v>
      </c>
      <c r="J701" s="1">
        <v>0.33</v>
      </c>
      <c r="K701" s="1">
        <v>-0.05</v>
      </c>
      <c r="L701" s="1">
        <v>3</v>
      </c>
      <c r="M701" s="1">
        <v>0</v>
      </c>
      <c r="N701" s="1">
        <v>0</v>
      </c>
      <c r="O701" s="1">
        <v>3</v>
      </c>
    </row>
    <row r="702" spans="1:15">
      <c r="A702" s="1">
        <v>153768</v>
      </c>
      <c r="B702" s="1">
        <v>-3.7499999999999999E-2</v>
      </c>
      <c r="C702" s="1">
        <v>2.6499999999999999E-2</v>
      </c>
      <c r="D702" s="1">
        <v>-0.66810000000000003</v>
      </c>
      <c r="E702" s="1">
        <v>0.74270000000000003</v>
      </c>
      <c r="F702" s="1">
        <v>4.4400000000000004</v>
      </c>
      <c r="G702" s="1">
        <v>0.44</v>
      </c>
      <c r="H702" s="1">
        <v>0.75</v>
      </c>
      <c r="I702" s="1">
        <v>-0.11</v>
      </c>
      <c r="J702" s="1">
        <v>0.43</v>
      </c>
      <c r="K702" s="1">
        <v>0.06</v>
      </c>
      <c r="L702" s="1">
        <v>3</v>
      </c>
      <c r="M702" s="1">
        <v>0</v>
      </c>
      <c r="N702" s="1">
        <v>0</v>
      </c>
      <c r="O702" s="1">
        <v>3</v>
      </c>
    </row>
    <row r="703" spans="1:15">
      <c r="A703" s="1">
        <v>153819</v>
      </c>
      <c r="B703" s="1">
        <v>-3.7900000000000003E-2</v>
      </c>
      <c r="C703" s="1">
        <v>2.6100000000000002E-2</v>
      </c>
      <c r="D703" s="1">
        <v>-0.66690000000000005</v>
      </c>
      <c r="E703" s="1">
        <v>0.74370000000000003</v>
      </c>
      <c r="F703" s="1">
        <v>3</v>
      </c>
      <c r="G703" s="1">
        <v>-0.5</v>
      </c>
      <c r="H703" s="1">
        <v>1.06</v>
      </c>
      <c r="I703" s="1">
        <v>-0.05</v>
      </c>
      <c r="J703" s="1">
        <v>0.16</v>
      </c>
      <c r="K703" s="1">
        <v>-0.02</v>
      </c>
      <c r="L703" s="1">
        <v>3</v>
      </c>
      <c r="M703" s="1">
        <v>0</v>
      </c>
      <c r="N703" s="1">
        <v>0</v>
      </c>
      <c r="O703" s="1">
        <v>3</v>
      </c>
    </row>
    <row r="704" spans="1:15">
      <c r="A704" s="1">
        <v>153869</v>
      </c>
      <c r="B704" s="1">
        <v>-3.7900000000000003E-2</v>
      </c>
      <c r="C704" s="1">
        <v>2.6200000000000001E-2</v>
      </c>
      <c r="D704" s="1">
        <v>-0.66610000000000003</v>
      </c>
      <c r="E704" s="1">
        <v>0.74439999999999995</v>
      </c>
      <c r="F704" s="1">
        <v>2.31</v>
      </c>
      <c r="G704" s="1">
        <v>-0.81</v>
      </c>
      <c r="H704" s="1">
        <v>-1.75</v>
      </c>
      <c r="I704" s="1">
        <v>-0.06</v>
      </c>
      <c r="J704" s="1">
        <v>0.05</v>
      </c>
      <c r="K704" s="1">
        <v>-0.01</v>
      </c>
      <c r="L704" s="1">
        <v>3</v>
      </c>
      <c r="M704" s="1">
        <v>0</v>
      </c>
      <c r="N704" s="1">
        <v>0</v>
      </c>
      <c r="O704" s="1">
        <v>3</v>
      </c>
    </row>
    <row r="705" spans="1:15">
      <c r="A705" s="1">
        <v>153918</v>
      </c>
      <c r="B705" s="1">
        <v>-3.7100000000000001E-2</v>
      </c>
      <c r="C705" s="1">
        <v>2.7199999999999998E-2</v>
      </c>
      <c r="D705" s="1">
        <v>-0.66549999999999998</v>
      </c>
      <c r="E705" s="1">
        <v>0.745</v>
      </c>
      <c r="F705" s="1">
        <v>1.25</v>
      </c>
      <c r="G705" s="1">
        <v>-0.5</v>
      </c>
      <c r="H705" s="1">
        <v>-3.19</v>
      </c>
      <c r="I705" s="1">
        <v>-0.01</v>
      </c>
      <c r="J705" s="1">
        <v>0.21</v>
      </c>
      <c r="K705" s="1">
        <v>0.03</v>
      </c>
      <c r="L705" s="1">
        <v>3</v>
      </c>
      <c r="M705" s="1">
        <v>0</v>
      </c>
      <c r="N705" s="1">
        <v>0</v>
      </c>
      <c r="O705" s="1">
        <v>3</v>
      </c>
    </row>
    <row r="706" spans="1:15">
      <c r="A706" s="1">
        <v>153968</v>
      </c>
      <c r="B706" s="1">
        <v>-3.6400000000000002E-2</v>
      </c>
      <c r="C706" s="1">
        <v>2.8000000000000001E-2</v>
      </c>
      <c r="D706" s="1">
        <v>-0.66559999999999997</v>
      </c>
      <c r="E706" s="1">
        <v>0.74490000000000001</v>
      </c>
      <c r="F706" s="1">
        <v>-1.25</v>
      </c>
      <c r="G706" s="1">
        <v>-0.44</v>
      </c>
      <c r="H706" s="1">
        <v>-1.56</v>
      </c>
      <c r="I706" s="1">
        <v>0</v>
      </c>
      <c r="J706" s="1">
        <v>0.2</v>
      </c>
      <c r="K706" s="1">
        <v>0.02</v>
      </c>
      <c r="L706" s="1">
        <v>3</v>
      </c>
      <c r="M706" s="1">
        <v>0</v>
      </c>
      <c r="N706" s="1">
        <v>0</v>
      </c>
      <c r="O706" s="1">
        <v>3</v>
      </c>
    </row>
    <row r="707" spans="1:15">
      <c r="A707" s="1">
        <v>154018</v>
      </c>
      <c r="B707" s="1">
        <v>-3.6400000000000002E-2</v>
      </c>
      <c r="C707" s="1">
        <v>2.8000000000000001E-2</v>
      </c>
      <c r="D707" s="1">
        <v>-0.66600000000000004</v>
      </c>
      <c r="E707" s="1">
        <v>0.74450000000000005</v>
      </c>
      <c r="F707" s="1">
        <v>-1.5</v>
      </c>
      <c r="G707" s="1">
        <v>-0.37</v>
      </c>
      <c r="H707" s="1">
        <v>0.63</v>
      </c>
      <c r="I707" s="1">
        <v>-0.02</v>
      </c>
      <c r="J707" s="1">
        <v>0.2</v>
      </c>
      <c r="K707" s="1">
        <v>-0.05</v>
      </c>
      <c r="L707" s="1">
        <v>3</v>
      </c>
      <c r="M707" s="1">
        <v>0</v>
      </c>
      <c r="N707" s="1">
        <v>0</v>
      </c>
      <c r="O707" s="1">
        <v>3</v>
      </c>
    </row>
    <row r="708" spans="1:15">
      <c r="A708" s="1">
        <v>154068</v>
      </c>
      <c r="B708" s="1">
        <v>-3.6900000000000002E-2</v>
      </c>
      <c r="C708" s="1">
        <v>2.7799999999999998E-2</v>
      </c>
      <c r="D708" s="1">
        <v>-0.66690000000000005</v>
      </c>
      <c r="E708" s="1">
        <v>0.74370000000000003</v>
      </c>
      <c r="F708" s="1">
        <v>-3.63</v>
      </c>
      <c r="G708" s="1">
        <v>-0.88</v>
      </c>
      <c r="H708" s="1">
        <v>1.69</v>
      </c>
      <c r="I708" s="1">
        <v>0</v>
      </c>
      <c r="J708" s="1">
        <v>0.09</v>
      </c>
      <c r="K708" s="1">
        <v>-0.02</v>
      </c>
      <c r="L708" s="1">
        <v>3</v>
      </c>
      <c r="M708" s="1">
        <v>0</v>
      </c>
      <c r="N708" s="1">
        <v>0</v>
      </c>
      <c r="O708" s="1">
        <v>3</v>
      </c>
    </row>
    <row r="709" spans="1:15">
      <c r="A709" s="1">
        <v>154119</v>
      </c>
      <c r="B709" s="1">
        <v>-3.7499999999999999E-2</v>
      </c>
      <c r="C709" s="1">
        <v>2.75E-2</v>
      </c>
      <c r="D709" s="1">
        <v>-0.66739999999999999</v>
      </c>
      <c r="E709" s="1">
        <v>0.74329999999999996</v>
      </c>
      <c r="F709" s="1">
        <v>0.69</v>
      </c>
      <c r="G709" s="1">
        <v>0.06</v>
      </c>
      <c r="H709" s="1">
        <v>1.56</v>
      </c>
      <c r="I709" s="1">
        <v>0.02</v>
      </c>
      <c r="J709" s="1">
        <v>0.24</v>
      </c>
      <c r="K709" s="1">
        <v>-0.03</v>
      </c>
      <c r="L709" s="1">
        <v>3</v>
      </c>
      <c r="M709" s="1">
        <v>0</v>
      </c>
      <c r="N709" s="1">
        <v>0</v>
      </c>
      <c r="O709" s="1">
        <v>3</v>
      </c>
    </row>
    <row r="710" spans="1:15">
      <c r="A710" s="1">
        <v>154169</v>
      </c>
      <c r="B710" s="1">
        <v>-3.7900000000000003E-2</v>
      </c>
      <c r="C710" s="1">
        <v>2.6800000000000001E-2</v>
      </c>
      <c r="D710" s="1">
        <v>-0.66690000000000005</v>
      </c>
      <c r="E710" s="1">
        <v>0.74370000000000003</v>
      </c>
      <c r="F710" s="1">
        <v>0.75</v>
      </c>
      <c r="G710" s="1">
        <v>0.63</v>
      </c>
      <c r="H710" s="1">
        <v>1.31</v>
      </c>
      <c r="I710" s="1">
        <v>-0.05</v>
      </c>
      <c r="J710" s="1">
        <v>0.41</v>
      </c>
      <c r="K710" s="1">
        <v>7.0000000000000007E-2</v>
      </c>
      <c r="L710" s="1">
        <v>3</v>
      </c>
      <c r="M710" s="1">
        <v>0</v>
      </c>
      <c r="N710" s="1">
        <v>0</v>
      </c>
      <c r="O710" s="1">
        <v>3</v>
      </c>
    </row>
    <row r="711" spans="1:15">
      <c r="A711" s="1">
        <v>154219</v>
      </c>
      <c r="B711" s="1">
        <v>-3.7999999999999999E-2</v>
      </c>
      <c r="C711" s="1">
        <v>2.6700000000000002E-2</v>
      </c>
      <c r="D711" s="1">
        <v>-0.66690000000000005</v>
      </c>
      <c r="E711" s="1">
        <v>0.74370000000000003</v>
      </c>
      <c r="F711" s="1">
        <v>-0.37</v>
      </c>
      <c r="G711" s="1">
        <v>-0.06</v>
      </c>
      <c r="H711" s="1">
        <v>0</v>
      </c>
      <c r="I711" s="1">
        <v>-0.1</v>
      </c>
      <c r="J711" s="1">
        <v>0.24</v>
      </c>
      <c r="K711" s="1">
        <v>0.09</v>
      </c>
      <c r="L711" s="1">
        <v>3</v>
      </c>
      <c r="M711" s="1">
        <v>0</v>
      </c>
      <c r="N711" s="1">
        <v>0</v>
      </c>
      <c r="O711" s="1">
        <v>3</v>
      </c>
    </row>
    <row r="712" spans="1:15">
      <c r="A712" s="1">
        <v>154269</v>
      </c>
      <c r="B712" s="1">
        <v>-3.8199999999999998E-2</v>
      </c>
      <c r="C712" s="1">
        <v>2.7099999999999999E-2</v>
      </c>
      <c r="D712" s="1">
        <v>-0.66690000000000005</v>
      </c>
      <c r="E712" s="1">
        <v>0.74370000000000003</v>
      </c>
      <c r="F712" s="1">
        <v>0.44</v>
      </c>
      <c r="G712" s="1">
        <v>-1.06</v>
      </c>
      <c r="H712" s="1">
        <v>-0.63</v>
      </c>
      <c r="I712" s="1">
        <v>-0.04</v>
      </c>
      <c r="J712" s="1">
        <v>0.26</v>
      </c>
      <c r="K712" s="1">
        <v>-0.05</v>
      </c>
      <c r="L712" s="1">
        <v>3</v>
      </c>
      <c r="M712" s="1">
        <v>0</v>
      </c>
      <c r="N712" s="1">
        <v>0</v>
      </c>
      <c r="O712" s="1">
        <v>3</v>
      </c>
    </row>
    <row r="713" spans="1:15">
      <c r="A713" s="1">
        <v>154318</v>
      </c>
      <c r="B713" s="1">
        <v>-3.7999999999999999E-2</v>
      </c>
      <c r="C713" s="1">
        <v>2.75E-2</v>
      </c>
      <c r="D713" s="1">
        <v>-0.66610000000000003</v>
      </c>
      <c r="E713" s="1">
        <v>0.74429999999999996</v>
      </c>
      <c r="F713" s="1">
        <v>3.88</v>
      </c>
      <c r="G713" s="1">
        <v>-0.37</v>
      </c>
      <c r="H713" s="1">
        <v>-1.37</v>
      </c>
      <c r="I713" s="1">
        <v>-0.01</v>
      </c>
      <c r="J713" s="1">
        <v>0.28999999999999998</v>
      </c>
      <c r="K713" s="1">
        <v>-0.02</v>
      </c>
      <c r="L713" s="1">
        <v>3</v>
      </c>
      <c r="M713" s="1">
        <v>0</v>
      </c>
      <c r="N713" s="1">
        <v>0</v>
      </c>
      <c r="O713" s="1">
        <v>3</v>
      </c>
    </row>
    <row r="714" spans="1:15">
      <c r="A714" s="1">
        <v>154369</v>
      </c>
      <c r="B714" s="1">
        <v>-3.78E-2</v>
      </c>
      <c r="C714" s="1">
        <v>2.7699999999999999E-2</v>
      </c>
      <c r="D714" s="1">
        <v>-0.66500000000000004</v>
      </c>
      <c r="E714" s="1">
        <v>0.74539999999999995</v>
      </c>
      <c r="F714" s="1">
        <v>2.94</v>
      </c>
      <c r="G714" s="1">
        <v>-0.44</v>
      </c>
      <c r="H714" s="1">
        <v>-0.5</v>
      </c>
      <c r="I714" s="1">
        <v>-7.0000000000000007E-2</v>
      </c>
      <c r="J714" s="1">
        <v>0.33</v>
      </c>
      <c r="K714" s="1">
        <v>0.04</v>
      </c>
      <c r="L714" s="1">
        <v>3</v>
      </c>
      <c r="M714" s="1">
        <v>0</v>
      </c>
      <c r="N714" s="1">
        <v>0</v>
      </c>
      <c r="O714" s="1">
        <v>3</v>
      </c>
    </row>
    <row r="715" spans="1:15">
      <c r="A715" s="1">
        <v>154419</v>
      </c>
      <c r="B715" s="1">
        <v>-3.7999999999999999E-2</v>
      </c>
      <c r="C715" s="1">
        <v>2.7799999999999998E-2</v>
      </c>
      <c r="D715" s="1">
        <v>-0.66420000000000001</v>
      </c>
      <c r="E715" s="1">
        <v>0.746</v>
      </c>
      <c r="F715" s="1">
        <v>2.19</v>
      </c>
      <c r="G715" s="1">
        <v>-0.63</v>
      </c>
      <c r="H715" s="1">
        <v>0.12</v>
      </c>
      <c r="I715" s="1">
        <v>-0.04</v>
      </c>
      <c r="J715" s="1">
        <v>0.13</v>
      </c>
      <c r="K715" s="1">
        <v>-0.05</v>
      </c>
      <c r="L715" s="1">
        <v>3</v>
      </c>
      <c r="M715" s="1">
        <v>0</v>
      </c>
      <c r="N715" s="1">
        <v>0</v>
      </c>
      <c r="O715" s="1">
        <v>3</v>
      </c>
    </row>
    <row r="716" spans="1:15">
      <c r="A716" s="1">
        <v>154469</v>
      </c>
      <c r="B716" s="1">
        <v>-3.8300000000000001E-2</v>
      </c>
      <c r="C716" s="1">
        <v>2.81E-2</v>
      </c>
      <c r="D716" s="1">
        <v>-0.66359999999999997</v>
      </c>
      <c r="E716" s="1">
        <v>0.74660000000000004</v>
      </c>
      <c r="F716" s="1">
        <v>1.94</v>
      </c>
      <c r="G716" s="1">
        <v>-0.63</v>
      </c>
      <c r="H716" s="1">
        <v>-0.56000000000000005</v>
      </c>
      <c r="I716" s="1">
        <v>-0.05</v>
      </c>
      <c r="J716" s="1">
        <v>0.17</v>
      </c>
      <c r="K716" s="1">
        <v>0.05</v>
      </c>
      <c r="L716" s="1">
        <v>3</v>
      </c>
      <c r="M716" s="1">
        <v>0</v>
      </c>
      <c r="N716" s="1">
        <v>0</v>
      </c>
      <c r="O716" s="1">
        <v>3</v>
      </c>
    </row>
    <row r="717" spans="1:15">
      <c r="A717" s="1">
        <v>154519</v>
      </c>
      <c r="B717" s="1">
        <v>-3.8300000000000001E-2</v>
      </c>
      <c r="C717" s="1">
        <v>2.8500000000000001E-2</v>
      </c>
      <c r="D717" s="1">
        <v>-0.66339999999999999</v>
      </c>
      <c r="E717" s="1">
        <v>0.74680000000000002</v>
      </c>
      <c r="F717" s="1">
        <v>-0.31</v>
      </c>
      <c r="G717" s="1">
        <v>-0.75</v>
      </c>
      <c r="H717" s="1">
        <v>-0.88</v>
      </c>
      <c r="I717" s="1">
        <v>-7.0000000000000007E-2</v>
      </c>
      <c r="J717" s="1">
        <v>0.22</v>
      </c>
      <c r="K717" s="1">
        <v>0.06</v>
      </c>
      <c r="L717" s="1">
        <v>3</v>
      </c>
      <c r="M717" s="1">
        <v>0</v>
      </c>
      <c r="N717" s="1">
        <v>0</v>
      </c>
      <c r="O717" s="1">
        <v>3</v>
      </c>
    </row>
    <row r="718" spans="1:15">
      <c r="A718" s="1">
        <v>154569</v>
      </c>
      <c r="B718" s="1">
        <v>-3.7999999999999999E-2</v>
      </c>
      <c r="C718" s="1">
        <v>2.8899999999999999E-2</v>
      </c>
      <c r="D718" s="1">
        <v>-0.6633</v>
      </c>
      <c r="E718" s="1">
        <v>0.74680000000000002</v>
      </c>
      <c r="F718" s="1">
        <v>-0.44</v>
      </c>
      <c r="G718" s="1">
        <v>0.12</v>
      </c>
      <c r="H718" s="1">
        <v>-1.31</v>
      </c>
      <c r="I718" s="1">
        <v>-0.03</v>
      </c>
      <c r="J718" s="1">
        <v>0.19</v>
      </c>
      <c r="K718" s="1">
        <v>0</v>
      </c>
      <c r="L718" s="1">
        <v>3</v>
      </c>
      <c r="M718" s="1">
        <v>0</v>
      </c>
      <c r="N718" s="1">
        <v>0</v>
      </c>
      <c r="O718" s="1">
        <v>3</v>
      </c>
    </row>
    <row r="719" spans="1:15">
      <c r="A719" s="1">
        <v>154621</v>
      </c>
      <c r="B719" s="1">
        <v>-3.7699999999999997E-2</v>
      </c>
      <c r="C719" s="1">
        <v>2.92E-2</v>
      </c>
      <c r="D719" s="1">
        <v>-0.6633</v>
      </c>
      <c r="E719" s="1">
        <v>0.74680000000000002</v>
      </c>
      <c r="F719" s="1">
        <v>-0.56000000000000005</v>
      </c>
      <c r="G719" s="1">
        <v>0.19</v>
      </c>
      <c r="H719" s="1">
        <v>-0.63</v>
      </c>
      <c r="I719" s="1">
        <v>-0.06</v>
      </c>
      <c r="J719" s="1">
        <v>0.24</v>
      </c>
      <c r="K719" s="1">
        <v>0.03</v>
      </c>
      <c r="L719" s="1">
        <v>3</v>
      </c>
      <c r="M719" s="1">
        <v>0</v>
      </c>
      <c r="N719" s="1">
        <v>0</v>
      </c>
      <c r="O719" s="1">
        <v>3</v>
      </c>
    </row>
    <row r="720" spans="1:15">
      <c r="A720" s="1">
        <v>154672</v>
      </c>
      <c r="B720" s="1">
        <v>-3.7699999999999997E-2</v>
      </c>
      <c r="C720" s="1">
        <v>2.92E-2</v>
      </c>
      <c r="D720" s="1">
        <v>-0.6633</v>
      </c>
      <c r="E720" s="1">
        <v>0.74680000000000002</v>
      </c>
      <c r="F720" s="1">
        <v>0</v>
      </c>
      <c r="G720" s="1">
        <v>-0.31</v>
      </c>
      <c r="H720" s="1">
        <v>0.19</v>
      </c>
      <c r="I720" s="1">
        <v>-0.09</v>
      </c>
      <c r="J720" s="1">
        <v>0.28000000000000003</v>
      </c>
      <c r="K720" s="1">
        <v>-0.04</v>
      </c>
      <c r="L720" s="1">
        <v>3</v>
      </c>
      <c r="M720" s="1">
        <v>0</v>
      </c>
      <c r="N720" s="1">
        <v>0</v>
      </c>
      <c r="O720" s="1">
        <v>3</v>
      </c>
    </row>
    <row r="721" spans="1:15">
      <c r="A721" s="1">
        <v>154722</v>
      </c>
      <c r="B721" s="1">
        <v>-3.78E-2</v>
      </c>
      <c r="C721" s="1">
        <v>2.9100000000000001E-2</v>
      </c>
      <c r="D721" s="1">
        <v>-0.6633</v>
      </c>
      <c r="E721" s="1">
        <v>0.74680000000000002</v>
      </c>
      <c r="F721" s="1">
        <v>0.44</v>
      </c>
      <c r="G721" s="1">
        <v>-0.56000000000000005</v>
      </c>
      <c r="H721" s="1">
        <v>1.25</v>
      </c>
      <c r="I721" s="1">
        <v>-0.03</v>
      </c>
      <c r="J721" s="1">
        <v>0.35</v>
      </c>
      <c r="K721" s="1">
        <v>0</v>
      </c>
      <c r="L721" s="1">
        <v>3</v>
      </c>
      <c r="M721" s="1">
        <v>0</v>
      </c>
      <c r="N721" s="1">
        <v>0</v>
      </c>
      <c r="O721" s="1">
        <v>3</v>
      </c>
    </row>
    <row r="722" spans="1:15">
      <c r="A722" s="1">
        <v>154772</v>
      </c>
      <c r="B722" s="1">
        <v>-3.8300000000000001E-2</v>
      </c>
      <c r="C722" s="1">
        <v>2.86E-2</v>
      </c>
      <c r="D722" s="1">
        <v>-0.6633</v>
      </c>
      <c r="E722" s="1">
        <v>0.74680000000000002</v>
      </c>
      <c r="F722" s="1">
        <v>0.88</v>
      </c>
      <c r="G722" s="1">
        <v>0.06</v>
      </c>
      <c r="H722" s="1">
        <v>1.56</v>
      </c>
      <c r="I722" s="1">
        <v>0</v>
      </c>
      <c r="J722" s="1">
        <v>0.3</v>
      </c>
      <c r="K722" s="1">
        <v>0</v>
      </c>
      <c r="L722" s="1">
        <v>3</v>
      </c>
      <c r="M722" s="1">
        <v>0</v>
      </c>
      <c r="N722" s="1">
        <v>0</v>
      </c>
      <c r="O722" s="1">
        <v>3</v>
      </c>
    </row>
    <row r="723" spans="1:15">
      <c r="A723" s="1">
        <v>154822</v>
      </c>
      <c r="B723" s="1">
        <v>-3.9E-2</v>
      </c>
      <c r="C723" s="1">
        <v>2.8000000000000001E-2</v>
      </c>
      <c r="D723" s="1">
        <v>-0.66290000000000004</v>
      </c>
      <c r="E723" s="1">
        <v>0.74709999999999999</v>
      </c>
      <c r="F723" s="1">
        <v>1.81</v>
      </c>
      <c r="G723" s="1">
        <v>0.12</v>
      </c>
      <c r="H723" s="1">
        <v>2.13</v>
      </c>
      <c r="I723" s="1">
        <v>0</v>
      </c>
      <c r="J723" s="1">
        <v>0.17</v>
      </c>
      <c r="K723" s="1">
        <v>-0.01</v>
      </c>
      <c r="L723" s="1">
        <v>3</v>
      </c>
      <c r="M723" s="1">
        <v>0</v>
      </c>
      <c r="N723" s="1">
        <v>0</v>
      </c>
      <c r="O723" s="1">
        <v>3</v>
      </c>
    </row>
    <row r="724" spans="1:15">
      <c r="A724" s="1">
        <v>154872</v>
      </c>
      <c r="B724" s="1">
        <v>-3.95E-2</v>
      </c>
      <c r="C724" s="1">
        <v>2.76E-2</v>
      </c>
      <c r="D724" s="1">
        <v>-0.6623</v>
      </c>
      <c r="E724" s="1">
        <v>0.74770000000000003</v>
      </c>
      <c r="F724" s="1">
        <v>1.81</v>
      </c>
      <c r="G724" s="1">
        <v>-0.25</v>
      </c>
      <c r="H724" s="1">
        <v>0.81</v>
      </c>
      <c r="I724" s="1">
        <v>-7.0000000000000007E-2</v>
      </c>
      <c r="J724" s="1">
        <v>0.27</v>
      </c>
      <c r="K724" s="1">
        <v>0.08</v>
      </c>
      <c r="L724" s="1">
        <v>3</v>
      </c>
      <c r="M724" s="1">
        <v>0</v>
      </c>
      <c r="N724" s="1">
        <v>0</v>
      </c>
      <c r="O724" s="1">
        <v>3</v>
      </c>
    </row>
    <row r="725" spans="1:15">
      <c r="A725" s="1">
        <v>154923</v>
      </c>
      <c r="B725" s="1">
        <v>-3.9899999999999998E-2</v>
      </c>
      <c r="C725" s="1">
        <v>2.8000000000000001E-2</v>
      </c>
      <c r="D725" s="1">
        <v>-0.66200000000000003</v>
      </c>
      <c r="E725" s="1">
        <v>0.74790000000000001</v>
      </c>
      <c r="F725" s="1">
        <v>-0.19</v>
      </c>
      <c r="G725" s="1">
        <v>-1.69</v>
      </c>
      <c r="H725" s="1">
        <v>-0.31</v>
      </c>
      <c r="I725" s="1">
        <v>-0.02</v>
      </c>
      <c r="J725" s="1">
        <v>0.21</v>
      </c>
      <c r="K725" s="1">
        <v>-0.03</v>
      </c>
      <c r="L725" s="1">
        <v>3</v>
      </c>
      <c r="M725" s="1">
        <v>0</v>
      </c>
      <c r="N725" s="1">
        <v>0</v>
      </c>
      <c r="O725" s="1">
        <v>3</v>
      </c>
    </row>
    <row r="726" spans="1:15">
      <c r="A726" s="1">
        <v>154973</v>
      </c>
      <c r="B726" s="1">
        <v>-0.04</v>
      </c>
      <c r="C726" s="1">
        <v>2.8899999999999999E-2</v>
      </c>
      <c r="D726" s="1">
        <v>-0.66200000000000003</v>
      </c>
      <c r="E726" s="1">
        <v>0.74790000000000001</v>
      </c>
      <c r="F726" s="1">
        <v>0.31</v>
      </c>
      <c r="G726" s="1">
        <v>-1.31</v>
      </c>
      <c r="H726" s="1">
        <v>-1.88</v>
      </c>
      <c r="I726" s="1">
        <v>-0.03</v>
      </c>
      <c r="J726" s="1">
        <v>0.17</v>
      </c>
      <c r="K726" s="1">
        <v>0.03</v>
      </c>
      <c r="L726" s="1">
        <v>3</v>
      </c>
      <c r="M726" s="1">
        <v>0</v>
      </c>
      <c r="N726" s="1">
        <v>0</v>
      </c>
      <c r="O726" s="1">
        <v>3</v>
      </c>
    </row>
    <row r="727" spans="1:15">
      <c r="A727" s="1">
        <v>155024</v>
      </c>
      <c r="B727" s="1">
        <v>-3.9899999999999998E-2</v>
      </c>
      <c r="C727" s="1">
        <v>2.9700000000000001E-2</v>
      </c>
      <c r="D727" s="1">
        <v>-0.66190000000000004</v>
      </c>
      <c r="E727" s="1">
        <v>0.748</v>
      </c>
      <c r="F727" s="1">
        <v>0.25</v>
      </c>
      <c r="G727" s="1">
        <v>-1.44</v>
      </c>
      <c r="H727" s="1">
        <v>-1.1200000000000001</v>
      </c>
      <c r="I727" s="1">
        <v>-0.02</v>
      </c>
      <c r="J727" s="1">
        <v>0.3</v>
      </c>
      <c r="K727" s="1">
        <v>0</v>
      </c>
      <c r="L727" s="1">
        <v>3</v>
      </c>
      <c r="M727" s="1">
        <v>0</v>
      </c>
      <c r="N727" s="1">
        <v>0</v>
      </c>
      <c r="O727" s="1">
        <v>3</v>
      </c>
    </row>
    <row r="728" spans="1:15">
      <c r="A728" s="1">
        <v>155073</v>
      </c>
      <c r="B728" s="1">
        <v>-4.0099999999999997E-2</v>
      </c>
      <c r="C728" s="1">
        <v>3.0200000000000001E-2</v>
      </c>
      <c r="D728" s="1">
        <v>-0.66190000000000004</v>
      </c>
      <c r="E728" s="1">
        <v>0.748</v>
      </c>
      <c r="F728" s="1">
        <v>0.44</v>
      </c>
      <c r="G728" s="1">
        <v>-0.94</v>
      </c>
      <c r="H728" s="1">
        <v>-0.12</v>
      </c>
      <c r="I728" s="1">
        <v>-0.06</v>
      </c>
      <c r="J728" s="1">
        <v>0.26</v>
      </c>
      <c r="K728" s="1">
        <v>0</v>
      </c>
      <c r="L728" s="1">
        <v>3</v>
      </c>
      <c r="M728" s="1">
        <v>0</v>
      </c>
      <c r="N728" s="1">
        <v>0</v>
      </c>
      <c r="O728" s="1">
        <v>3</v>
      </c>
    </row>
    <row r="729" spans="1:15">
      <c r="A729" s="1">
        <v>155124</v>
      </c>
      <c r="B729" s="1">
        <v>-4.0500000000000001E-2</v>
      </c>
      <c r="C729" s="1">
        <v>3.0300000000000001E-2</v>
      </c>
      <c r="D729" s="1">
        <v>-0.66149999999999998</v>
      </c>
      <c r="E729" s="1">
        <v>0.74819999999999998</v>
      </c>
      <c r="F729" s="1">
        <v>0.63</v>
      </c>
      <c r="G729" s="1">
        <v>-0.81</v>
      </c>
      <c r="H729" s="1">
        <v>1.06</v>
      </c>
      <c r="I729" s="1">
        <v>-7.0000000000000007E-2</v>
      </c>
      <c r="J729" s="1">
        <v>0.35</v>
      </c>
      <c r="K729" s="1">
        <v>0.01</v>
      </c>
      <c r="L729" s="1">
        <v>3</v>
      </c>
      <c r="M729" s="1">
        <v>0</v>
      </c>
      <c r="N729" s="1">
        <v>0</v>
      </c>
      <c r="O729" s="1">
        <v>3</v>
      </c>
    </row>
    <row r="730" spans="1:15">
      <c r="A730" s="1">
        <v>155174</v>
      </c>
      <c r="B730" s="1">
        <v>-4.1200000000000001E-2</v>
      </c>
      <c r="C730" s="1">
        <v>3.0200000000000001E-2</v>
      </c>
      <c r="D730" s="1">
        <v>-0.66159999999999997</v>
      </c>
      <c r="E730" s="1">
        <v>0.74809999999999999</v>
      </c>
      <c r="F730" s="1">
        <v>-0.94</v>
      </c>
      <c r="G730" s="1">
        <v>-0.94</v>
      </c>
      <c r="H730" s="1">
        <v>1</v>
      </c>
      <c r="I730" s="1">
        <v>0</v>
      </c>
      <c r="J730" s="1">
        <v>0.15</v>
      </c>
      <c r="K730" s="1">
        <v>0</v>
      </c>
      <c r="L730" s="1">
        <v>3</v>
      </c>
      <c r="M730" s="1">
        <v>0</v>
      </c>
      <c r="N730" s="1">
        <v>0</v>
      </c>
      <c r="O730" s="1">
        <v>3</v>
      </c>
    </row>
    <row r="731" spans="1:15">
      <c r="A731" s="1">
        <v>155225</v>
      </c>
      <c r="B731" s="1">
        <v>-4.1399999999999999E-2</v>
      </c>
      <c r="C731" s="1">
        <v>3.04E-2</v>
      </c>
      <c r="D731" s="1">
        <v>-0.66149999999999998</v>
      </c>
      <c r="E731" s="1">
        <v>0.74819999999999998</v>
      </c>
      <c r="F731" s="1">
        <v>0.88</v>
      </c>
      <c r="G731" s="1">
        <v>-0.06</v>
      </c>
      <c r="H731" s="1">
        <v>-0.06</v>
      </c>
      <c r="I731" s="1">
        <v>-0.02</v>
      </c>
      <c r="J731" s="1">
        <v>0.24</v>
      </c>
      <c r="K731" s="1">
        <v>-0.03</v>
      </c>
      <c r="L731" s="1">
        <v>3</v>
      </c>
      <c r="M731" s="1">
        <v>0</v>
      </c>
      <c r="N731" s="1">
        <v>0</v>
      </c>
      <c r="O731" s="1">
        <v>3</v>
      </c>
    </row>
    <row r="732" spans="1:15">
      <c r="A732" s="1">
        <v>155275</v>
      </c>
      <c r="B732" s="1">
        <v>-4.1399999999999999E-2</v>
      </c>
      <c r="C732" s="1">
        <v>3.0300000000000001E-2</v>
      </c>
      <c r="D732" s="1">
        <v>-0.6613</v>
      </c>
      <c r="E732" s="1">
        <v>0.74839999999999995</v>
      </c>
      <c r="F732" s="1">
        <v>0.56000000000000005</v>
      </c>
      <c r="G732" s="1">
        <v>0.12</v>
      </c>
      <c r="H732" s="1">
        <v>-0.06</v>
      </c>
      <c r="I732" s="1">
        <v>-0.02</v>
      </c>
      <c r="J732" s="1">
        <v>0.25</v>
      </c>
      <c r="K732" s="1">
        <v>0</v>
      </c>
      <c r="L732" s="1">
        <v>3</v>
      </c>
      <c r="M732" s="1">
        <v>0</v>
      </c>
      <c r="N732" s="1">
        <v>0</v>
      </c>
      <c r="O732" s="1">
        <v>3</v>
      </c>
    </row>
    <row r="733" spans="1:15">
      <c r="A733" s="1">
        <v>155324</v>
      </c>
      <c r="B733" s="1">
        <v>-4.1500000000000002E-2</v>
      </c>
      <c r="C733" s="1">
        <v>3.04E-2</v>
      </c>
      <c r="D733" s="1">
        <v>-0.6613</v>
      </c>
      <c r="E733" s="1">
        <v>0.74839999999999995</v>
      </c>
      <c r="F733" s="1">
        <v>0.31</v>
      </c>
      <c r="G733" s="1">
        <v>-0.69</v>
      </c>
      <c r="H733" s="1">
        <v>-0.31</v>
      </c>
      <c r="I733" s="1">
        <v>-0.09</v>
      </c>
      <c r="J733" s="1">
        <v>0.26</v>
      </c>
      <c r="K733" s="1">
        <v>0</v>
      </c>
      <c r="L733" s="1">
        <v>3</v>
      </c>
      <c r="M733" s="1">
        <v>0</v>
      </c>
      <c r="N733" s="1">
        <v>0</v>
      </c>
      <c r="O733" s="1">
        <v>3</v>
      </c>
    </row>
    <row r="734" spans="1:15">
      <c r="A734" s="1">
        <v>155374</v>
      </c>
      <c r="B734" s="1">
        <v>-4.1700000000000001E-2</v>
      </c>
      <c r="C734" s="1">
        <v>3.0700000000000002E-2</v>
      </c>
      <c r="D734" s="1">
        <v>-0.66110000000000002</v>
      </c>
      <c r="E734" s="1">
        <v>0.74850000000000005</v>
      </c>
      <c r="F734" s="1">
        <v>0.69</v>
      </c>
      <c r="G734" s="1">
        <v>-0.06</v>
      </c>
      <c r="H734" s="1">
        <v>-0.06</v>
      </c>
      <c r="I734" s="1">
        <v>-0.05</v>
      </c>
      <c r="J734" s="1">
        <v>0.27</v>
      </c>
      <c r="K734" s="1">
        <v>0</v>
      </c>
      <c r="L734" s="1">
        <v>3</v>
      </c>
      <c r="M734" s="1">
        <v>0</v>
      </c>
      <c r="N734" s="1">
        <v>0</v>
      </c>
      <c r="O734" s="1">
        <v>3</v>
      </c>
    </row>
    <row r="735" spans="1:15">
      <c r="A735" s="1">
        <v>155424</v>
      </c>
      <c r="B735" s="1">
        <v>-4.19E-2</v>
      </c>
      <c r="C735" s="1">
        <v>3.1E-2</v>
      </c>
      <c r="D735" s="1">
        <v>-0.66090000000000004</v>
      </c>
      <c r="E735" s="1">
        <v>0.74870000000000003</v>
      </c>
      <c r="F735" s="1">
        <v>0.88</v>
      </c>
      <c r="G735" s="1">
        <v>-0.81</v>
      </c>
      <c r="H735" s="1">
        <v>-0.63</v>
      </c>
      <c r="I735" s="1">
        <v>-0.03</v>
      </c>
      <c r="J735" s="1">
        <v>0.19</v>
      </c>
      <c r="K735" s="1">
        <v>0.03</v>
      </c>
      <c r="L735" s="1">
        <v>3</v>
      </c>
      <c r="M735" s="1">
        <v>0</v>
      </c>
      <c r="N735" s="1">
        <v>0</v>
      </c>
      <c r="O735" s="1">
        <v>3</v>
      </c>
    </row>
    <row r="736" spans="1:15">
      <c r="A736" s="1">
        <v>155474</v>
      </c>
      <c r="B736" s="1">
        <v>-4.19E-2</v>
      </c>
      <c r="C736" s="1">
        <v>3.1399999999999997E-2</v>
      </c>
      <c r="D736" s="1">
        <v>-0.66069999999999995</v>
      </c>
      <c r="E736" s="1">
        <v>0.74880000000000002</v>
      </c>
      <c r="F736" s="1">
        <v>-0.37</v>
      </c>
      <c r="G736" s="1">
        <v>-0.5</v>
      </c>
      <c r="H736" s="1">
        <v>-0.81</v>
      </c>
      <c r="I736" s="1">
        <v>-0.08</v>
      </c>
      <c r="J736" s="1">
        <v>0.25</v>
      </c>
      <c r="K736" s="1">
        <v>0.03</v>
      </c>
      <c r="L736" s="1">
        <v>3</v>
      </c>
      <c r="M736" s="1">
        <v>0</v>
      </c>
      <c r="N736" s="1">
        <v>0</v>
      </c>
      <c r="O736" s="1">
        <v>3</v>
      </c>
    </row>
    <row r="737" spans="1:15">
      <c r="A737" s="1">
        <v>155525</v>
      </c>
      <c r="B737" s="1">
        <v>-4.1700000000000001E-2</v>
      </c>
      <c r="C737" s="1">
        <v>3.15E-2</v>
      </c>
      <c r="D737" s="1">
        <v>-0.66080000000000005</v>
      </c>
      <c r="E737" s="1">
        <v>0.74870000000000003</v>
      </c>
      <c r="F737" s="1">
        <v>-0.12</v>
      </c>
      <c r="G737" s="1">
        <v>0.06</v>
      </c>
      <c r="H737" s="1">
        <v>-0.06</v>
      </c>
      <c r="I737" s="1">
        <v>-0.01</v>
      </c>
      <c r="J737" s="1">
        <v>0.14000000000000001</v>
      </c>
      <c r="K737" s="1">
        <v>-0.02</v>
      </c>
      <c r="L737" s="1">
        <v>3</v>
      </c>
      <c r="M737" s="1">
        <v>0</v>
      </c>
      <c r="N737" s="1">
        <v>0</v>
      </c>
      <c r="O737" s="1">
        <v>3</v>
      </c>
    </row>
    <row r="738" spans="1:15">
      <c r="A738" s="1">
        <v>155575</v>
      </c>
      <c r="B738" s="1">
        <v>-4.1599999999999998E-2</v>
      </c>
      <c r="C738" s="1">
        <v>3.1699999999999999E-2</v>
      </c>
      <c r="D738" s="1">
        <v>-0.66080000000000005</v>
      </c>
      <c r="E738" s="1">
        <v>0.74870000000000003</v>
      </c>
      <c r="F738" s="1">
        <v>0.37</v>
      </c>
      <c r="G738" s="1">
        <v>0.44</v>
      </c>
      <c r="H738" s="1">
        <v>-0.06</v>
      </c>
      <c r="I738" s="1">
        <v>-0.06</v>
      </c>
      <c r="J738" s="1">
        <v>0.22</v>
      </c>
      <c r="K738" s="1">
        <v>0.05</v>
      </c>
      <c r="L738" s="1">
        <v>3</v>
      </c>
      <c r="M738" s="1">
        <v>0</v>
      </c>
      <c r="N738" s="1">
        <v>0</v>
      </c>
      <c r="O738" s="1">
        <v>3</v>
      </c>
    </row>
    <row r="739" spans="1:15">
      <c r="A739" s="1">
        <v>155625</v>
      </c>
      <c r="B739" s="1">
        <v>-4.1300000000000003E-2</v>
      </c>
      <c r="C739" s="1">
        <v>3.1800000000000002E-2</v>
      </c>
      <c r="D739" s="1">
        <v>-0.66080000000000005</v>
      </c>
      <c r="E739" s="1">
        <v>0.74880000000000002</v>
      </c>
      <c r="F739" s="1">
        <v>-0.44</v>
      </c>
      <c r="G739" s="1">
        <v>0.63</v>
      </c>
      <c r="H739" s="1">
        <v>-0.06</v>
      </c>
      <c r="I739" s="1">
        <v>-0.04</v>
      </c>
      <c r="J739" s="1">
        <v>0.3</v>
      </c>
      <c r="K739" s="1">
        <v>0.06</v>
      </c>
      <c r="L739" s="1">
        <v>3</v>
      </c>
      <c r="M739" s="1">
        <v>0</v>
      </c>
      <c r="N739" s="1">
        <v>0</v>
      </c>
      <c r="O739" s="1">
        <v>3</v>
      </c>
    </row>
    <row r="740" spans="1:15">
      <c r="A740" s="1">
        <v>155675</v>
      </c>
      <c r="B740" s="1">
        <v>-4.1000000000000002E-2</v>
      </c>
      <c r="C740" s="1">
        <v>3.2099999999999997E-2</v>
      </c>
      <c r="D740" s="1">
        <v>-0.66100000000000003</v>
      </c>
      <c r="E740" s="1">
        <v>0.74860000000000004</v>
      </c>
      <c r="F740" s="1">
        <v>-0.56000000000000005</v>
      </c>
      <c r="G740" s="1">
        <v>0.12</v>
      </c>
      <c r="H740" s="1">
        <v>-0.06</v>
      </c>
      <c r="I740" s="1">
        <v>-0.03</v>
      </c>
      <c r="J740" s="1">
        <v>0.28000000000000003</v>
      </c>
      <c r="K740" s="1">
        <v>0.03</v>
      </c>
      <c r="L740" s="1">
        <v>3</v>
      </c>
      <c r="M740" s="1">
        <v>0</v>
      </c>
      <c r="N740" s="1">
        <v>0</v>
      </c>
      <c r="O740" s="1">
        <v>3</v>
      </c>
    </row>
    <row r="741" spans="1:15">
      <c r="A741" s="1">
        <v>155725</v>
      </c>
      <c r="B741" s="1">
        <v>-4.07E-2</v>
      </c>
      <c r="C741" s="1">
        <v>3.2300000000000002E-2</v>
      </c>
      <c r="D741" s="1">
        <v>-0.66090000000000004</v>
      </c>
      <c r="E741" s="1">
        <v>0.74870000000000003</v>
      </c>
      <c r="F741" s="1">
        <v>0.63</v>
      </c>
      <c r="G741" s="1">
        <v>0</v>
      </c>
      <c r="H741" s="1">
        <v>-0.06</v>
      </c>
      <c r="I741" s="1">
        <v>-0.03</v>
      </c>
      <c r="J741" s="1">
        <v>0.26</v>
      </c>
      <c r="K741" s="1">
        <v>0</v>
      </c>
      <c r="L741" s="1">
        <v>3</v>
      </c>
      <c r="M741" s="1">
        <v>0</v>
      </c>
      <c r="N741" s="1">
        <v>0</v>
      </c>
      <c r="O741" s="1">
        <v>3</v>
      </c>
    </row>
    <row r="742" spans="1:15">
      <c r="A742" s="1">
        <v>155774</v>
      </c>
      <c r="B742" s="1">
        <v>-4.0300000000000002E-2</v>
      </c>
      <c r="C742" s="1">
        <v>3.27E-2</v>
      </c>
      <c r="D742" s="1">
        <v>-0.66090000000000004</v>
      </c>
      <c r="E742" s="1">
        <v>0.74870000000000003</v>
      </c>
      <c r="F742" s="1">
        <v>-0.5</v>
      </c>
      <c r="G742" s="1">
        <v>-0.63</v>
      </c>
      <c r="H742" s="1">
        <v>-1.56</v>
      </c>
      <c r="I742" s="1">
        <v>-0.04</v>
      </c>
      <c r="J742" s="1">
        <v>0.27</v>
      </c>
      <c r="K742" s="1">
        <v>7.0000000000000007E-2</v>
      </c>
      <c r="L742" s="1">
        <v>3</v>
      </c>
      <c r="M742" s="1">
        <v>0</v>
      </c>
      <c r="N742" s="1">
        <v>0</v>
      </c>
      <c r="O742" s="1">
        <v>3</v>
      </c>
    </row>
    <row r="743" spans="1:15">
      <c r="A743" s="1">
        <v>155825</v>
      </c>
      <c r="B743" s="1">
        <v>-0.04</v>
      </c>
      <c r="C743" s="1">
        <v>3.3599999999999998E-2</v>
      </c>
      <c r="D743" s="1">
        <v>-0.6613</v>
      </c>
      <c r="E743" s="1">
        <v>0.74839999999999995</v>
      </c>
      <c r="F743" s="1">
        <v>-1.25</v>
      </c>
      <c r="G743" s="1">
        <v>-1.06</v>
      </c>
      <c r="H743" s="1">
        <v>-1.81</v>
      </c>
      <c r="I743" s="1">
        <v>-0.02</v>
      </c>
      <c r="J743" s="1">
        <v>0.26</v>
      </c>
      <c r="K743" s="1">
        <v>0.01</v>
      </c>
      <c r="L743" s="1">
        <v>3</v>
      </c>
      <c r="M743" s="1">
        <v>0</v>
      </c>
      <c r="N743" s="1">
        <v>0</v>
      </c>
      <c r="O743" s="1">
        <v>3</v>
      </c>
    </row>
    <row r="744" spans="1:15">
      <c r="A744" s="1">
        <v>155875</v>
      </c>
      <c r="B744" s="1">
        <v>-3.9800000000000002E-2</v>
      </c>
      <c r="C744" s="1">
        <v>3.4099999999999998E-2</v>
      </c>
      <c r="D744" s="1">
        <v>-0.6613</v>
      </c>
      <c r="E744" s="1">
        <v>0.74829999999999997</v>
      </c>
      <c r="F744" s="1">
        <v>0.81</v>
      </c>
      <c r="G744" s="1">
        <v>-0.06</v>
      </c>
      <c r="H744" s="1">
        <v>-0.06</v>
      </c>
      <c r="I744" s="1">
        <v>-0.02</v>
      </c>
      <c r="J744" s="1">
        <v>0.34</v>
      </c>
      <c r="K744" s="1">
        <v>0.02</v>
      </c>
      <c r="L744" s="1">
        <v>3</v>
      </c>
      <c r="M744" s="1">
        <v>0</v>
      </c>
      <c r="N744" s="1">
        <v>0</v>
      </c>
      <c r="O744" s="1">
        <v>3</v>
      </c>
    </row>
    <row r="745" spans="1:15">
      <c r="A745" s="1">
        <v>155925</v>
      </c>
      <c r="B745" s="1">
        <v>-3.9899999999999998E-2</v>
      </c>
      <c r="C745" s="1">
        <v>3.4000000000000002E-2</v>
      </c>
      <c r="D745" s="1">
        <v>-0.66110000000000002</v>
      </c>
      <c r="E745" s="1">
        <v>0.74850000000000005</v>
      </c>
      <c r="F745" s="1">
        <v>0.81</v>
      </c>
      <c r="G745" s="1">
        <v>-0.06</v>
      </c>
      <c r="H745" s="1">
        <v>-0.06</v>
      </c>
      <c r="I745" s="1">
        <v>-0.04</v>
      </c>
      <c r="J745" s="1">
        <v>0.3</v>
      </c>
      <c r="K745" s="1">
        <v>0.01</v>
      </c>
      <c r="L745" s="1">
        <v>3</v>
      </c>
      <c r="M745" s="1">
        <v>0</v>
      </c>
      <c r="N745" s="1">
        <v>0</v>
      </c>
      <c r="O745" s="1">
        <v>3</v>
      </c>
    </row>
    <row r="746" spans="1:15">
      <c r="A746" s="1">
        <v>155975</v>
      </c>
      <c r="B746" s="1">
        <v>-4.0399999999999998E-2</v>
      </c>
      <c r="C746" s="1">
        <v>3.3599999999999998E-2</v>
      </c>
      <c r="D746" s="1">
        <v>-0.66080000000000005</v>
      </c>
      <c r="E746" s="1">
        <v>0.74880000000000002</v>
      </c>
      <c r="F746" s="1">
        <v>0.94</v>
      </c>
      <c r="G746" s="1">
        <v>-0.44</v>
      </c>
      <c r="H746" s="1">
        <v>1.81</v>
      </c>
      <c r="I746" s="1">
        <v>-0.06</v>
      </c>
      <c r="J746" s="1">
        <v>0.25</v>
      </c>
      <c r="K746" s="1">
        <v>-0.04</v>
      </c>
      <c r="L746" s="1">
        <v>3</v>
      </c>
      <c r="M746" s="1">
        <v>0</v>
      </c>
      <c r="N746" s="1">
        <v>0</v>
      </c>
      <c r="O746" s="1">
        <v>3</v>
      </c>
    </row>
    <row r="747" spans="1:15">
      <c r="A747" s="1">
        <v>156024</v>
      </c>
      <c r="B747" s="1">
        <v>-4.0800000000000003E-2</v>
      </c>
      <c r="C747" s="1">
        <v>3.3500000000000002E-2</v>
      </c>
      <c r="D747" s="1">
        <v>-0.66069999999999995</v>
      </c>
      <c r="E747" s="1">
        <v>0.74880000000000002</v>
      </c>
      <c r="F747" s="1">
        <v>0.12</v>
      </c>
      <c r="G747" s="1">
        <v>-0.06</v>
      </c>
      <c r="H747" s="1">
        <v>-0.06</v>
      </c>
      <c r="I747" s="1">
        <v>-7.0000000000000007E-2</v>
      </c>
      <c r="J747" s="1">
        <v>0.21</v>
      </c>
      <c r="K747" s="1">
        <v>0.06</v>
      </c>
      <c r="L747" s="1">
        <v>3</v>
      </c>
      <c r="M747" s="1">
        <v>0</v>
      </c>
      <c r="N747" s="1">
        <v>0</v>
      </c>
      <c r="O747" s="1">
        <v>3</v>
      </c>
    </row>
    <row r="748" spans="1:15">
      <c r="A748" s="1">
        <v>156075</v>
      </c>
      <c r="B748" s="1">
        <v>-4.1099999999999998E-2</v>
      </c>
      <c r="C748" s="1">
        <v>3.39E-2</v>
      </c>
      <c r="D748" s="1">
        <v>-0.66069999999999995</v>
      </c>
      <c r="E748" s="1">
        <v>0.74880000000000002</v>
      </c>
      <c r="F748" s="1">
        <v>-0.06</v>
      </c>
      <c r="G748" s="1">
        <v>-1.31</v>
      </c>
      <c r="H748" s="1">
        <v>0.31</v>
      </c>
      <c r="I748" s="1">
        <v>-0.11</v>
      </c>
      <c r="J748" s="1">
        <v>0.19</v>
      </c>
      <c r="K748" s="1">
        <v>0.05</v>
      </c>
      <c r="L748" s="1">
        <v>3</v>
      </c>
      <c r="M748" s="1">
        <v>0</v>
      </c>
      <c r="N748" s="1">
        <v>0</v>
      </c>
      <c r="O748" s="1">
        <v>3</v>
      </c>
    </row>
    <row r="749" spans="1:15">
      <c r="A749" s="1">
        <v>156125</v>
      </c>
      <c r="B749" s="1">
        <v>-4.1500000000000002E-2</v>
      </c>
      <c r="C749" s="1">
        <v>3.4200000000000001E-2</v>
      </c>
      <c r="D749" s="1">
        <v>-0.66020000000000001</v>
      </c>
      <c r="E749" s="1">
        <v>0.74909999999999999</v>
      </c>
      <c r="F749" s="1">
        <v>2.31</v>
      </c>
      <c r="G749" s="1">
        <v>-0.75</v>
      </c>
      <c r="H749" s="1">
        <v>-0.12</v>
      </c>
      <c r="I749" s="1">
        <v>-0.06</v>
      </c>
      <c r="J749" s="1">
        <v>0.27</v>
      </c>
      <c r="K749" s="1">
        <v>0.02</v>
      </c>
      <c r="L749" s="1">
        <v>3</v>
      </c>
      <c r="M749" s="1">
        <v>0</v>
      </c>
      <c r="N749" s="1">
        <v>0</v>
      </c>
      <c r="O749" s="1">
        <v>3</v>
      </c>
    </row>
    <row r="750" spans="1:15">
      <c r="A750" s="1">
        <v>156175</v>
      </c>
      <c r="B750" s="1">
        <v>-4.1399999999999999E-2</v>
      </c>
      <c r="C750" s="1">
        <v>3.4200000000000001E-2</v>
      </c>
      <c r="D750" s="1">
        <v>-0.65949999999999998</v>
      </c>
      <c r="E750" s="1">
        <v>0.74970000000000003</v>
      </c>
      <c r="F750" s="1">
        <v>1.44</v>
      </c>
      <c r="G750" s="1">
        <v>-0.06</v>
      </c>
      <c r="H750" s="1">
        <v>-0.06</v>
      </c>
      <c r="I750" s="1">
        <v>-0.04</v>
      </c>
      <c r="J750" s="1">
        <v>0.31</v>
      </c>
      <c r="K750" s="1">
        <v>0.08</v>
      </c>
      <c r="L750" s="1">
        <v>3</v>
      </c>
      <c r="M750" s="1">
        <v>0</v>
      </c>
      <c r="N750" s="1">
        <v>0</v>
      </c>
      <c r="O750" s="1">
        <v>3</v>
      </c>
    </row>
    <row r="751" spans="1:15">
      <c r="A751" s="1">
        <v>156225</v>
      </c>
      <c r="B751" s="1">
        <v>-4.1099999999999998E-2</v>
      </c>
      <c r="C751" s="1">
        <v>3.4500000000000003E-2</v>
      </c>
      <c r="D751" s="1">
        <v>-0.65949999999999998</v>
      </c>
      <c r="E751" s="1">
        <v>0.74980000000000002</v>
      </c>
      <c r="F751" s="1">
        <v>0.12</v>
      </c>
      <c r="G751" s="1">
        <v>0.06</v>
      </c>
      <c r="H751" s="1">
        <v>-0.06</v>
      </c>
      <c r="I751" s="1">
        <v>-0.11</v>
      </c>
      <c r="J751" s="1">
        <v>0.22</v>
      </c>
      <c r="K751" s="1">
        <v>0</v>
      </c>
      <c r="L751" s="1">
        <v>3</v>
      </c>
      <c r="M751" s="1">
        <v>0</v>
      </c>
      <c r="N751" s="1">
        <v>0</v>
      </c>
      <c r="O751" s="1">
        <v>3</v>
      </c>
    </row>
    <row r="752" spans="1:15">
      <c r="A752" s="1">
        <v>156275</v>
      </c>
      <c r="B752" s="1">
        <v>-4.0800000000000003E-2</v>
      </c>
      <c r="C752" s="1">
        <v>3.49E-2</v>
      </c>
      <c r="D752" s="1">
        <v>-0.65939999999999999</v>
      </c>
      <c r="E752" s="1">
        <v>0.74990000000000001</v>
      </c>
      <c r="F752" s="1">
        <v>0.69</v>
      </c>
      <c r="G752" s="1">
        <v>0.5</v>
      </c>
      <c r="H752" s="1">
        <v>-0.06</v>
      </c>
      <c r="I752" s="1">
        <v>-0.05</v>
      </c>
      <c r="J752" s="1">
        <v>0.23</v>
      </c>
      <c r="K752" s="1">
        <v>0.04</v>
      </c>
      <c r="L752" s="1">
        <v>3</v>
      </c>
      <c r="M752" s="1">
        <v>0</v>
      </c>
      <c r="N752" s="1">
        <v>0</v>
      </c>
      <c r="O752" s="1">
        <v>3</v>
      </c>
    </row>
    <row r="753" spans="1:15">
      <c r="A753" s="1">
        <v>156325</v>
      </c>
      <c r="B753" s="1">
        <v>-4.0500000000000001E-2</v>
      </c>
      <c r="C753" s="1">
        <v>3.5000000000000003E-2</v>
      </c>
      <c r="D753" s="1">
        <v>-0.65910000000000002</v>
      </c>
      <c r="E753" s="1">
        <v>0.75009999999999999</v>
      </c>
      <c r="F753" s="1">
        <v>1</v>
      </c>
      <c r="G753" s="1">
        <v>0.31</v>
      </c>
      <c r="H753" s="1">
        <v>-0.06</v>
      </c>
      <c r="I753" s="1">
        <v>-0.06</v>
      </c>
      <c r="J753" s="1">
        <v>0.27</v>
      </c>
      <c r="K753" s="1">
        <v>0.03</v>
      </c>
      <c r="L753" s="1">
        <v>3</v>
      </c>
      <c r="M753" s="1">
        <v>0</v>
      </c>
      <c r="N753" s="1">
        <v>0</v>
      </c>
      <c r="O753" s="1">
        <v>3</v>
      </c>
    </row>
    <row r="754" spans="1:15">
      <c r="A754" s="1">
        <v>156376</v>
      </c>
      <c r="B754" s="1">
        <v>-4.0500000000000001E-2</v>
      </c>
      <c r="C754" s="1">
        <v>3.5000000000000003E-2</v>
      </c>
      <c r="D754" s="1">
        <v>-0.65890000000000004</v>
      </c>
      <c r="E754" s="1">
        <v>0.75039999999999996</v>
      </c>
      <c r="F754" s="1">
        <v>0.63</v>
      </c>
      <c r="G754" s="1">
        <v>0.19</v>
      </c>
      <c r="H754" s="1">
        <v>0.31</v>
      </c>
      <c r="I754" s="1">
        <v>-0.02</v>
      </c>
      <c r="J754" s="1">
        <v>0.19</v>
      </c>
      <c r="K754" s="1">
        <v>0.09</v>
      </c>
      <c r="L754" s="1">
        <v>3</v>
      </c>
      <c r="M754" s="1">
        <v>0</v>
      </c>
      <c r="N754" s="1">
        <v>0</v>
      </c>
      <c r="O754" s="1">
        <v>3</v>
      </c>
    </row>
    <row r="755" spans="1:15">
      <c r="A755" s="1">
        <v>156426</v>
      </c>
      <c r="B755" s="1">
        <v>-4.0500000000000001E-2</v>
      </c>
      <c r="C755" s="1">
        <v>3.5000000000000003E-2</v>
      </c>
      <c r="D755" s="1">
        <v>-0.65859999999999996</v>
      </c>
      <c r="E755" s="1">
        <v>0.75060000000000004</v>
      </c>
      <c r="F755" s="1">
        <v>1.25</v>
      </c>
      <c r="G755" s="1">
        <v>0</v>
      </c>
      <c r="H755" s="1">
        <v>0.19</v>
      </c>
      <c r="I755" s="1">
        <v>-0.02</v>
      </c>
      <c r="J755" s="1">
        <v>0.21</v>
      </c>
      <c r="K755" s="1">
        <v>-0.04</v>
      </c>
      <c r="L755" s="1">
        <v>3</v>
      </c>
      <c r="M755" s="1">
        <v>0</v>
      </c>
      <c r="N755" s="1">
        <v>0</v>
      </c>
      <c r="O755" s="1">
        <v>3</v>
      </c>
    </row>
    <row r="756" spans="1:15">
      <c r="A756" s="1">
        <v>156476</v>
      </c>
      <c r="B756" s="1">
        <v>-4.0599999999999997E-2</v>
      </c>
      <c r="C756" s="1">
        <v>3.5000000000000003E-2</v>
      </c>
      <c r="D756" s="1">
        <v>-0.65839999999999999</v>
      </c>
      <c r="E756" s="1">
        <v>0.75070000000000003</v>
      </c>
      <c r="F756" s="1">
        <v>-0.56000000000000005</v>
      </c>
      <c r="G756" s="1">
        <v>0.25</v>
      </c>
      <c r="H756" s="1">
        <v>0.56000000000000005</v>
      </c>
      <c r="I756" s="1">
        <v>-0.04</v>
      </c>
      <c r="J756" s="1">
        <v>0.28999999999999998</v>
      </c>
      <c r="K756" s="1">
        <v>0.03</v>
      </c>
      <c r="L756" s="1">
        <v>3</v>
      </c>
      <c r="M756" s="1">
        <v>0</v>
      </c>
      <c r="N756" s="1">
        <v>0</v>
      </c>
      <c r="O756" s="1">
        <v>3</v>
      </c>
    </row>
    <row r="757" spans="1:15">
      <c r="A757" s="1">
        <v>156525</v>
      </c>
      <c r="B757" s="1">
        <v>-4.0800000000000003E-2</v>
      </c>
      <c r="C757" s="1">
        <v>3.4700000000000002E-2</v>
      </c>
      <c r="D757" s="1">
        <v>-0.65880000000000005</v>
      </c>
      <c r="E757" s="1">
        <v>0.75039999999999996</v>
      </c>
      <c r="F757" s="1">
        <v>-1.19</v>
      </c>
      <c r="G757" s="1">
        <v>-0.56000000000000005</v>
      </c>
      <c r="H757" s="1">
        <v>1.44</v>
      </c>
      <c r="I757" s="1">
        <v>-0.04</v>
      </c>
      <c r="J757" s="1">
        <v>0.26</v>
      </c>
      <c r="K757" s="1">
        <v>0.02</v>
      </c>
      <c r="L757" s="1">
        <v>3</v>
      </c>
      <c r="M757" s="1">
        <v>0</v>
      </c>
      <c r="N757" s="1">
        <v>0</v>
      </c>
      <c r="O757" s="1">
        <v>3</v>
      </c>
    </row>
    <row r="758" spans="1:15">
      <c r="A758" s="1">
        <v>156575</v>
      </c>
      <c r="B758" s="1">
        <v>-4.1399999999999999E-2</v>
      </c>
      <c r="C758" s="1">
        <v>3.4299999999999997E-2</v>
      </c>
      <c r="D758" s="1">
        <v>-0.65890000000000004</v>
      </c>
      <c r="E758" s="1">
        <v>0.75029999999999997</v>
      </c>
      <c r="F758" s="1">
        <v>0.12</v>
      </c>
      <c r="G758" s="1">
        <v>-0.44</v>
      </c>
      <c r="H758" s="1">
        <v>1.5</v>
      </c>
      <c r="I758" s="1">
        <v>-0.08</v>
      </c>
      <c r="J758" s="1">
        <v>0.24</v>
      </c>
      <c r="K758" s="1">
        <v>0.08</v>
      </c>
      <c r="L758" s="1">
        <v>3</v>
      </c>
      <c r="M758" s="1">
        <v>0</v>
      </c>
      <c r="N758" s="1">
        <v>0</v>
      </c>
      <c r="O758" s="1">
        <v>3</v>
      </c>
    </row>
    <row r="759" spans="1:15">
      <c r="A759" s="1">
        <v>156625</v>
      </c>
      <c r="B759" s="1">
        <v>-4.1700000000000001E-2</v>
      </c>
      <c r="C759" s="1">
        <v>3.4099999999999998E-2</v>
      </c>
      <c r="D759" s="1">
        <v>-0.65890000000000004</v>
      </c>
      <c r="E759" s="1">
        <v>0.75029999999999997</v>
      </c>
      <c r="F759" s="1">
        <v>1</v>
      </c>
      <c r="G759" s="1">
        <v>-0.56000000000000005</v>
      </c>
      <c r="H759" s="1">
        <v>0.5</v>
      </c>
      <c r="I759" s="1">
        <v>-0.12</v>
      </c>
      <c r="J759" s="1">
        <v>-0.03</v>
      </c>
      <c r="K759" s="1">
        <v>0.05</v>
      </c>
      <c r="L759" s="1">
        <v>3</v>
      </c>
      <c r="M759" s="1">
        <v>0</v>
      </c>
      <c r="N759" s="1">
        <v>0</v>
      </c>
      <c r="O759" s="1">
        <v>3</v>
      </c>
    </row>
    <row r="760" spans="1:15">
      <c r="A760" s="1">
        <v>156676</v>
      </c>
      <c r="B760" s="1">
        <v>-4.2700000000000002E-2</v>
      </c>
      <c r="C760" s="1">
        <v>3.49E-2</v>
      </c>
      <c r="D760" s="1">
        <v>-0.65549999999999997</v>
      </c>
      <c r="E760" s="1">
        <v>0.75319999999999998</v>
      </c>
      <c r="F760" s="1">
        <v>21.06</v>
      </c>
      <c r="G760" s="1">
        <v>-7.44</v>
      </c>
      <c r="H760" s="1">
        <v>0.69</v>
      </c>
      <c r="I760" s="1">
        <v>-0.95</v>
      </c>
      <c r="J760" s="1">
        <v>-1.65</v>
      </c>
      <c r="K760" s="1">
        <v>0.91</v>
      </c>
      <c r="L760" s="1">
        <v>3</v>
      </c>
      <c r="M760" s="1">
        <v>0</v>
      </c>
      <c r="N760" s="1">
        <v>0</v>
      </c>
      <c r="O760" s="1">
        <v>3</v>
      </c>
    </row>
    <row r="761" spans="1:15">
      <c r="A761" s="1">
        <v>156726</v>
      </c>
      <c r="B761" s="1">
        <v>-4.6100000000000002E-2</v>
      </c>
      <c r="C761" s="1">
        <v>3.8600000000000002E-2</v>
      </c>
      <c r="D761" s="1">
        <v>-0.64459999999999995</v>
      </c>
      <c r="E761" s="1">
        <v>0.7621</v>
      </c>
      <c r="F761" s="1">
        <v>38.5</v>
      </c>
      <c r="G761" s="1">
        <v>-12.63</v>
      </c>
      <c r="H761" s="1">
        <v>-8.94</v>
      </c>
      <c r="I761" s="1">
        <v>-0.22</v>
      </c>
      <c r="J761" s="1">
        <v>-6.34</v>
      </c>
      <c r="K761" s="1">
        <v>0.66</v>
      </c>
      <c r="L761" s="1">
        <v>3</v>
      </c>
      <c r="M761" s="1">
        <v>0</v>
      </c>
      <c r="N761" s="1">
        <v>0</v>
      </c>
      <c r="O761" s="1">
        <v>3</v>
      </c>
    </row>
    <row r="762" spans="1:15">
      <c r="A762" s="1">
        <v>156776</v>
      </c>
      <c r="B762" s="1">
        <v>-4.0300000000000002E-2</v>
      </c>
      <c r="C762" s="1">
        <v>5.16E-2</v>
      </c>
      <c r="D762" s="1">
        <v>-0.62939999999999996</v>
      </c>
      <c r="E762" s="1">
        <v>0.77429999999999999</v>
      </c>
      <c r="F762" s="1">
        <v>43.19</v>
      </c>
      <c r="G762" s="1">
        <v>-18.37</v>
      </c>
      <c r="H762" s="1">
        <v>-45.19</v>
      </c>
      <c r="I762" s="1">
        <v>-1.58</v>
      </c>
      <c r="J762" s="1">
        <v>-6.88</v>
      </c>
      <c r="K762" s="1">
        <v>0.35</v>
      </c>
      <c r="L762" s="1">
        <v>3</v>
      </c>
      <c r="M762" s="1">
        <v>0</v>
      </c>
      <c r="N762" s="1">
        <v>0</v>
      </c>
      <c r="O762" s="1">
        <v>3</v>
      </c>
    </row>
    <row r="763" spans="1:15">
      <c r="A763" s="1">
        <v>156827</v>
      </c>
      <c r="B763" s="1">
        <v>-2.6599999999999999E-2</v>
      </c>
      <c r="C763" s="1">
        <v>7.0400000000000004E-2</v>
      </c>
      <c r="D763" s="1">
        <v>-0.62039999999999995</v>
      </c>
      <c r="E763" s="1">
        <v>0.78069999999999995</v>
      </c>
      <c r="F763" s="1">
        <v>2.06</v>
      </c>
      <c r="G763" s="1">
        <v>-3.94</v>
      </c>
      <c r="H763" s="1">
        <v>-64.37</v>
      </c>
      <c r="I763" s="1">
        <v>1.05</v>
      </c>
      <c r="J763" s="1">
        <v>-9.1300000000000008</v>
      </c>
      <c r="K763" s="1">
        <v>0.12</v>
      </c>
      <c r="L763" s="1">
        <v>3</v>
      </c>
      <c r="M763" s="1">
        <v>0</v>
      </c>
      <c r="N763" s="1">
        <v>0</v>
      </c>
      <c r="O763" s="1">
        <v>3</v>
      </c>
    </row>
    <row r="764" spans="1:15">
      <c r="A764" s="1">
        <v>156876</v>
      </c>
      <c r="B764" s="1">
        <v>1.5E-3</v>
      </c>
      <c r="C764" s="1">
        <v>8.5000000000000006E-2</v>
      </c>
      <c r="D764" s="1">
        <v>-0.62190000000000001</v>
      </c>
      <c r="E764" s="1">
        <v>0.77839999999999998</v>
      </c>
      <c r="F764" s="1">
        <v>-14.88</v>
      </c>
      <c r="G764" s="1">
        <v>22.06</v>
      </c>
      <c r="H764" s="1">
        <v>-68.75</v>
      </c>
      <c r="I764" s="1">
        <v>0.05</v>
      </c>
      <c r="J764" s="1">
        <v>-5.68</v>
      </c>
      <c r="K764" s="1">
        <v>1.36</v>
      </c>
      <c r="L764" s="1">
        <v>3</v>
      </c>
      <c r="M764" s="1">
        <v>0</v>
      </c>
      <c r="N764" s="1">
        <v>0</v>
      </c>
      <c r="O764" s="1">
        <v>3</v>
      </c>
    </row>
    <row r="765" spans="1:15">
      <c r="A765" s="1">
        <v>156929</v>
      </c>
      <c r="B765" s="1">
        <v>2.23E-2</v>
      </c>
      <c r="C765" s="1">
        <v>8.4900000000000003E-2</v>
      </c>
      <c r="D765" s="1">
        <v>-0.62909999999999999</v>
      </c>
      <c r="E765" s="1">
        <v>0.77229999999999999</v>
      </c>
      <c r="F765" s="1">
        <v>-23.87</v>
      </c>
      <c r="G765" s="1">
        <v>37.880000000000003</v>
      </c>
      <c r="H765" s="1">
        <v>-0.88</v>
      </c>
      <c r="I765" s="1">
        <v>0.68</v>
      </c>
      <c r="J765" s="1">
        <v>-2.58</v>
      </c>
      <c r="K765" s="1">
        <v>2.34</v>
      </c>
      <c r="L765" s="1">
        <v>3</v>
      </c>
      <c r="M765" s="1">
        <v>0</v>
      </c>
      <c r="N765" s="1">
        <v>0</v>
      </c>
      <c r="O765" s="1">
        <v>3</v>
      </c>
    </row>
    <row r="766" spans="1:15">
      <c r="A766" s="1">
        <v>156980</v>
      </c>
      <c r="B766" s="1">
        <v>2.4799999999999999E-2</v>
      </c>
      <c r="C766" s="1">
        <v>6.2300000000000001E-2</v>
      </c>
      <c r="D766" s="1">
        <v>-0.62849999999999995</v>
      </c>
      <c r="E766" s="1">
        <v>0.77490000000000003</v>
      </c>
      <c r="F766" s="1">
        <v>26.12</v>
      </c>
      <c r="G766" s="1">
        <v>34.44</v>
      </c>
      <c r="H766" s="1">
        <v>51.06</v>
      </c>
      <c r="I766" s="1">
        <v>-1.08</v>
      </c>
      <c r="J766" s="1">
        <v>2.41</v>
      </c>
      <c r="K766" s="1">
        <v>2.2599999999999998</v>
      </c>
      <c r="L766" s="1">
        <v>3</v>
      </c>
      <c r="M766" s="1">
        <v>0</v>
      </c>
      <c r="N766" s="1">
        <v>0</v>
      </c>
      <c r="O766" s="1">
        <v>3</v>
      </c>
    </row>
    <row r="767" spans="1:15">
      <c r="A767" s="1">
        <v>157030</v>
      </c>
      <c r="B767" s="1">
        <v>3.8E-3</v>
      </c>
      <c r="C767" s="1">
        <v>3.2899999999999999E-2</v>
      </c>
      <c r="D767" s="1">
        <v>-0.61650000000000005</v>
      </c>
      <c r="E767" s="1">
        <v>0.78659999999999997</v>
      </c>
      <c r="F767" s="1">
        <v>46.19</v>
      </c>
      <c r="G767" s="1">
        <v>20.5</v>
      </c>
      <c r="H767" s="1">
        <v>94.19</v>
      </c>
      <c r="I767" s="1">
        <v>-0.16</v>
      </c>
      <c r="J767" s="1">
        <v>2.4900000000000002</v>
      </c>
      <c r="K767" s="1">
        <v>-0.38</v>
      </c>
      <c r="L767" s="1">
        <v>3</v>
      </c>
      <c r="M767" s="1">
        <v>0</v>
      </c>
      <c r="N767" s="1">
        <v>0</v>
      </c>
      <c r="O767" s="1">
        <v>3</v>
      </c>
    </row>
    <row r="768" spans="1:15">
      <c r="A768" s="1">
        <v>157079</v>
      </c>
      <c r="B768" s="1">
        <v>-1.8499999999999999E-2</v>
      </c>
      <c r="C768" s="1">
        <v>-2.9999999999999997E-4</v>
      </c>
      <c r="D768" s="1">
        <v>-0.60929999999999995</v>
      </c>
      <c r="E768" s="1">
        <v>0.79269999999999996</v>
      </c>
      <c r="F768" s="1">
        <v>-1.94</v>
      </c>
      <c r="G768" s="1">
        <v>29.19</v>
      </c>
      <c r="H768" s="1">
        <v>83</v>
      </c>
      <c r="I768" s="1">
        <v>-0.82</v>
      </c>
      <c r="J768" s="1">
        <v>3.82</v>
      </c>
      <c r="K768" s="1">
        <v>-0.09</v>
      </c>
      <c r="L768" s="1">
        <v>3</v>
      </c>
      <c r="M768" s="1">
        <v>0</v>
      </c>
      <c r="N768" s="1">
        <v>0</v>
      </c>
      <c r="O768" s="1">
        <v>3</v>
      </c>
    </row>
    <row r="769" spans="1:15">
      <c r="A769" s="1">
        <v>157129</v>
      </c>
      <c r="B769" s="1">
        <v>-3.7100000000000001E-2</v>
      </c>
      <c r="C769" s="1">
        <v>-2.35E-2</v>
      </c>
      <c r="D769" s="1">
        <v>-0.61929999999999996</v>
      </c>
      <c r="E769" s="1">
        <v>0.78390000000000004</v>
      </c>
      <c r="F769" s="1">
        <v>-45.94</v>
      </c>
      <c r="G769" s="1">
        <v>-0.12</v>
      </c>
      <c r="H769" s="1">
        <v>57.06</v>
      </c>
      <c r="I769" s="1">
        <v>-0.15</v>
      </c>
      <c r="J769" s="1">
        <v>3.02</v>
      </c>
      <c r="K769" s="1">
        <v>2.57</v>
      </c>
      <c r="L769" s="1">
        <v>3</v>
      </c>
      <c r="M769" s="1">
        <v>0</v>
      </c>
      <c r="N769" s="1">
        <v>0</v>
      </c>
      <c r="O769" s="1">
        <v>3</v>
      </c>
    </row>
    <row r="770" spans="1:15">
      <c r="A770" s="1">
        <v>157180</v>
      </c>
      <c r="B770" s="1">
        <v>-4.7899999999999998E-2</v>
      </c>
      <c r="C770" s="1">
        <v>-2.8000000000000001E-2</v>
      </c>
      <c r="D770" s="1">
        <v>-0.63700000000000001</v>
      </c>
      <c r="E770" s="1">
        <v>0.76890000000000003</v>
      </c>
      <c r="F770" s="1">
        <v>-57.94</v>
      </c>
      <c r="G770" s="1">
        <v>-12.06</v>
      </c>
      <c r="H770" s="1">
        <v>11</v>
      </c>
      <c r="I770" s="1">
        <v>0.11</v>
      </c>
      <c r="J770" s="1">
        <v>4.1900000000000004</v>
      </c>
      <c r="K770" s="1">
        <v>1.42</v>
      </c>
      <c r="L770" s="1">
        <v>3</v>
      </c>
      <c r="M770" s="1">
        <v>0</v>
      </c>
      <c r="N770" s="1">
        <v>0</v>
      </c>
      <c r="O770" s="1">
        <v>3</v>
      </c>
    </row>
    <row r="771" spans="1:15">
      <c r="A771" s="1">
        <v>157231</v>
      </c>
      <c r="B771" s="1">
        <v>-5.5500000000000001E-2</v>
      </c>
      <c r="C771" s="1">
        <v>-2.1399999999999999E-2</v>
      </c>
      <c r="D771" s="1">
        <v>-0.65259999999999996</v>
      </c>
      <c r="E771" s="1">
        <v>0.75529999999999997</v>
      </c>
      <c r="F771" s="1">
        <v>-43.56</v>
      </c>
      <c r="G771" s="1">
        <v>-24.5</v>
      </c>
      <c r="H771" s="1">
        <v>2.13</v>
      </c>
      <c r="I771" s="1">
        <v>0.69</v>
      </c>
      <c r="J771" s="1">
        <v>3.87</v>
      </c>
      <c r="K771" s="1">
        <v>-1.26</v>
      </c>
      <c r="L771" s="1">
        <v>3</v>
      </c>
      <c r="M771" s="1">
        <v>0</v>
      </c>
      <c r="N771" s="1">
        <v>0</v>
      </c>
      <c r="O771" s="1">
        <v>3</v>
      </c>
    </row>
    <row r="772" spans="1:15">
      <c r="A772" s="1">
        <v>157281</v>
      </c>
      <c r="B772" s="1">
        <v>-5.8799999999999998E-2</v>
      </c>
      <c r="C772" s="1">
        <v>-1.4999999999999999E-2</v>
      </c>
      <c r="D772" s="1">
        <v>-0.66359999999999997</v>
      </c>
      <c r="E772" s="1">
        <v>0.74550000000000005</v>
      </c>
      <c r="F772" s="1">
        <v>-32.19</v>
      </c>
      <c r="G772" s="1">
        <v>-10.38</v>
      </c>
      <c r="H772" s="1">
        <v>-5.0599999999999996</v>
      </c>
      <c r="I772" s="1">
        <v>0.49</v>
      </c>
      <c r="J772" s="1">
        <v>4.59</v>
      </c>
      <c r="K772" s="1">
        <v>-0.62</v>
      </c>
      <c r="L772" s="1">
        <v>3</v>
      </c>
      <c r="M772" s="1">
        <v>0</v>
      </c>
      <c r="N772" s="1">
        <v>0</v>
      </c>
      <c r="O772" s="1">
        <v>3</v>
      </c>
    </row>
    <row r="773" spans="1:15">
      <c r="A773" s="1">
        <v>157331</v>
      </c>
      <c r="B773" s="1">
        <v>-5.8999999999999997E-2</v>
      </c>
      <c r="C773" s="1">
        <v>-1.15E-2</v>
      </c>
      <c r="D773" s="1">
        <v>-0.67100000000000004</v>
      </c>
      <c r="E773" s="1">
        <v>0.73899999999999999</v>
      </c>
      <c r="F773" s="1">
        <v>-17.309999999999999</v>
      </c>
      <c r="G773" s="1">
        <v>-7.38</v>
      </c>
      <c r="H773" s="1">
        <v>-4</v>
      </c>
      <c r="I773" s="1">
        <v>1.04</v>
      </c>
      <c r="J773" s="1">
        <v>3.59</v>
      </c>
      <c r="K773" s="1">
        <v>-1.23</v>
      </c>
      <c r="L773" s="1">
        <v>3</v>
      </c>
      <c r="M773" s="1">
        <v>0</v>
      </c>
      <c r="N773" s="1">
        <v>0</v>
      </c>
      <c r="O773" s="1">
        <v>3</v>
      </c>
    </row>
    <row r="774" spans="1:15">
      <c r="A774" s="1">
        <v>157381</v>
      </c>
      <c r="B774" s="1">
        <v>-5.7599999999999998E-2</v>
      </c>
      <c r="C774" s="1">
        <v>-9.1000000000000004E-3</v>
      </c>
      <c r="D774" s="1">
        <v>-0.67259999999999998</v>
      </c>
      <c r="E774" s="1">
        <v>0.73770000000000002</v>
      </c>
      <c r="F774" s="1">
        <v>2.69</v>
      </c>
      <c r="G774" s="1">
        <v>-2.5</v>
      </c>
      <c r="H774" s="1">
        <v>-6.69</v>
      </c>
      <c r="I774" s="1">
        <v>0.52</v>
      </c>
      <c r="J774" s="1">
        <v>3.03</v>
      </c>
      <c r="K774" s="1">
        <v>-1.23</v>
      </c>
      <c r="L774" s="1">
        <v>3</v>
      </c>
      <c r="M774" s="1">
        <v>0</v>
      </c>
      <c r="N774" s="1">
        <v>0</v>
      </c>
      <c r="O774" s="1">
        <v>3</v>
      </c>
    </row>
    <row r="775" spans="1:15">
      <c r="A775" s="1">
        <v>157430</v>
      </c>
      <c r="B775" s="1">
        <v>-5.57E-2</v>
      </c>
      <c r="C775" s="1">
        <v>-6.7000000000000002E-3</v>
      </c>
      <c r="D775" s="1">
        <v>-0.66759999999999997</v>
      </c>
      <c r="E775" s="1">
        <v>0.74239999999999995</v>
      </c>
      <c r="F775" s="1">
        <v>24.19</v>
      </c>
      <c r="G775" s="1">
        <v>-4.5</v>
      </c>
      <c r="H775" s="1">
        <v>-7.5</v>
      </c>
      <c r="I775" s="1">
        <v>0.39</v>
      </c>
      <c r="J775" s="1">
        <v>2.59</v>
      </c>
      <c r="K775" s="1">
        <v>-0.8</v>
      </c>
      <c r="L775" s="1">
        <v>3</v>
      </c>
      <c r="M775" s="1">
        <v>0</v>
      </c>
      <c r="N775" s="1">
        <v>0</v>
      </c>
      <c r="O775" s="1">
        <v>3</v>
      </c>
    </row>
    <row r="776" spans="1:15">
      <c r="A776" s="1">
        <v>157480</v>
      </c>
      <c r="B776" s="1">
        <v>-5.4300000000000001E-2</v>
      </c>
      <c r="C776" s="1">
        <v>-5.1999999999999998E-3</v>
      </c>
      <c r="D776" s="1">
        <v>-0.65800000000000003</v>
      </c>
      <c r="E776" s="1">
        <v>0.751</v>
      </c>
      <c r="F776" s="1">
        <v>31.81</v>
      </c>
      <c r="G776" s="1">
        <v>-1.1200000000000001</v>
      </c>
      <c r="H776" s="1">
        <v>-5</v>
      </c>
      <c r="I776" s="1">
        <v>0.47</v>
      </c>
      <c r="J776" s="1">
        <v>1.51</v>
      </c>
      <c r="K776" s="1">
        <v>-2.33</v>
      </c>
      <c r="L776" s="1">
        <v>3</v>
      </c>
      <c r="M776" s="1">
        <v>0</v>
      </c>
      <c r="N776" s="1">
        <v>0</v>
      </c>
      <c r="O776" s="1">
        <v>3</v>
      </c>
    </row>
    <row r="777" spans="1:15">
      <c r="A777" s="1">
        <v>157531</v>
      </c>
      <c r="B777" s="1">
        <v>-5.0200000000000002E-2</v>
      </c>
      <c r="C777" s="1">
        <v>-7.4999999999999997E-3</v>
      </c>
      <c r="D777" s="1">
        <v>-0.64870000000000005</v>
      </c>
      <c r="E777" s="1">
        <v>0.75929999999999997</v>
      </c>
      <c r="F777" s="1">
        <v>27.69</v>
      </c>
      <c r="G777" s="1">
        <v>10.44</v>
      </c>
      <c r="H777" s="1">
        <v>-2.56</v>
      </c>
      <c r="I777" s="1">
        <v>0.78</v>
      </c>
      <c r="J777" s="1">
        <v>1.17</v>
      </c>
      <c r="K777" s="1">
        <v>-2</v>
      </c>
      <c r="L777" s="1">
        <v>3</v>
      </c>
      <c r="M777" s="1">
        <v>0</v>
      </c>
      <c r="N777" s="1">
        <v>0</v>
      </c>
      <c r="O777" s="1">
        <v>3</v>
      </c>
    </row>
    <row r="778" spans="1:15">
      <c r="A778" s="1">
        <v>157582</v>
      </c>
      <c r="B778" s="1">
        <v>-4.6300000000000001E-2</v>
      </c>
      <c r="C778" s="1">
        <v>-1.4999999999999999E-2</v>
      </c>
      <c r="D778" s="1">
        <v>-0.64019999999999999</v>
      </c>
      <c r="E778" s="1">
        <v>0.76670000000000005</v>
      </c>
      <c r="F778" s="1">
        <v>26</v>
      </c>
      <c r="G778" s="1">
        <v>14.88</v>
      </c>
      <c r="H778" s="1">
        <v>9.81</v>
      </c>
      <c r="I778" s="1">
        <v>0.15</v>
      </c>
      <c r="J778" s="1">
        <v>1.07</v>
      </c>
      <c r="K778" s="1">
        <v>-0.6</v>
      </c>
      <c r="L778" s="1">
        <v>3</v>
      </c>
      <c r="M778" s="1">
        <v>0</v>
      </c>
      <c r="N778" s="1">
        <v>0</v>
      </c>
      <c r="O778" s="1">
        <v>3</v>
      </c>
    </row>
    <row r="779" spans="1:15">
      <c r="A779" s="1">
        <v>157631</v>
      </c>
      <c r="B779" s="1">
        <v>-4.48E-2</v>
      </c>
      <c r="C779" s="1">
        <v>-2.5000000000000001E-2</v>
      </c>
      <c r="D779" s="1">
        <v>-0.63290000000000002</v>
      </c>
      <c r="E779" s="1">
        <v>0.77249999999999996</v>
      </c>
      <c r="F779" s="1">
        <v>19.690000000000001</v>
      </c>
      <c r="G779" s="1">
        <v>13.75</v>
      </c>
      <c r="H779" s="1">
        <v>11.69</v>
      </c>
      <c r="I779" s="1">
        <v>0.55000000000000004</v>
      </c>
      <c r="J779" s="1">
        <v>-0.17</v>
      </c>
      <c r="K779" s="1">
        <v>-0.78</v>
      </c>
      <c r="L779" s="1">
        <v>3</v>
      </c>
      <c r="M779" s="1">
        <v>0</v>
      </c>
      <c r="N779" s="1">
        <v>0</v>
      </c>
      <c r="O779" s="1">
        <v>3</v>
      </c>
    </row>
    <row r="780" spans="1:15">
      <c r="A780" s="1">
        <v>157680</v>
      </c>
      <c r="B780" s="1">
        <v>-4.24E-2</v>
      </c>
      <c r="C780" s="1">
        <v>-3.1600000000000003E-2</v>
      </c>
      <c r="D780" s="1">
        <v>-0.62819999999999998</v>
      </c>
      <c r="E780" s="1">
        <v>0.7762</v>
      </c>
      <c r="F780" s="1">
        <v>12.31</v>
      </c>
      <c r="G780" s="1">
        <v>11.75</v>
      </c>
      <c r="H780" s="1">
        <v>3.38</v>
      </c>
      <c r="I780" s="1">
        <v>0.17</v>
      </c>
      <c r="J780" s="1">
        <v>0.11</v>
      </c>
      <c r="K780" s="1">
        <v>-0.08</v>
      </c>
      <c r="L780" s="1">
        <v>3</v>
      </c>
      <c r="M780" s="1">
        <v>0</v>
      </c>
      <c r="N780" s="1">
        <v>0</v>
      </c>
      <c r="O780" s="1">
        <v>3</v>
      </c>
    </row>
    <row r="781" spans="1:15">
      <c r="A781" s="1">
        <v>157731</v>
      </c>
      <c r="B781" s="1">
        <v>-4.0599999999999997E-2</v>
      </c>
      <c r="C781" s="1">
        <v>-3.5200000000000002E-2</v>
      </c>
      <c r="D781" s="1">
        <v>-0.62490000000000001</v>
      </c>
      <c r="E781" s="1">
        <v>0.77880000000000005</v>
      </c>
      <c r="F781" s="1">
        <v>8.3800000000000008</v>
      </c>
      <c r="G781" s="1">
        <v>1.81</v>
      </c>
      <c r="H781" s="1">
        <v>2.25</v>
      </c>
      <c r="I781" s="1">
        <v>-0.08</v>
      </c>
      <c r="J781" s="1">
        <v>0.3</v>
      </c>
      <c r="K781" s="1">
        <v>0.41</v>
      </c>
      <c r="L781" s="1">
        <v>3</v>
      </c>
      <c r="M781" s="1">
        <v>0</v>
      </c>
      <c r="N781" s="1">
        <v>0</v>
      </c>
      <c r="O781" s="1">
        <v>3</v>
      </c>
    </row>
    <row r="782" spans="1:15">
      <c r="A782" s="1">
        <v>157782</v>
      </c>
      <c r="B782" s="1">
        <v>-4.1200000000000001E-2</v>
      </c>
      <c r="C782" s="1">
        <v>-3.5000000000000003E-2</v>
      </c>
      <c r="D782" s="1">
        <v>-0.62239999999999995</v>
      </c>
      <c r="E782" s="1">
        <v>0.78090000000000004</v>
      </c>
      <c r="F782" s="1">
        <v>7.5</v>
      </c>
      <c r="G782" s="1">
        <v>-5.81</v>
      </c>
      <c r="H782" s="1">
        <v>0.06</v>
      </c>
      <c r="I782" s="1">
        <v>0</v>
      </c>
      <c r="J782" s="1">
        <v>0.24</v>
      </c>
      <c r="K782" s="1">
        <v>0.26</v>
      </c>
      <c r="L782" s="1">
        <v>3</v>
      </c>
      <c r="M782" s="1">
        <v>0</v>
      </c>
      <c r="N782" s="1">
        <v>0</v>
      </c>
      <c r="O782" s="1">
        <v>3</v>
      </c>
    </row>
    <row r="783" spans="1:15">
      <c r="A783" s="1">
        <v>157830</v>
      </c>
      <c r="B783" s="1">
        <v>-4.2999999999999997E-2</v>
      </c>
      <c r="C783" s="1">
        <v>-3.3099999999999997E-2</v>
      </c>
      <c r="D783" s="1">
        <v>-0.62019999999999997</v>
      </c>
      <c r="E783" s="1">
        <v>0.78249999999999997</v>
      </c>
      <c r="F783" s="1">
        <v>3.06</v>
      </c>
      <c r="G783" s="1">
        <v>-7.56</v>
      </c>
      <c r="H783" s="1">
        <v>0.25</v>
      </c>
      <c r="I783" s="1">
        <v>-0.13</v>
      </c>
      <c r="J783" s="1">
        <v>0.14000000000000001</v>
      </c>
      <c r="K783" s="1">
        <v>0.14000000000000001</v>
      </c>
      <c r="L783" s="1">
        <v>3</v>
      </c>
      <c r="M783" s="1">
        <v>0</v>
      </c>
      <c r="N783" s="1">
        <v>0</v>
      </c>
      <c r="O783" s="1">
        <v>3</v>
      </c>
    </row>
    <row r="784" spans="1:15">
      <c r="A784" s="1">
        <v>157880</v>
      </c>
      <c r="B784" s="1">
        <v>-4.3799999999999999E-2</v>
      </c>
      <c r="C784" s="1">
        <v>-3.15E-2</v>
      </c>
      <c r="D784" s="1">
        <v>-0.61990000000000001</v>
      </c>
      <c r="E784" s="1">
        <v>0.78280000000000005</v>
      </c>
      <c r="F784" s="1">
        <v>-2.19</v>
      </c>
      <c r="G784" s="1">
        <v>-3.25</v>
      </c>
      <c r="H784" s="1">
        <v>-1.25</v>
      </c>
      <c r="I784" s="1">
        <v>-0.21</v>
      </c>
      <c r="J784" s="1">
        <v>0.42</v>
      </c>
      <c r="K784" s="1">
        <v>0.18</v>
      </c>
      <c r="L784" s="1">
        <v>3</v>
      </c>
      <c r="M784" s="1">
        <v>0</v>
      </c>
      <c r="N784" s="1">
        <v>0</v>
      </c>
      <c r="O784" s="1">
        <v>3</v>
      </c>
    </row>
    <row r="785" spans="1:15">
      <c r="A785" s="1">
        <v>157930</v>
      </c>
      <c r="B785" s="1">
        <v>-4.3799999999999999E-2</v>
      </c>
      <c r="C785" s="1">
        <v>-3.09E-2</v>
      </c>
      <c r="D785" s="1">
        <v>-0.622</v>
      </c>
      <c r="E785" s="1">
        <v>0.78120000000000001</v>
      </c>
      <c r="F785" s="1">
        <v>-8.3800000000000008</v>
      </c>
      <c r="G785" s="1">
        <v>-1.19</v>
      </c>
      <c r="H785" s="1">
        <v>-0.75</v>
      </c>
      <c r="I785" s="1">
        <v>-0.1</v>
      </c>
      <c r="J785" s="1">
        <v>0.15</v>
      </c>
      <c r="K785" s="1">
        <v>-0.04</v>
      </c>
      <c r="L785" s="1">
        <v>3</v>
      </c>
      <c r="M785" s="1">
        <v>0</v>
      </c>
      <c r="N785" s="1">
        <v>0</v>
      </c>
      <c r="O785" s="1">
        <v>3</v>
      </c>
    </row>
    <row r="786" spans="1:15">
      <c r="A786" s="1">
        <v>157980</v>
      </c>
      <c r="B786" s="1">
        <v>-4.1399999999999999E-2</v>
      </c>
      <c r="C786" s="1">
        <v>-3.2000000000000001E-2</v>
      </c>
      <c r="D786" s="1">
        <v>-1.4500000000000001E-2</v>
      </c>
      <c r="E786" s="1">
        <v>-1E-4</v>
      </c>
      <c r="F786" s="1">
        <v>-1.63</v>
      </c>
      <c r="G786" s="1">
        <v>5.31</v>
      </c>
      <c r="H786" s="1">
        <v>-2.25</v>
      </c>
      <c r="I786" s="1">
        <v>-0.08</v>
      </c>
      <c r="J786" s="1">
        <v>0.2</v>
      </c>
      <c r="K786" s="1">
        <v>0.38</v>
      </c>
      <c r="L786" s="1">
        <v>3</v>
      </c>
      <c r="M786" s="1">
        <v>0</v>
      </c>
      <c r="N786" s="1">
        <v>0</v>
      </c>
      <c r="O786" s="1">
        <v>3</v>
      </c>
    </row>
    <row r="787" spans="1:15">
      <c r="A787" s="1">
        <v>158030</v>
      </c>
      <c r="B787" s="1">
        <v>-3.9699999999999999E-2</v>
      </c>
      <c r="C787" s="1">
        <v>-3.5000000000000003E-2</v>
      </c>
      <c r="D787" s="1">
        <v>-0.62160000000000004</v>
      </c>
      <c r="E787" s="1">
        <v>0.78149999999999997</v>
      </c>
      <c r="F787" s="1">
        <v>11.06</v>
      </c>
      <c r="G787" s="1">
        <v>6.13</v>
      </c>
      <c r="H787" s="1">
        <v>4.75</v>
      </c>
      <c r="I787" s="1">
        <v>-0.44</v>
      </c>
      <c r="J787" s="1">
        <v>0.6</v>
      </c>
      <c r="K787" s="1">
        <v>0.31</v>
      </c>
      <c r="L787" s="1">
        <v>3</v>
      </c>
      <c r="M787" s="1">
        <v>0</v>
      </c>
      <c r="N787" s="1">
        <v>0</v>
      </c>
      <c r="O787" s="1">
        <v>3</v>
      </c>
    </row>
    <row r="788" spans="1:15">
      <c r="A788" s="1">
        <v>158081</v>
      </c>
      <c r="B788" s="1">
        <v>-4.02E-2</v>
      </c>
      <c r="C788" s="1">
        <v>-3.9100000000000003E-2</v>
      </c>
      <c r="D788" s="1">
        <v>-0.61760000000000004</v>
      </c>
      <c r="E788" s="1">
        <v>0.78449999999999998</v>
      </c>
      <c r="F788" s="1">
        <v>10.81</v>
      </c>
      <c r="G788" s="1">
        <v>5.88</v>
      </c>
      <c r="H788" s="1">
        <v>6.69</v>
      </c>
      <c r="I788" s="1">
        <v>-0.56000000000000005</v>
      </c>
      <c r="J788" s="1">
        <v>0.11</v>
      </c>
      <c r="K788" s="1">
        <v>0.19</v>
      </c>
      <c r="L788" s="1">
        <v>3</v>
      </c>
      <c r="M788" s="1">
        <v>0</v>
      </c>
      <c r="N788" s="1">
        <v>0</v>
      </c>
      <c r="O788" s="1">
        <v>3</v>
      </c>
    </row>
    <row r="789" spans="1:15">
      <c r="A789" s="1">
        <v>158131</v>
      </c>
      <c r="B789" s="1">
        <v>-3.8600000000000002E-2</v>
      </c>
      <c r="C789" s="1">
        <v>-4.1599999999999998E-2</v>
      </c>
      <c r="D789" s="1">
        <v>-0.61470000000000002</v>
      </c>
      <c r="E789" s="1">
        <v>0.78669999999999995</v>
      </c>
      <c r="F789" s="1">
        <v>8.1300000000000008</v>
      </c>
      <c r="G789" s="1">
        <v>5.69</v>
      </c>
      <c r="H789" s="1">
        <v>-3.31</v>
      </c>
      <c r="I789" s="1">
        <v>-0.08</v>
      </c>
      <c r="J789" s="1">
        <v>0.08</v>
      </c>
      <c r="K789" s="1">
        <v>0.5</v>
      </c>
      <c r="L789" s="1">
        <v>3</v>
      </c>
      <c r="M789" s="1">
        <v>0</v>
      </c>
      <c r="N789" s="1">
        <v>0</v>
      </c>
      <c r="O789" s="1">
        <v>3</v>
      </c>
    </row>
    <row r="790" spans="1:15">
      <c r="A790" s="1">
        <v>158181</v>
      </c>
      <c r="B790" s="1">
        <v>-3.5200000000000002E-2</v>
      </c>
      <c r="C790" s="1">
        <v>-4.1799999999999997E-2</v>
      </c>
      <c r="D790" s="1">
        <v>-0.61350000000000005</v>
      </c>
      <c r="E790" s="1">
        <v>0.78779999999999994</v>
      </c>
      <c r="F790" s="1">
        <v>1.5</v>
      </c>
      <c r="G790" s="1">
        <v>3.44</v>
      </c>
      <c r="H790" s="1">
        <v>-6.13</v>
      </c>
      <c r="I790" s="1">
        <v>-0.48</v>
      </c>
      <c r="J790" s="1">
        <v>0.38</v>
      </c>
      <c r="K790" s="1">
        <v>0.21</v>
      </c>
      <c r="L790" s="1">
        <v>3</v>
      </c>
      <c r="M790" s="1">
        <v>0</v>
      </c>
      <c r="N790" s="1">
        <v>0</v>
      </c>
      <c r="O790" s="1">
        <v>3</v>
      </c>
    </row>
    <row r="791" spans="1:15">
      <c r="A791" s="1">
        <v>158230</v>
      </c>
      <c r="B791" s="1">
        <v>-3.2099999999999997E-2</v>
      </c>
      <c r="C791" s="1">
        <v>-4.1700000000000001E-2</v>
      </c>
      <c r="D791" s="1">
        <v>-0.6139</v>
      </c>
      <c r="E791" s="1">
        <v>0.78759999999999997</v>
      </c>
      <c r="F791" s="1">
        <v>-1.75</v>
      </c>
      <c r="G791" s="1">
        <v>1.56</v>
      </c>
      <c r="H791" s="1">
        <v>-6</v>
      </c>
      <c r="I791" s="1">
        <v>0.06</v>
      </c>
      <c r="J791" s="1">
        <v>0.01</v>
      </c>
      <c r="K791" s="1">
        <v>0.08</v>
      </c>
      <c r="L791" s="1">
        <v>3</v>
      </c>
      <c r="M791" s="1">
        <v>0</v>
      </c>
      <c r="N791" s="1">
        <v>0</v>
      </c>
      <c r="O791" s="1">
        <v>3</v>
      </c>
    </row>
    <row r="792" spans="1:15">
      <c r="A792" s="1">
        <v>158280</v>
      </c>
      <c r="B792" s="1">
        <v>-2.9499999999999998E-2</v>
      </c>
      <c r="C792" s="1">
        <v>-4.1599999999999998E-2</v>
      </c>
      <c r="D792" s="1">
        <v>-0.61380000000000001</v>
      </c>
      <c r="E792" s="1">
        <v>0.78779999999999994</v>
      </c>
      <c r="F792" s="1">
        <v>1.44</v>
      </c>
      <c r="G792" s="1">
        <v>1.25</v>
      </c>
      <c r="H792" s="1">
        <v>-3.06</v>
      </c>
      <c r="I792" s="1">
        <v>-0.11</v>
      </c>
      <c r="J792" s="1">
        <v>0.37</v>
      </c>
      <c r="K792" s="1">
        <v>0.24</v>
      </c>
      <c r="L792" s="1">
        <v>3</v>
      </c>
      <c r="M792" s="1">
        <v>0</v>
      </c>
      <c r="N792" s="1">
        <v>0</v>
      </c>
      <c r="O792" s="1">
        <v>3</v>
      </c>
    </row>
    <row r="793" spans="1:15">
      <c r="A793" s="1">
        <v>158330</v>
      </c>
      <c r="B793" s="1">
        <v>-2.8500000000000001E-2</v>
      </c>
      <c r="C793" s="1">
        <v>-4.24E-2</v>
      </c>
      <c r="D793" s="1">
        <v>-0.61270000000000002</v>
      </c>
      <c r="E793" s="1">
        <v>0.78859999999999997</v>
      </c>
      <c r="F793" s="1">
        <v>2.13</v>
      </c>
      <c r="G793" s="1">
        <v>1.06</v>
      </c>
      <c r="H793" s="1">
        <v>0.06</v>
      </c>
      <c r="I793" s="1">
        <v>-0.01</v>
      </c>
      <c r="J793" s="1">
        <v>0.25</v>
      </c>
      <c r="K793" s="1">
        <v>-0.15</v>
      </c>
      <c r="L793" s="1">
        <v>3</v>
      </c>
      <c r="M793" s="1">
        <v>0</v>
      </c>
      <c r="N793" s="1">
        <v>0</v>
      </c>
      <c r="O793" s="1">
        <v>3</v>
      </c>
    </row>
    <row r="794" spans="1:15">
      <c r="A794" s="1">
        <v>158380</v>
      </c>
      <c r="B794" s="1">
        <v>-2.7799999999999998E-2</v>
      </c>
      <c r="C794" s="1">
        <v>-4.3299999999999998E-2</v>
      </c>
      <c r="D794" s="1">
        <v>-0.61219999999999997</v>
      </c>
      <c r="E794" s="1">
        <v>0.78910000000000002</v>
      </c>
      <c r="F794" s="1">
        <v>1.75</v>
      </c>
      <c r="G794" s="1">
        <v>2.81</v>
      </c>
      <c r="H794" s="1">
        <v>-0.37</v>
      </c>
      <c r="I794" s="1">
        <v>-0.05</v>
      </c>
      <c r="J794" s="1">
        <v>0.33</v>
      </c>
      <c r="K794" s="1">
        <v>-0.03</v>
      </c>
      <c r="L794" s="1">
        <v>3</v>
      </c>
      <c r="M794" s="1">
        <v>0</v>
      </c>
      <c r="N794" s="1">
        <v>0</v>
      </c>
      <c r="O794" s="1">
        <v>3</v>
      </c>
    </row>
    <row r="795" spans="1:15">
      <c r="A795" s="1">
        <v>158430</v>
      </c>
      <c r="B795" s="1">
        <v>-2.7400000000000001E-2</v>
      </c>
      <c r="C795" s="1">
        <v>-4.4200000000000003E-2</v>
      </c>
      <c r="D795" s="1">
        <v>-0.61180000000000001</v>
      </c>
      <c r="E795" s="1">
        <v>0.78939999999999999</v>
      </c>
      <c r="F795" s="1">
        <v>-0.12</v>
      </c>
      <c r="G795" s="1">
        <v>1.19</v>
      </c>
      <c r="H795" s="1">
        <v>0.19</v>
      </c>
      <c r="I795" s="1">
        <v>-0.04</v>
      </c>
      <c r="J795" s="1">
        <v>0.25</v>
      </c>
      <c r="K795" s="1">
        <v>0.04</v>
      </c>
      <c r="L795" s="1">
        <v>3</v>
      </c>
      <c r="M795" s="1">
        <v>0</v>
      </c>
      <c r="N795" s="1">
        <v>0</v>
      </c>
      <c r="O795" s="1">
        <v>3</v>
      </c>
    </row>
    <row r="796" spans="1:15">
      <c r="A796" s="1">
        <v>158480</v>
      </c>
      <c r="B796" s="1">
        <v>-2.64E-2</v>
      </c>
      <c r="C796" s="1">
        <v>-4.41E-2</v>
      </c>
      <c r="D796" s="1">
        <v>-0.61229999999999996</v>
      </c>
      <c r="E796" s="1">
        <v>0.78890000000000005</v>
      </c>
      <c r="F796" s="1">
        <v>-2.69</v>
      </c>
      <c r="G796" s="1">
        <v>1</v>
      </c>
      <c r="H796" s="1">
        <v>-3.69</v>
      </c>
      <c r="I796" s="1">
        <v>-0.08</v>
      </c>
      <c r="J796" s="1">
        <v>0.49</v>
      </c>
      <c r="K796" s="1">
        <v>-0.17</v>
      </c>
      <c r="L796" s="1">
        <v>3</v>
      </c>
      <c r="M796" s="1">
        <v>0</v>
      </c>
      <c r="N796" s="1">
        <v>0</v>
      </c>
      <c r="O796" s="1">
        <v>3</v>
      </c>
    </row>
    <row r="797" spans="1:15">
      <c r="A797" s="1">
        <v>158530</v>
      </c>
      <c r="B797" s="1">
        <v>-2.5499999999999998E-2</v>
      </c>
      <c r="C797" s="1">
        <v>-4.3299999999999998E-2</v>
      </c>
      <c r="D797" s="1">
        <v>-0.61319999999999997</v>
      </c>
      <c r="E797" s="1">
        <v>0.78839999999999999</v>
      </c>
      <c r="F797" s="1">
        <v>-0.94</v>
      </c>
      <c r="G797" s="1">
        <v>-0.5</v>
      </c>
      <c r="H797" s="1">
        <v>-4.13</v>
      </c>
      <c r="I797" s="1">
        <v>0.06</v>
      </c>
      <c r="J797" s="1">
        <v>0.41</v>
      </c>
      <c r="K797" s="1">
        <v>0.05</v>
      </c>
      <c r="L797" s="1">
        <v>3</v>
      </c>
      <c r="M797" s="1">
        <v>0</v>
      </c>
      <c r="N797" s="1">
        <v>0</v>
      </c>
      <c r="O797" s="1">
        <v>3</v>
      </c>
    </row>
    <row r="798" spans="1:15">
      <c r="A798" s="1">
        <v>158579</v>
      </c>
      <c r="B798" s="1">
        <v>-2.4500000000000001E-2</v>
      </c>
      <c r="C798" s="1">
        <v>-4.2099999999999999E-2</v>
      </c>
      <c r="D798" s="1">
        <v>-0.61280000000000001</v>
      </c>
      <c r="E798" s="1">
        <v>0.78879999999999995</v>
      </c>
      <c r="F798" s="1">
        <v>2.81</v>
      </c>
      <c r="G798" s="1">
        <v>-2.5</v>
      </c>
      <c r="H798" s="1">
        <v>-2</v>
      </c>
      <c r="I798" s="1">
        <v>-0.14000000000000001</v>
      </c>
      <c r="J798" s="1">
        <v>0.56999999999999995</v>
      </c>
      <c r="K798" s="1">
        <v>0.02</v>
      </c>
      <c r="L798" s="1">
        <v>3</v>
      </c>
      <c r="M798" s="1">
        <v>0</v>
      </c>
      <c r="N798" s="1">
        <v>0</v>
      </c>
      <c r="O798" s="1">
        <v>3</v>
      </c>
    </row>
    <row r="799" spans="1:15">
      <c r="A799" s="1">
        <v>158628</v>
      </c>
      <c r="B799" s="1">
        <v>-2.53E-2</v>
      </c>
      <c r="C799" s="1">
        <v>-4.1200000000000001E-2</v>
      </c>
      <c r="D799" s="1">
        <v>-0.61180000000000001</v>
      </c>
      <c r="E799" s="1">
        <v>0.78959999999999997</v>
      </c>
      <c r="F799" s="1">
        <v>2.5</v>
      </c>
      <c r="G799" s="1">
        <v>-3.13</v>
      </c>
      <c r="H799" s="1">
        <v>0.75</v>
      </c>
      <c r="I799" s="1">
        <v>-0.06</v>
      </c>
      <c r="J799" s="1">
        <v>0.36</v>
      </c>
      <c r="K799" s="1">
        <v>-0.13</v>
      </c>
      <c r="L799" s="1">
        <v>3</v>
      </c>
      <c r="M799" s="1">
        <v>0</v>
      </c>
      <c r="N799" s="1">
        <v>0</v>
      </c>
      <c r="O799" s="1">
        <v>3</v>
      </c>
    </row>
    <row r="800" spans="1:15">
      <c r="A800" s="1">
        <v>158679</v>
      </c>
      <c r="B800" s="1">
        <v>-2.6100000000000002E-2</v>
      </c>
      <c r="C800" s="1">
        <v>-4.0500000000000001E-2</v>
      </c>
      <c r="D800" s="1">
        <v>-0.6109</v>
      </c>
      <c r="E800" s="1">
        <v>0.79020000000000001</v>
      </c>
      <c r="F800" s="1">
        <v>3.06</v>
      </c>
      <c r="G800" s="1">
        <v>-1.56</v>
      </c>
      <c r="H800" s="1">
        <v>-0.5</v>
      </c>
      <c r="I800" s="1">
        <v>0.08</v>
      </c>
      <c r="J800" s="1">
        <v>0.08</v>
      </c>
      <c r="K800" s="1">
        <v>-0.11</v>
      </c>
      <c r="L800" s="1">
        <v>3</v>
      </c>
      <c r="M800" s="1">
        <v>0</v>
      </c>
      <c r="N800" s="1">
        <v>0</v>
      </c>
      <c r="O800" s="1">
        <v>3</v>
      </c>
    </row>
    <row r="801" spans="1:15">
      <c r="A801" s="1">
        <v>158729</v>
      </c>
      <c r="B801" s="1">
        <v>-2.6200000000000001E-2</v>
      </c>
      <c r="C801" s="1">
        <v>-4.02E-2</v>
      </c>
      <c r="D801" s="1">
        <v>-0.61009999999999998</v>
      </c>
      <c r="E801" s="1">
        <v>0.79090000000000005</v>
      </c>
      <c r="F801" s="1">
        <v>0.69</v>
      </c>
      <c r="G801" s="1">
        <v>-1.56</v>
      </c>
      <c r="H801" s="1">
        <v>0.37</v>
      </c>
      <c r="I801" s="1">
        <v>-0.37</v>
      </c>
      <c r="J801" s="1">
        <v>0.26</v>
      </c>
      <c r="K801" s="1">
        <v>0.24</v>
      </c>
      <c r="L801" s="1">
        <v>3</v>
      </c>
      <c r="M801" s="1">
        <v>0</v>
      </c>
      <c r="N801" s="1">
        <v>0</v>
      </c>
      <c r="O801" s="1">
        <v>3</v>
      </c>
    </row>
    <row r="802" spans="1:15">
      <c r="A802" s="1">
        <v>158780</v>
      </c>
      <c r="B802" s="1">
        <v>-2.7199999999999998E-2</v>
      </c>
      <c r="C802" s="1">
        <v>-3.95E-2</v>
      </c>
      <c r="D802" s="1">
        <v>-0.60960000000000003</v>
      </c>
      <c r="E802" s="1">
        <v>0.7913</v>
      </c>
      <c r="F802" s="1">
        <v>-0.81</v>
      </c>
      <c r="G802" s="1">
        <v>-4.5</v>
      </c>
      <c r="H802" s="1">
        <v>-1.44</v>
      </c>
      <c r="I802" s="1">
        <v>-0.11</v>
      </c>
      <c r="J802" s="1">
        <v>0.1</v>
      </c>
      <c r="K802" s="1">
        <v>0.41</v>
      </c>
      <c r="L802" s="1">
        <v>3</v>
      </c>
      <c r="M802" s="1">
        <v>0</v>
      </c>
      <c r="N802" s="1">
        <v>0</v>
      </c>
      <c r="O802" s="1">
        <v>3</v>
      </c>
    </row>
    <row r="803" spans="1:15">
      <c r="A803" s="1">
        <v>158829</v>
      </c>
      <c r="B803" s="1">
        <v>-2.8000000000000001E-2</v>
      </c>
      <c r="C803" s="1">
        <v>-3.7400000000000003E-2</v>
      </c>
      <c r="D803" s="1">
        <v>-0.60940000000000005</v>
      </c>
      <c r="E803" s="1">
        <v>0.79149999999999998</v>
      </c>
      <c r="F803" s="1">
        <v>-4.4400000000000004</v>
      </c>
      <c r="G803" s="1">
        <v>-4.8099999999999996</v>
      </c>
      <c r="H803" s="1">
        <v>-4.3099999999999996</v>
      </c>
      <c r="I803" s="1">
        <v>-0.12</v>
      </c>
      <c r="J803" s="1">
        <v>0.25</v>
      </c>
      <c r="K803" s="1">
        <v>0.04</v>
      </c>
      <c r="L803" s="1">
        <v>3</v>
      </c>
      <c r="M803" s="1">
        <v>0</v>
      </c>
      <c r="N803" s="1">
        <v>0</v>
      </c>
      <c r="O803" s="1">
        <v>3</v>
      </c>
    </row>
    <row r="804" spans="1:15">
      <c r="A804" s="1">
        <v>158879</v>
      </c>
      <c r="B804" s="1">
        <v>-2.75E-2</v>
      </c>
      <c r="C804" s="1">
        <v>-3.4799999999999998E-2</v>
      </c>
      <c r="D804" s="1">
        <v>-0.61150000000000004</v>
      </c>
      <c r="E804" s="1">
        <v>0.79</v>
      </c>
      <c r="F804" s="1">
        <v>-7.38</v>
      </c>
      <c r="G804" s="1">
        <v>-1.37</v>
      </c>
      <c r="H804" s="1">
        <v>-5.19</v>
      </c>
      <c r="I804" s="1">
        <v>0.04</v>
      </c>
      <c r="J804" s="1">
        <v>0.08</v>
      </c>
      <c r="K804" s="1">
        <v>-0.2</v>
      </c>
      <c r="L804" s="1">
        <v>3</v>
      </c>
      <c r="M804" s="1">
        <v>0</v>
      </c>
      <c r="N804" s="1">
        <v>0</v>
      </c>
      <c r="O804" s="1">
        <v>3</v>
      </c>
    </row>
    <row r="805" spans="1:15">
      <c r="A805" s="1">
        <v>158929</v>
      </c>
      <c r="B805" s="1">
        <v>-2.5899999999999999E-2</v>
      </c>
      <c r="C805" s="1">
        <v>-3.3599999999999998E-2</v>
      </c>
      <c r="D805" s="1">
        <v>-0.61339999999999995</v>
      </c>
      <c r="E805" s="1">
        <v>0.78859999999999997</v>
      </c>
      <c r="F805" s="1">
        <v>-2</v>
      </c>
      <c r="G805" s="1">
        <v>2.19</v>
      </c>
      <c r="H805" s="1">
        <v>-2.13</v>
      </c>
      <c r="I805" s="1">
        <v>-0.02</v>
      </c>
      <c r="J805" s="1">
        <v>0.52</v>
      </c>
      <c r="K805" s="1">
        <v>0.26</v>
      </c>
      <c r="L805" s="1">
        <v>3</v>
      </c>
      <c r="M805" s="1">
        <v>0</v>
      </c>
      <c r="N805" s="1">
        <v>0</v>
      </c>
      <c r="O805" s="1">
        <v>3</v>
      </c>
    </row>
    <row r="806" spans="1:15">
      <c r="A806" s="1">
        <v>158980</v>
      </c>
      <c r="B806" s="1">
        <v>-2.5700000000000001E-2</v>
      </c>
      <c r="C806" s="1">
        <v>-3.4700000000000002E-2</v>
      </c>
      <c r="D806" s="1">
        <v>-0.61319999999999997</v>
      </c>
      <c r="E806" s="1">
        <v>0.78869999999999996</v>
      </c>
      <c r="F806" s="1">
        <v>1.94</v>
      </c>
      <c r="G806" s="1">
        <v>2.44</v>
      </c>
      <c r="H806" s="1">
        <v>4.5</v>
      </c>
      <c r="I806" s="1">
        <v>-7.0000000000000007E-2</v>
      </c>
      <c r="J806" s="1">
        <v>0.49</v>
      </c>
      <c r="K806" s="1">
        <v>-0.18</v>
      </c>
      <c r="L806" s="1">
        <v>3</v>
      </c>
      <c r="M806" s="1">
        <v>0</v>
      </c>
      <c r="N806" s="1">
        <v>0</v>
      </c>
      <c r="O806" s="1">
        <v>3</v>
      </c>
    </row>
    <row r="807" spans="1:15">
      <c r="A807" s="1">
        <v>159030</v>
      </c>
      <c r="B807" s="1">
        <v>-2.63E-2</v>
      </c>
      <c r="C807" s="1">
        <v>-3.6999999999999998E-2</v>
      </c>
      <c r="D807" s="1">
        <v>-0.61240000000000006</v>
      </c>
      <c r="E807" s="1">
        <v>0.78920000000000001</v>
      </c>
      <c r="F807" s="1">
        <v>2.88</v>
      </c>
      <c r="G807" s="1">
        <v>4.38</v>
      </c>
      <c r="H807" s="1">
        <v>2.75</v>
      </c>
      <c r="I807" s="1">
        <v>0.04</v>
      </c>
      <c r="J807" s="1">
        <v>0.13</v>
      </c>
      <c r="K807" s="1">
        <v>0.05</v>
      </c>
      <c r="L807" s="1">
        <v>3</v>
      </c>
      <c r="M807" s="1">
        <v>0</v>
      </c>
      <c r="N807" s="1">
        <v>0</v>
      </c>
      <c r="O807" s="1">
        <v>3</v>
      </c>
    </row>
    <row r="808" spans="1:15">
      <c r="A808" s="1">
        <v>159080</v>
      </c>
      <c r="B808" s="1">
        <v>-2.5700000000000001E-2</v>
      </c>
      <c r="C808" s="1">
        <v>-3.8800000000000001E-2</v>
      </c>
      <c r="D808" s="1">
        <v>-0.61150000000000004</v>
      </c>
      <c r="E808" s="1">
        <v>0.78990000000000005</v>
      </c>
      <c r="F808" s="1">
        <v>1.25</v>
      </c>
      <c r="G808" s="1">
        <v>2.69</v>
      </c>
      <c r="H808" s="1">
        <v>-0.19</v>
      </c>
      <c r="I808" s="1">
        <v>-0.15</v>
      </c>
      <c r="J808" s="1">
        <v>0.28999999999999998</v>
      </c>
      <c r="K808" s="1">
        <v>0.22</v>
      </c>
      <c r="L808" s="1">
        <v>3</v>
      </c>
      <c r="M808" s="1">
        <v>0</v>
      </c>
      <c r="N808" s="1">
        <v>0</v>
      </c>
      <c r="O808" s="1">
        <v>3</v>
      </c>
    </row>
    <row r="809" spans="1:15">
      <c r="A809" s="1">
        <v>159129</v>
      </c>
      <c r="B809" s="1">
        <v>-2.52E-2</v>
      </c>
      <c r="C809" s="1">
        <v>-3.9199999999999999E-2</v>
      </c>
      <c r="D809" s="1">
        <v>-0.61140000000000005</v>
      </c>
      <c r="E809" s="1">
        <v>0.79</v>
      </c>
      <c r="F809" s="1">
        <v>-2.56</v>
      </c>
      <c r="G809" s="1">
        <v>-0.06</v>
      </c>
      <c r="H809" s="1">
        <v>-2.38</v>
      </c>
      <c r="I809" s="1">
        <v>-0.04</v>
      </c>
      <c r="J809" s="1">
        <v>0.25</v>
      </c>
      <c r="K809" s="1">
        <v>-0.06</v>
      </c>
      <c r="L809" s="1">
        <v>3</v>
      </c>
      <c r="M809" s="1">
        <v>0</v>
      </c>
      <c r="N809" s="1">
        <v>0</v>
      </c>
      <c r="O809" s="1">
        <v>3</v>
      </c>
    </row>
    <row r="810" spans="1:15">
      <c r="A810" s="1">
        <v>159179</v>
      </c>
      <c r="B810" s="1">
        <v>-2.4299999999999999E-2</v>
      </c>
      <c r="C810" s="1">
        <v>-3.8399999999999997E-2</v>
      </c>
      <c r="D810" s="1">
        <v>-0.61280000000000001</v>
      </c>
      <c r="E810" s="1">
        <v>0.78890000000000005</v>
      </c>
      <c r="F810" s="1">
        <v>-5.19</v>
      </c>
      <c r="G810" s="1">
        <v>-0.75</v>
      </c>
      <c r="H810" s="1">
        <v>-3.94</v>
      </c>
      <c r="I810" s="1">
        <v>-0.12</v>
      </c>
      <c r="J810" s="1">
        <v>0.35</v>
      </c>
      <c r="K810" s="1">
        <v>-0.03</v>
      </c>
      <c r="L810" s="1">
        <v>3</v>
      </c>
      <c r="M810" s="1">
        <v>0</v>
      </c>
      <c r="N810" s="1">
        <v>0</v>
      </c>
      <c r="O810" s="1">
        <v>3</v>
      </c>
    </row>
    <row r="811" spans="1:15">
      <c r="A811" s="1">
        <v>159228</v>
      </c>
      <c r="B811" s="1">
        <v>-2.3599999999999999E-2</v>
      </c>
      <c r="C811" s="1">
        <v>-3.6999999999999998E-2</v>
      </c>
      <c r="D811" s="1">
        <v>-0.61470000000000002</v>
      </c>
      <c r="E811" s="1">
        <v>0.78749999999999998</v>
      </c>
      <c r="F811" s="1">
        <v>-6.38</v>
      </c>
      <c r="G811" s="1">
        <v>-2.75</v>
      </c>
      <c r="H811" s="1">
        <v>-3.63</v>
      </c>
      <c r="I811" s="1">
        <v>-7.0000000000000007E-2</v>
      </c>
      <c r="J811" s="1">
        <v>0.34</v>
      </c>
      <c r="K811" s="1">
        <v>0</v>
      </c>
      <c r="L811" s="1">
        <v>3</v>
      </c>
      <c r="M811" s="1">
        <v>0</v>
      </c>
      <c r="N811" s="1">
        <v>0</v>
      </c>
      <c r="O811" s="1">
        <v>3</v>
      </c>
    </row>
    <row r="812" spans="1:15">
      <c r="A812" s="1">
        <v>159280</v>
      </c>
      <c r="B812" s="1">
        <v>-2.3699999999999999E-2</v>
      </c>
      <c r="C812" s="1">
        <v>-3.49E-2</v>
      </c>
      <c r="D812" s="1">
        <v>-0.61629999999999996</v>
      </c>
      <c r="E812" s="1">
        <v>0.78639999999999999</v>
      </c>
      <c r="F812" s="1">
        <v>-2.31</v>
      </c>
      <c r="G812" s="1">
        <v>-4</v>
      </c>
      <c r="H812" s="1">
        <v>-2.31</v>
      </c>
      <c r="I812" s="1">
        <v>0.03</v>
      </c>
      <c r="J812" s="1">
        <v>0.27</v>
      </c>
      <c r="K812" s="1">
        <v>-0.2</v>
      </c>
      <c r="L812" s="1">
        <v>3</v>
      </c>
      <c r="M812" s="1">
        <v>0</v>
      </c>
      <c r="N812" s="1">
        <v>0</v>
      </c>
      <c r="O812" s="1">
        <v>3</v>
      </c>
    </row>
    <row r="813" spans="1:15">
      <c r="A813" s="1">
        <v>159330</v>
      </c>
      <c r="B813" s="1">
        <v>-2.4199999999999999E-2</v>
      </c>
      <c r="C813" s="1">
        <v>-3.3399999999999999E-2</v>
      </c>
      <c r="D813" s="1">
        <v>-0.61670000000000003</v>
      </c>
      <c r="E813" s="1">
        <v>0.78610000000000002</v>
      </c>
      <c r="F813" s="1">
        <v>0.31</v>
      </c>
      <c r="G813" s="1">
        <v>-2.31</v>
      </c>
      <c r="H813" s="1">
        <v>0.5</v>
      </c>
      <c r="I813" s="1">
        <v>-7.0000000000000007E-2</v>
      </c>
      <c r="J813" s="1">
        <v>0.47</v>
      </c>
      <c r="K813" s="1">
        <v>-0.17</v>
      </c>
      <c r="L813" s="1">
        <v>3</v>
      </c>
      <c r="M813" s="1">
        <v>0</v>
      </c>
      <c r="N813" s="1">
        <v>0</v>
      </c>
      <c r="O813" s="1">
        <v>3</v>
      </c>
    </row>
    <row r="814" spans="1:15">
      <c r="A814" s="1">
        <v>159379</v>
      </c>
      <c r="B814" s="1">
        <v>-2.4899999999999999E-2</v>
      </c>
      <c r="C814" s="1">
        <v>-3.3000000000000002E-2</v>
      </c>
      <c r="D814" s="1">
        <v>-0.61680000000000001</v>
      </c>
      <c r="E814" s="1">
        <v>0.78610000000000002</v>
      </c>
      <c r="F814" s="1">
        <v>0.75</v>
      </c>
      <c r="G814" s="1">
        <v>-0.06</v>
      </c>
      <c r="H814" s="1">
        <v>-0.31</v>
      </c>
      <c r="I814" s="1">
        <v>0.09</v>
      </c>
      <c r="J814" s="1">
        <v>0.11</v>
      </c>
      <c r="K814" s="1">
        <v>-0.08</v>
      </c>
      <c r="L814" s="1">
        <v>3</v>
      </c>
      <c r="M814" s="1">
        <v>0</v>
      </c>
      <c r="N814" s="1">
        <v>0</v>
      </c>
      <c r="O814" s="1">
        <v>3</v>
      </c>
    </row>
    <row r="815" spans="1:15">
      <c r="A815" s="1">
        <v>159429</v>
      </c>
      <c r="B815" s="1">
        <v>-2.4500000000000001E-2</v>
      </c>
      <c r="C815" s="1">
        <v>-3.3000000000000002E-2</v>
      </c>
      <c r="D815" s="1">
        <v>-0.61629999999999996</v>
      </c>
      <c r="E815" s="1">
        <v>0.78649999999999998</v>
      </c>
      <c r="F815" s="1">
        <v>3.75</v>
      </c>
      <c r="G815" s="1">
        <v>2.25</v>
      </c>
      <c r="H815" s="1">
        <v>-1.25</v>
      </c>
      <c r="I815" s="1">
        <v>-0.14000000000000001</v>
      </c>
      <c r="J815" s="1">
        <v>0.49</v>
      </c>
      <c r="K815" s="1">
        <v>-0.09</v>
      </c>
      <c r="L815" s="1">
        <v>3</v>
      </c>
      <c r="M815" s="1">
        <v>0</v>
      </c>
      <c r="N815" s="1">
        <v>0</v>
      </c>
      <c r="O815" s="1">
        <v>3</v>
      </c>
    </row>
    <row r="816" spans="1:15">
      <c r="A816" s="1">
        <v>159479</v>
      </c>
      <c r="B816" s="1">
        <v>-2.3900000000000001E-2</v>
      </c>
      <c r="C816" s="1">
        <v>-3.3599999999999998E-2</v>
      </c>
      <c r="D816" s="1">
        <v>-0.61529999999999996</v>
      </c>
      <c r="E816" s="1">
        <v>0.78720000000000001</v>
      </c>
      <c r="F816" s="1">
        <v>-0.25</v>
      </c>
      <c r="G816" s="1">
        <v>-0.69</v>
      </c>
      <c r="H816" s="1">
        <v>2</v>
      </c>
      <c r="I816" s="1">
        <v>-0.27</v>
      </c>
      <c r="J816" s="1">
        <v>0.33</v>
      </c>
      <c r="K816" s="1">
        <v>0.08</v>
      </c>
      <c r="L816" s="1">
        <v>3</v>
      </c>
      <c r="M816" s="1">
        <v>0</v>
      </c>
      <c r="N816" s="1">
        <v>0</v>
      </c>
      <c r="O816" s="1">
        <v>3</v>
      </c>
    </row>
    <row r="817" spans="1:15">
      <c r="A817" s="1">
        <v>159529</v>
      </c>
      <c r="B817" s="1">
        <v>-2.4500000000000001E-2</v>
      </c>
      <c r="C817" s="1">
        <v>-3.3599999999999998E-2</v>
      </c>
      <c r="D817" s="1">
        <v>-0.61550000000000005</v>
      </c>
      <c r="E817" s="1">
        <v>0.78700000000000003</v>
      </c>
      <c r="F817" s="1">
        <v>-1.19</v>
      </c>
      <c r="G817" s="1">
        <v>-1.1200000000000001</v>
      </c>
      <c r="H817" s="1">
        <v>-1.94</v>
      </c>
      <c r="I817" s="1">
        <v>-0.12</v>
      </c>
      <c r="J817" s="1">
        <v>0.1</v>
      </c>
      <c r="K817" s="1">
        <v>0.1</v>
      </c>
      <c r="L817" s="1">
        <v>3</v>
      </c>
      <c r="M817" s="1">
        <v>0</v>
      </c>
      <c r="N817" s="1">
        <v>0</v>
      </c>
      <c r="O817" s="1">
        <v>3</v>
      </c>
    </row>
    <row r="818" spans="1:15">
      <c r="A818" s="1">
        <v>159580</v>
      </c>
      <c r="B818" s="1">
        <v>-2.4400000000000002E-2</v>
      </c>
      <c r="C818" s="1">
        <v>-3.27E-2</v>
      </c>
      <c r="D818" s="1">
        <v>-0.61560000000000004</v>
      </c>
      <c r="E818" s="1">
        <v>0.78700000000000003</v>
      </c>
      <c r="F818" s="1">
        <v>-0.75</v>
      </c>
      <c r="G818" s="1">
        <v>-1.88</v>
      </c>
      <c r="H818" s="1">
        <v>-1.37</v>
      </c>
      <c r="I818" s="1">
        <v>-0.26</v>
      </c>
      <c r="J818" s="1">
        <v>0.37</v>
      </c>
      <c r="K818" s="1">
        <v>0</v>
      </c>
      <c r="L818" s="1">
        <v>3</v>
      </c>
      <c r="M818" s="1">
        <v>0</v>
      </c>
      <c r="N818" s="1">
        <v>0</v>
      </c>
      <c r="O818" s="1">
        <v>3</v>
      </c>
    </row>
    <row r="819" spans="1:15">
      <c r="A819" s="1">
        <v>159629</v>
      </c>
      <c r="B819" s="1">
        <v>-2.5000000000000001E-2</v>
      </c>
      <c r="C819" s="1">
        <v>-3.2300000000000002E-2</v>
      </c>
      <c r="D819" s="1">
        <v>-0.6159</v>
      </c>
      <c r="E819" s="1">
        <v>0.78669999999999995</v>
      </c>
      <c r="F819" s="1">
        <v>-2.69</v>
      </c>
      <c r="G819" s="1">
        <v>-2.38</v>
      </c>
      <c r="H819" s="1">
        <v>-0.25</v>
      </c>
      <c r="I819" s="1">
        <v>0</v>
      </c>
      <c r="J819" s="1">
        <v>0.19</v>
      </c>
      <c r="K819" s="1">
        <v>-7.0000000000000007E-2</v>
      </c>
      <c r="L819" s="1">
        <v>3</v>
      </c>
      <c r="M819" s="1">
        <v>0</v>
      </c>
      <c r="N819" s="1">
        <v>0</v>
      </c>
      <c r="O819" s="1">
        <v>3</v>
      </c>
    </row>
    <row r="820" spans="1:15">
      <c r="A820" s="1">
        <v>159679</v>
      </c>
      <c r="B820" s="1">
        <v>-2.5399999999999999E-2</v>
      </c>
      <c r="C820" s="1">
        <v>-3.1899999999999998E-2</v>
      </c>
      <c r="D820" s="1">
        <v>-0.6169</v>
      </c>
      <c r="E820" s="1">
        <v>0.78600000000000003</v>
      </c>
      <c r="F820" s="1">
        <v>-2.13</v>
      </c>
      <c r="G820" s="1">
        <v>-0.25</v>
      </c>
      <c r="H820" s="1">
        <v>-0.31</v>
      </c>
      <c r="I820" s="1">
        <v>-0.06</v>
      </c>
      <c r="J820" s="1">
        <v>0.36</v>
      </c>
      <c r="K820" s="1">
        <v>0.02</v>
      </c>
      <c r="L820" s="1">
        <v>3</v>
      </c>
      <c r="M820" s="1">
        <v>0</v>
      </c>
      <c r="N820" s="1">
        <v>0</v>
      </c>
      <c r="O820" s="1">
        <v>3</v>
      </c>
    </row>
    <row r="821" spans="1:15">
      <c r="A821" s="1">
        <v>159729</v>
      </c>
      <c r="B821" s="1">
        <v>-2.53E-2</v>
      </c>
      <c r="C821" s="1">
        <v>-3.2199999999999999E-2</v>
      </c>
      <c r="D821" s="1">
        <v>-0.6169</v>
      </c>
      <c r="E821" s="1">
        <v>0.78590000000000004</v>
      </c>
      <c r="F821" s="1">
        <v>1.19</v>
      </c>
      <c r="G821" s="1">
        <v>0.94</v>
      </c>
      <c r="H821" s="1">
        <v>0.25</v>
      </c>
      <c r="I821" s="1">
        <v>-0.04</v>
      </c>
      <c r="J821" s="1">
        <v>0.25</v>
      </c>
      <c r="K821" s="1">
        <v>0.02</v>
      </c>
      <c r="L821" s="1">
        <v>3</v>
      </c>
      <c r="M821" s="1">
        <v>0</v>
      </c>
      <c r="N821" s="1">
        <v>0</v>
      </c>
      <c r="O821" s="1">
        <v>3</v>
      </c>
    </row>
    <row r="822" spans="1:15">
      <c r="A822" s="1">
        <v>159779</v>
      </c>
      <c r="B822" s="1">
        <v>-2.4899999999999999E-2</v>
      </c>
      <c r="C822" s="1">
        <v>-3.2800000000000003E-2</v>
      </c>
      <c r="D822" s="1">
        <v>-0.61599999999999999</v>
      </c>
      <c r="E822" s="1">
        <v>0.78669999999999995</v>
      </c>
      <c r="F822" s="1">
        <v>2.63</v>
      </c>
      <c r="G822" s="1">
        <v>2</v>
      </c>
      <c r="H822" s="1">
        <v>0</v>
      </c>
      <c r="I822" s="1">
        <v>-0.25</v>
      </c>
      <c r="J822" s="1">
        <v>0.34</v>
      </c>
      <c r="K822" s="1">
        <v>-0.01</v>
      </c>
      <c r="L822" s="1">
        <v>3</v>
      </c>
      <c r="M822" s="1">
        <v>0</v>
      </c>
      <c r="N822" s="1">
        <v>0</v>
      </c>
      <c r="O822" s="1">
        <v>3</v>
      </c>
    </row>
    <row r="823" spans="1:15">
      <c r="A823" s="1">
        <v>159830</v>
      </c>
      <c r="B823" s="1">
        <v>-2.47E-2</v>
      </c>
      <c r="C823" s="1">
        <v>-3.3599999999999998E-2</v>
      </c>
      <c r="D823" s="1">
        <v>-0.61570000000000003</v>
      </c>
      <c r="E823" s="1">
        <v>0.78690000000000004</v>
      </c>
      <c r="F823" s="1">
        <v>-1.19</v>
      </c>
      <c r="G823" s="1">
        <v>1.44</v>
      </c>
      <c r="H823" s="1">
        <v>-0.75</v>
      </c>
      <c r="I823" s="1">
        <v>-7.0000000000000007E-2</v>
      </c>
      <c r="J823" s="1">
        <v>0.13</v>
      </c>
      <c r="K823" s="1">
        <v>0.06</v>
      </c>
      <c r="L823" s="1">
        <v>3</v>
      </c>
      <c r="M823" s="1">
        <v>0</v>
      </c>
      <c r="N823" s="1">
        <v>0</v>
      </c>
      <c r="O823" s="1">
        <v>3</v>
      </c>
    </row>
    <row r="824" spans="1:15">
      <c r="A824" s="1">
        <v>159879</v>
      </c>
      <c r="B824" s="1">
        <v>-2.3599999999999999E-2</v>
      </c>
      <c r="C824" s="1">
        <v>-3.3599999999999998E-2</v>
      </c>
      <c r="D824" s="1">
        <v>-0.61639999999999995</v>
      </c>
      <c r="E824" s="1">
        <v>0.7863</v>
      </c>
      <c r="F824" s="1">
        <v>-2.5</v>
      </c>
      <c r="G824" s="1">
        <v>1.56</v>
      </c>
      <c r="H824" s="1">
        <v>-0.06</v>
      </c>
      <c r="I824" s="1">
        <v>-0.04</v>
      </c>
      <c r="J824" s="1">
        <v>0.18</v>
      </c>
      <c r="K824" s="1">
        <v>0.04</v>
      </c>
      <c r="L824" s="1">
        <v>3</v>
      </c>
      <c r="M824" s="1">
        <v>0</v>
      </c>
      <c r="N824" s="1">
        <v>0</v>
      </c>
      <c r="O824" s="1">
        <v>2</v>
      </c>
    </row>
    <row r="825" spans="1:15">
      <c r="A825" s="1">
        <v>159929</v>
      </c>
      <c r="B825" s="1">
        <v>-2.2800000000000001E-2</v>
      </c>
      <c r="C825" s="1">
        <v>-3.3599999999999998E-2</v>
      </c>
      <c r="D825" s="1">
        <v>-0.61680000000000001</v>
      </c>
      <c r="E825" s="1">
        <v>0.78610000000000002</v>
      </c>
      <c r="F825" s="1">
        <v>-1</v>
      </c>
      <c r="G825" s="1">
        <v>1.06</v>
      </c>
      <c r="H825" s="1">
        <v>-1.31</v>
      </c>
      <c r="I825" s="1">
        <v>-0.25</v>
      </c>
      <c r="J825" s="1">
        <v>0.53</v>
      </c>
      <c r="K825" s="1">
        <v>0.06</v>
      </c>
      <c r="L825" s="1">
        <v>3</v>
      </c>
      <c r="M825" s="1">
        <v>0</v>
      </c>
      <c r="N825" s="1">
        <v>0</v>
      </c>
      <c r="O825" s="1">
        <v>2</v>
      </c>
    </row>
    <row r="826" spans="1:15">
      <c r="A826" s="1">
        <v>159979</v>
      </c>
      <c r="B826" s="1">
        <v>-2.2800000000000001E-2</v>
      </c>
      <c r="C826" s="1">
        <v>-3.3599999999999998E-2</v>
      </c>
      <c r="D826" s="1">
        <v>-0.61770000000000003</v>
      </c>
      <c r="E826" s="1">
        <v>0.78539999999999999</v>
      </c>
      <c r="F826" s="1">
        <v>-3.38</v>
      </c>
      <c r="G826" s="1">
        <v>-0.94</v>
      </c>
      <c r="H826" s="1">
        <v>-1</v>
      </c>
      <c r="I826" s="1">
        <v>0.04</v>
      </c>
      <c r="J826" s="1">
        <v>0.13</v>
      </c>
      <c r="K826" s="1">
        <v>-0.09</v>
      </c>
      <c r="L826" s="1">
        <v>3</v>
      </c>
      <c r="M826" s="1">
        <v>0</v>
      </c>
      <c r="N826" s="1">
        <v>0</v>
      </c>
      <c r="O826" s="1">
        <v>2</v>
      </c>
    </row>
    <row r="827" spans="1:15">
      <c r="A827" s="1">
        <v>160029</v>
      </c>
      <c r="B827" s="1">
        <v>-2.2200000000000001E-2</v>
      </c>
      <c r="C827" s="1">
        <v>-3.2899999999999999E-2</v>
      </c>
      <c r="D827" s="1">
        <v>-0.61850000000000005</v>
      </c>
      <c r="E827" s="1">
        <v>0.78469999999999995</v>
      </c>
      <c r="F827" s="1">
        <v>-0.69</v>
      </c>
      <c r="G827" s="1">
        <v>1.06</v>
      </c>
      <c r="H827" s="1">
        <v>-3.25</v>
      </c>
      <c r="I827" s="1">
        <v>-0.05</v>
      </c>
      <c r="J827" s="1">
        <v>0.43</v>
      </c>
      <c r="K827" s="1">
        <v>-0.01</v>
      </c>
      <c r="L827" s="1">
        <v>3</v>
      </c>
      <c r="M827" s="1">
        <v>0</v>
      </c>
      <c r="N827" s="1">
        <v>0</v>
      </c>
      <c r="O827" s="1">
        <v>2</v>
      </c>
    </row>
    <row r="828" spans="1:15">
      <c r="A828" s="1">
        <v>160078</v>
      </c>
      <c r="B828" s="1">
        <v>-2.1100000000000001E-2</v>
      </c>
      <c r="C828" s="1">
        <v>-3.2899999999999999E-2</v>
      </c>
      <c r="D828" s="1">
        <v>-0.61860000000000004</v>
      </c>
      <c r="E828" s="1">
        <v>0.78469999999999995</v>
      </c>
      <c r="F828" s="1">
        <v>0.44</v>
      </c>
      <c r="G828" s="1">
        <v>1.94</v>
      </c>
      <c r="H828" s="1">
        <v>-0.94</v>
      </c>
      <c r="I828" s="1">
        <v>-0.08</v>
      </c>
      <c r="J828" s="1">
        <v>0.39</v>
      </c>
      <c r="K828" s="1">
        <v>-0.19</v>
      </c>
      <c r="L828" s="1">
        <v>3</v>
      </c>
      <c r="M828" s="1">
        <v>0</v>
      </c>
      <c r="N828" s="1">
        <v>0</v>
      </c>
      <c r="O828" s="1">
        <v>2</v>
      </c>
    </row>
    <row r="829" spans="1:15">
      <c r="A829" s="1">
        <v>160128</v>
      </c>
      <c r="B829" s="1">
        <v>-2.0500000000000001E-2</v>
      </c>
      <c r="C829" s="1">
        <v>-3.3700000000000001E-2</v>
      </c>
      <c r="D829" s="1">
        <v>-0.61870000000000003</v>
      </c>
      <c r="E829" s="1">
        <v>0.78469999999999995</v>
      </c>
      <c r="F829" s="1">
        <v>-0.31</v>
      </c>
      <c r="G829" s="1">
        <v>2.31</v>
      </c>
      <c r="H829" s="1">
        <v>-0.06</v>
      </c>
      <c r="I829" s="1">
        <v>0.1</v>
      </c>
      <c r="J829" s="1">
        <v>0.17</v>
      </c>
      <c r="K829" s="1">
        <v>-0.04</v>
      </c>
      <c r="L829" s="1">
        <v>3</v>
      </c>
      <c r="M829" s="1">
        <v>0</v>
      </c>
      <c r="N829" s="1">
        <v>0</v>
      </c>
      <c r="O829" s="1">
        <v>2</v>
      </c>
    </row>
    <row r="830" spans="1:15">
      <c r="A830" s="1">
        <v>160177</v>
      </c>
      <c r="B830" s="1">
        <v>-1.95E-2</v>
      </c>
      <c r="C830" s="1">
        <v>-3.4200000000000001E-2</v>
      </c>
      <c r="D830" s="1">
        <v>-0.61829999999999996</v>
      </c>
      <c r="E830" s="1">
        <v>0.78500000000000003</v>
      </c>
      <c r="F830" s="1">
        <v>1.75</v>
      </c>
      <c r="G830" s="1">
        <v>2.19</v>
      </c>
      <c r="H830" s="1">
        <v>-1.31</v>
      </c>
      <c r="I830" s="1">
        <v>-0.09</v>
      </c>
      <c r="J830" s="1">
        <v>0.46</v>
      </c>
      <c r="K830" s="1">
        <v>0.02</v>
      </c>
      <c r="L830" s="1">
        <v>3</v>
      </c>
      <c r="M830" s="1">
        <v>0</v>
      </c>
      <c r="N830" s="1">
        <v>0</v>
      </c>
      <c r="O830" s="1">
        <v>2</v>
      </c>
    </row>
    <row r="831" spans="1:15">
      <c r="A831" s="1">
        <v>160226</v>
      </c>
      <c r="B831" s="1">
        <v>-1.9199999999999998E-2</v>
      </c>
      <c r="C831" s="1">
        <v>-3.4500000000000003E-2</v>
      </c>
      <c r="D831" s="1">
        <v>-0.6179</v>
      </c>
      <c r="E831" s="1">
        <v>0.78520000000000001</v>
      </c>
      <c r="F831" s="1">
        <v>0.63</v>
      </c>
      <c r="G831" s="1">
        <v>0.5</v>
      </c>
      <c r="H831" s="1">
        <v>-0.19</v>
      </c>
      <c r="I831" s="1">
        <v>0.02</v>
      </c>
      <c r="J831" s="1">
        <v>0.37</v>
      </c>
      <c r="K831" s="1">
        <v>-0.19</v>
      </c>
      <c r="L831" s="1">
        <v>3</v>
      </c>
      <c r="M831" s="1">
        <v>0</v>
      </c>
      <c r="N831" s="1">
        <v>0</v>
      </c>
      <c r="O831" s="1">
        <v>2</v>
      </c>
    </row>
    <row r="832" spans="1:15">
      <c r="A832" s="1">
        <v>160275</v>
      </c>
      <c r="B832" s="1">
        <v>-1.9199999999999998E-2</v>
      </c>
      <c r="C832" s="1">
        <v>-3.4700000000000002E-2</v>
      </c>
      <c r="D832" s="1">
        <v>-0.61799999999999999</v>
      </c>
      <c r="E832" s="1">
        <v>0.78520000000000001</v>
      </c>
      <c r="F832" s="1">
        <v>-0.56000000000000005</v>
      </c>
      <c r="G832" s="1">
        <v>0</v>
      </c>
      <c r="H832" s="1">
        <v>-0.31</v>
      </c>
      <c r="I832" s="1">
        <v>-0.11</v>
      </c>
      <c r="J832" s="1">
        <v>0.43</v>
      </c>
      <c r="K832" s="1">
        <v>-0.05</v>
      </c>
      <c r="L832" s="1">
        <v>3</v>
      </c>
      <c r="M832" s="1">
        <v>0</v>
      </c>
      <c r="N832" s="1">
        <v>0</v>
      </c>
      <c r="O832" s="1">
        <v>2</v>
      </c>
    </row>
    <row r="833" spans="1:15">
      <c r="A833" s="1">
        <v>160325</v>
      </c>
      <c r="B833" s="1">
        <v>-1.95E-2</v>
      </c>
      <c r="C833" s="1">
        <v>-3.44E-2</v>
      </c>
      <c r="D833" s="1">
        <v>-0.61829999999999996</v>
      </c>
      <c r="E833" s="1">
        <v>0.78490000000000004</v>
      </c>
      <c r="F833" s="1">
        <v>-0.19</v>
      </c>
      <c r="G833" s="1">
        <v>-1.31</v>
      </c>
      <c r="H833" s="1">
        <v>-0.69</v>
      </c>
      <c r="I833" s="1">
        <v>0.08</v>
      </c>
      <c r="J833" s="1">
        <v>0.17</v>
      </c>
      <c r="K833" s="1">
        <v>0</v>
      </c>
      <c r="L833" s="1">
        <v>3</v>
      </c>
      <c r="M833" s="1">
        <v>0</v>
      </c>
      <c r="N833" s="1">
        <v>0</v>
      </c>
      <c r="O833" s="1">
        <v>2</v>
      </c>
    </row>
    <row r="834" spans="1:15">
      <c r="A834" s="1">
        <v>160374</v>
      </c>
      <c r="B834" s="1">
        <v>-1.9699999999999999E-2</v>
      </c>
      <c r="C834" s="1">
        <v>-3.3599999999999998E-2</v>
      </c>
      <c r="D834" s="1">
        <v>-0.6179</v>
      </c>
      <c r="E834" s="1">
        <v>0.7853</v>
      </c>
      <c r="F834" s="1">
        <v>0.94</v>
      </c>
      <c r="G834" s="1">
        <v>-2.25</v>
      </c>
      <c r="H834" s="1">
        <v>0.06</v>
      </c>
      <c r="I834" s="1">
        <v>-0.05</v>
      </c>
      <c r="J834" s="1">
        <v>0.48</v>
      </c>
      <c r="K834" s="1">
        <v>-0.08</v>
      </c>
      <c r="L834" s="1">
        <v>3</v>
      </c>
      <c r="M834" s="1">
        <v>0</v>
      </c>
      <c r="N834" s="1">
        <v>0</v>
      </c>
      <c r="O834" s="1">
        <v>2</v>
      </c>
    </row>
    <row r="835" spans="1:15">
      <c r="A835" s="1">
        <v>160425</v>
      </c>
      <c r="B835" s="1">
        <v>-2.06E-2</v>
      </c>
      <c r="C835" s="1">
        <v>-3.3099999999999997E-2</v>
      </c>
      <c r="D835" s="1">
        <v>-0.6179</v>
      </c>
      <c r="E835" s="1">
        <v>0.7853</v>
      </c>
      <c r="F835" s="1">
        <v>0.5</v>
      </c>
      <c r="G835" s="1">
        <v>-2.25</v>
      </c>
      <c r="H835" s="1">
        <v>0.81</v>
      </c>
      <c r="I835" s="1">
        <v>7.0000000000000007E-2</v>
      </c>
      <c r="J835" s="1">
        <v>0.15</v>
      </c>
      <c r="K835" s="1">
        <v>0.03</v>
      </c>
      <c r="L835" s="1">
        <v>3</v>
      </c>
      <c r="M835" s="1">
        <v>0</v>
      </c>
      <c r="N835" s="1">
        <v>0</v>
      </c>
      <c r="O835" s="1">
        <v>2</v>
      </c>
    </row>
    <row r="836" spans="1:15">
      <c r="A836" s="1">
        <v>160476</v>
      </c>
      <c r="B836" s="1">
        <v>-2.1100000000000001E-2</v>
      </c>
      <c r="C836" s="1">
        <v>-3.2500000000000001E-2</v>
      </c>
      <c r="D836" s="1">
        <v>-0.61739999999999995</v>
      </c>
      <c r="E836" s="1">
        <v>0.78569999999999995</v>
      </c>
      <c r="F836" s="1">
        <v>1.31</v>
      </c>
      <c r="G836" s="1">
        <v>-1.44</v>
      </c>
      <c r="H836" s="1">
        <v>-0.44</v>
      </c>
      <c r="I836" s="1">
        <v>0</v>
      </c>
      <c r="J836" s="1">
        <v>0.37</v>
      </c>
      <c r="K836" s="1">
        <v>0</v>
      </c>
      <c r="L836" s="1">
        <v>3</v>
      </c>
      <c r="M836" s="1">
        <v>0</v>
      </c>
      <c r="N836" s="1">
        <v>0</v>
      </c>
      <c r="O836" s="1">
        <v>2</v>
      </c>
    </row>
    <row r="837" spans="1:15">
      <c r="A837" s="1">
        <v>160526</v>
      </c>
      <c r="B837" s="1">
        <v>-2.12E-2</v>
      </c>
      <c r="C837" s="1">
        <v>-3.2399999999999998E-2</v>
      </c>
      <c r="D837" s="1">
        <v>-0.61719999999999997</v>
      </c>
      <c r="E837" s="1">
        <v>0.78580000000000005</v>
      </c>
      <c r="F837" s="1">
        <v>0.19</v>
      </c>
      <c r="G837" s="1">
        <v>0.44</v>
      </c>
      <c r="H837" s="1">
        <v>0.63</v>
      </c>
      <c r="I837" s="1">
        <v>0.05</v>
      </c>
      <c r="J837" s="1">
        <v>0.26</v>
      </c>
      <c r="K837" s="1">
        <v>-0.22</v>
      </c>
      <c r="L837" s="1">
        <v>3</v>
      </c>
      <c r="M837" s="1">
        <v>0</v>
      </c>
      <c r="N837" s="1">
        <v>0</v>
      </c>
      <c r="O837" s="1">
        <v>2</v>
      </c>
    </row>
    <row r="838" spans="1:15">
      <c r="A838" s="1">
        <v>160576</v>
      </c>
      <c r="B838" s="1">
        <v>-2.07E-2</v>
      </c>
      <c r="C838" s="1">
        <v>-3.3000000000000002E-2</v>
      </c>
      <c r="D838" s="1">
        <v>-0.61739999999999995</v>
      </c>
      <c r="E838" s="1">
        <v>0.78559999999999997</v>
      </c>
      <c r="F838" s="1">
        <v>-0.19</v>
      </c>
      <c r="G838" s="1">
        <v>2.75</v>
      </c>
      <c r="H838" s="1">
        <v>-0.19</v>
      </c>
      <c r="I838" s="1">
        <v>0</v>
      </c>
      <c r="J838" s="1">
        <v>0.28999999999999998</v>
      </c>
      <c r="K838" s="1">
        <v>0.18</v>
      </c>
      <c r="L838" s="1">
        <v>3</v>
      </c>
      <c r="M838" s="1">
        <v>0</v>
      </c>
      <c r="N838" s="1">
        <v>0</v>
      </c>
      <c r="O838" s="1">
        <v>2</v>
      </c>
    </row>
    <row r="839" spans="1:15">
      <c r="A839" s="1">
        <v>160626</v>
      </c>
      <c r="B839" s="1">
        <v>-2.0799999999999999E-2</v>
      </c>
      <c r="C839" s="1">
        <v>-3.39E-2</v>
      </c>
      <c r="D839" s="1">
        <v>-0.61739999999999995</v>
      </c>
      <c r="E839" s="1">
        <v>0.78559999999999997</v>
      </c>
      <c r="F839" s="1">
        <v>0.25</v>
      </c>
      <c r="G839" s="1">
        <v>-0.12</v>
      </c>
      <c r="H839" s="1">
        <v>2.56</v>
      </c>
      <c r="I839" s="1">
        <v>-0.12</v>
      </c>
      <c r="J839" s="1">
        <v>0.33</v>
      </c>
      <c r="K839" s="1">
        <v>0.1</v>
      </c>
      <c r="L839" s="1">
        <v>3</v>
      </c>
      <c r="M839" s="1">
        <v>0</v>
      </c>
      <c r="N839" s="1">
        <v>0</v>
      </c>
      <c r="O839" s="1">
        <v>2</v>
      </c>
    </row>
    <row r="840" spans="1:15">
      <c r="A840" s="1">
        <v>160675</v>
      </c>
      <c r="B840" s="1">
        <v>-2.1999999999999999E-2</v>
      </c>
      <c r="C840" s="1">
        <v>-3.39E-2</v>
      </c>
      <c r="D840" s="1">
        <v>-0.61739999999999995</v>
      </c>
      <c r="E840" s="1">
        <v>0.78559999999999997</v>
      </c>
      <c r="F840" s="1">
        <v>-1.06</v>
      </c>
      <c r="G840" s="1">
        <v>-2.25</v>
      </c>
      <c r="H840" s="1">
        <v>0.81</v>
      </c>
      <c r="I840" s="1">
        <v>-0.04</v>
      </c>
      <c r="J840" s="1">
        <v>0.17</v>
      </c>
      <c r="K840" s="1">
        <v>-0.05</v>
      </c>
      <c r="L840" s="1">
        <v>3</v>
      </c>
      <c r="M840" s="1">
        <v>0</v>
      </c>
      <c r="N840" s="1">
        <v>0</v>
      </c>
      <c r="O840" s="1">
        <v>2</v>
      </c>
    </row>
    <row r="841" spans="1:15">
      <c r="A841" s="1">
        <v>160726</v>
      </c>
      <c r="B841" s="1">
        <v>-2.29E-2</v>
      </c>
      <c r="C841" s="1">
        <v>-3.3000000000000002E-2</v>
      </c>
      <c r="D841" s="1">
        <v>-0.61770000000000003</v>
      </c>
      <c r="E841" s="1">
        <v>0.78539999999999999</v>
      </c>
      <c r="F841" s="1">
        <v>-1.31</v>
      </c>
      <c r="G841" s="1">
        <v>-3.63</v>
      </c>
      <c r="H841" s="1">
        <v>-0.56000000000000005</v>
      </c>
      <c r="I841" s="1">
        <v>-0.19</v>
      </c>
      <c r="J841" s="1">
        <v>0.25</v>
      </c>
      <c r="K841" s="1">
        <v>0.02</v>
      </c>
      <c r="L841" s="1">
        <v>3</v>
      </c>
      <c r="M841" s="1">
        <v>0</v>
      </c>
      <c r="N841" s="1">
        <v>0</v>
      </c>
      <c r="O841" s="1">
        <v>2</v>
      </c>
    </row>
    <row r="842" spans="1:15">
      <c r="A842" s="1">
        <v>160776</v>
      </c>
      <c r="B842" s="1">
        <v>-2.3800000000000002E-2</v>
      </c>
      <c r="C842" s="1">
        <v>-3.09E-2</v>
      </c>
      <c r="D842" s="1">
        <v>-0.61770000000000003</v>
      </c>
      <c r="E842" s="1">
        <v>0.78539999999999999</v>
      </c>
      <c r="F842" s="1">
        <v>0.56000000000000005</v>
      </c>
      <c r="G842" s="1">
        <v>-5.0599999999999996</v>
      </c>
      <c r="H842" s="1">
        <v>-2.44</v>
      </c>
      <c r="I842" s="1">
        <v>0.12</v>
      </c>
      <c r="J842" s="1">
        <v>0.15</v>
      </c>
      <c r="K842" s="1">
        <v>0.06</v>
      </c>
      <c r="L842" s="1">
        <v>3</v>
      </c>
      <c r="M842" s="1">
        <v>0</v>
      </c>
      <c r="N842" s="1">
        <v>0</v>
      </c>
      <c r="O842" s="1">
        <v>2</v>
      </c>
    </row>
    <row r="843" spans="1:15">
      <c r="A843" s="1">
        <v>160826</v>
      </c>
      <c r="B843" s="1">
        <v>-2.4199999999999999E-2</v>
      </c>
      <c r="C843" s="1">
        <v>-2.9000000000000001E-2</v>
      </c>
      <c r="D843" s="1">
        <v>-0.61709999999999998</v>
      </c>
      <c r="E843" s="1">
        <v>0.78590000000000004</v>
      </c>
      <c r="F843" s="1">
        <v>1.5</v>
      </c>
      <c r="G843" s="1">
        <v>-3.94</v>
      </c>
      <c r="H843" s="1">
        <v>-1</v>
      </c>
      <c r="I843" s="1">
        <v>0.02</v>
      </c>
      <c r="J843" s="1">
        <v>0.33</v>
      </c>
      <c r="K843" s="1">
        <v>-0.19</v>
      </c>
      <c r="L843" s="1">
        <v>3</v>
      </c>
      <c r="M843" s="1">
        <v>0</v>
      </c>
      <c r="N843" s="1">
        <v>0</v>
      </c>
      <c r="O843" s="1">
        <v>2</v>
      </c>
    </row>
    <row r="844" spans="1:15">
      <c r="A844" s="1">
        <v>160876</v>
      </c>
      <c r="B844" s="1">
        <v>-2.4899999999999999E-2</v>
      </c>
      <c r="C844" s="1">
        <v>-2.8400000000000002E-2</v>
      </c>
      <c r="D844" s="1">
        <v>-0.61699999999999999</v>
      </c>
      <c r="E844" s="1">
        <v>0.78600000000000003</v>
      </c>
      <c r="F844" s="1">
        <v>-0.69</v>
      </c>
      <c r="G844" s="1">
        <v>-1.06</v>
      </c>
      <c r="H844" s="1">
        <v>1.25</v>
      </c>
      <c r="I844" s="1">
        <v>-0.02</v>
      </c>
      <c r="J844" s="1">
        <v>0.3</v>
      </c>
      <c r="K844" s="1">
        <v>-0.08</v>
      </c>
      <c r="L844" s="1">
        <v>3</v>
      </c>
      <c r="M844" s="1">
        <v>0</v>
      </c>
      <c r="N844" s="1">
        <v>0</v>
      </c>
      <c r="O844" s="1">
        <v>2</v>
      </c>
    </row>
    <row r="845" spans="1:15">
      <c r="A845" s="1">
        <v>160926</v>
      </c>
      <c r="B845" s="1">
        <v>-2.5600000000000001E-2</v>
      </c>
      <c r="C845" s="1">
        <v>-2.9100000000000001E-2</v>
      </c>
      <c r="D845" s="1">
        <v>-0.61719999999999997</v>
      </c>
      <c r="E845" s="1">
        <v>0.78580000000000005</v>
      </c>
      <c r="F845" s="1">
        <v>-0.5</v>
      </c>
      <c r="G845" s="1">
        <v>0.88</v>
      </c>
      <c r="H845" s="1">
        <v>2.06</v>
      </c>
      <c r="I845" s="1">
        <v>0.1</v>
      </c>
      <c r="J845" s="1">
        <v>0.2</v>
      </c>
      <c r="K845" s="1">
        <v>-0.06</v>
      </c>
      <c r="L845" s="1">
        <v>3</v>
      </c>
      <c r="M845" s="1">
        <v>0</v>
      </c>
      <c r="N845" s="1">
        <v>0</v>
      </c>
      <c r="O845" s="1">
        <v>2</v>
      </c>
    </row>
    <row r="846" spans="1:15">
      <c r="A846" s="1">
        <v>160976</v>
      </c>
      <c r="B846" s="1">
        <v>-2.5399999999999999E-2</v>
      </c>
      <c r="C846" s="1">
        <v>-3.0200000000000001E-2</v>
      </c>
      <c r="D846" s="1">
        <v>-0.61680000000000001</v>
      </c>
      <c r="E846" s="1">
        <v>0.78620000000000001</v>
      </c>
      <c r="F846" s="1">
        <v>2.94</v>
      </c>
      <c r="G846" s="1">
        <v>2.5</v>
      </c>
      <c r="H846" s="1">
        <v>1.5</v>
      </c>
      <c r="I846" s="1">
        <v>-0.13</v>
      </c>
      <c r="J846" s="1">
        <v>0.46</v>
      </c>
      <c r="K846" s="1">
        <v>-0.02</v>
      </c>
      <c r="L846" s="1">
        <v>3</v>
      </c>
      <c r="M846" s="1">
        <v>0</v>
      </c>
      <c r="N846" s="1">
        <v>0</v>
      </c>
      <c r="O846" s="1">
        <v>2</v>
      </c>
    </row>
    <row r="847" spans="1:15">
      <c r="A847" s="1">
        <v>161026</v>
      </c>
      <c r="B847" s="1">
        <v>-2.6200000000000001E-2</v>
      </c>
      <c r="C847" s="1">
        <v>-3.1399999999999997E-2</v>
      </c>
      <c r="D847" s="1">
        <v>-0.6159</v>
      </c>
      <c r="E847" s="1">
        <v>0.78669999999999995</v>
      </c>
      <c r="F847" s="1">
        <v>1.19</v>
      </c>
      <c r="G847" s="1">
        <v>-0.06</v>
      </c>
      <c r="H847" s="1">
        <v>4</v>
      </c>
      <c r="I847" s="1">
        <v>-0.17</v>
      </c>
      <c r="J847" s="1">
        <v>0.31</v>
      </c>
      <c r="K847" s="1">
        <v>-0.04</v>
      </c>
      <c r="L847" s="1">
        <v>3</v>
      </c>
      <c r="M847" s="1">
        <v>0</v>
      </c>
      <c r="N847" s="1">
        <v>0</v>
      </c>
      <c r="O847" s="1">
        <v>2</v>
      </c>
    </row>
    <row r="848" spans="1:15">
      <c r="A848" s="1">
        <v>161077</v>
      </c>
      <c r="B848" s="1">
        <v>-2.7E-2</v>
      </c>
      <c r="C848" s="1">
        <v>-3.1600000000000003E-2</v>
      </c>
      <c r="D848" s="1">
        <v>-0.61609999999999998</v>
      </c>
      <c r="E848" s="1">
        <v>0.78649999999999998</v>
      </c>
      <c r="F848" s="1">
        <v>-1.63</v>
      </c>
      <c r="G848" s="1">
        <v>-1.37</v>
      </c>
      <c r="H848" s="1">
        <v>-0.69</v>
      </c>
      <c r="I848" s="1">
        <v>0.02</v>
      </c>
      <c r="J848" s="1">
        <v>7.0000000000000007E-2</v>
      </c>
      <c r="K848" s="1">
        <v>0.03</v>
      </c>
      <c r="L848" s="1">
        <v>3</v>
      </c>
      <c r="M848" s="1">
        <v>0</v>
      </c>
      <c r="N848" s="1">
        <v>0</v>
      </c>
      <c r="O848" s="1">
        <v>2</v>
      </c>
    </row>
    <row r="849" spans="1:15">
      <c r="A849" s="1">
        <v>161126</v>
      </c>
      <c r="B849" s="1">
        <v>-2.6700000000000002E-2</v>
      </c>
      <c r="C849" s="1">
        <v>-3.0300000000000001E-2</v>
      </c>
      <c r="D849" s="1">
        <v>-0.61570000000000003</v>
      </c>
      <c r="E849" s="1">
        <v>0.78690000000000004</v>
      </c>
      <c r="F849" s="1">
        <v>2.94</v>
      </c>
      <c r="G849" s="1">
        <v>-2.31</v>
      </c>
      <c r="H849" s="1">
        <v>-2.75</v>
      </c>
      <c r="I849" s="1">
        <v>-0.17</v>
      </c>
      <c r="J849" s="1">
        <v>0.39</v>
      </c>
      <c r="K849" s="1">
        <v>0.05</v>
      </c>
      <c r="L849" s="1">
        <v>3</v>
      </c>
      <c r="M849" s="1">
        <v>0</v>
      </c>
      <c r="N849" s="1">
        <v>0</v>
      </c>
      <c r="O849" s="1">
        <v>2</v>
      </c>
    </row>
    <row r="850" spans="1:15">
      <c r="A850" s="1">
        <v>161176</v>
      </c>
      <c r="B850" s="1">
        <v>-2.7300000000000001E-2</v>
      </c>
      <c r="C850" s="1">
        <v>-2.93E-2</v>
      </c>
      <c r="D850" s="1">
        <v>-0.61470000000000002</v>
      </c>
      <c r="E850" s="1">
        <v>0.78779999999999994</v>
      </c>
      <c r="F850" s="1">
        <v>1.88</v>
      </c>
      <c r="G850" s="1">
        <v>-2.88</v>
      </c>
      <c r="H850" s="1">
        <v>-0.19</v>
      </c>
      <c r="I850" s="1">
        <v>0.02</v>
      </c>
      <c r="J850" s="1">
        <v>0.26</v>
      </c>
      <c r="K850" s="1">
        <v>-0.14000000000000001</v>
      </c>
      <c r="L850" s="1">
        <v>3</v>
      </c>
      <c r="M850" s="1">
        <v>0</v>
      </c>
      <c r="N850" s="1">
        <v>0</v>
      </c>
      <c r="O850" s="1">
        <v>2</v>
      </c>
    </row>
    <row r="851" spans="1:15">
      <c r="A851" s="1">
        <v>161226</v>
      </c>
      <c r="B851" s="1">
        <v>-2.76E-2</v>
      </c>
      <c r="C851" s="1">
        <v>-2.8899999999999999E-2</v>
      </c>
      <c r="D851" s="1">
        <v>-0.61470000000000002</v>
      </c>
      <c r="E851" s="1">
        <v>0.78779999999999994</v>
      </c>
      <c r="F851" s="1">
        <v>-0.56000000000000005</v>
      </c>
      <c r="G851" s="1">
        <v>-0.06</v>
      </c>
      <c r="H851" s="1">
        <v>-0.56000000000000005</v>
      </c>
      <c r="I851" s="1">
        <v>-0.01</v>
      </c>
      <c r="J851" s="1">
        <v>0.28999999999999998</v>
      </c>
      <c r="K851" s="1">
        <v>-0.18</v>
      </c>
      <c r="L851" s="1">
        <v>3</v>
      </c>
      <c r="M851" s="1">
        <v>0</v>
      </c>
      <c r="N851" s="1">
        <v>0</v>
      </c>
      <c r="O851" s="1">
        <v>2</v>
      </c>
    </row>
    <row r="852" spans="1:15">
      <c r="A852" s="1">
        <v>161275</v>
      </c>
      <c r="B852" s="1">
        <v>-2.7300000000000001E-2</v>
      </c>
      <c r="C852" s="1">
        <v>-2.92E-2</v>
      </c>
      <c r="D852" s="1">
        <v>-0.61460000000000004</v>
      </c>
      <c r="E852" s="1">
        <v>0.78779999999999994</v>
      </c>
      <c r="F852" s="1">
        <v>1.88</v>
      </c>
      <c r="G852" s="1">
        <v>1.69</v>
      </c>
      <c r="H852" s="1">
        <v>0.31</v>
      </c>
      <c r="I852" s="1">
        <v>0</v>
      </c>
      <c r="J852" s="1">
        <v>0.46</v>
      </c>
      <c r="K852" s="1">
        <v>0</v>
      </c>
      <c r="L852" s="1">
        <v>3</v>
      </c>
      <c r="M852" s="1">
        <v>0</v>
      </c>
      <c r="N852" s="1">
        <v>0</v>
      </c>
      <c r="O852" s="1">
        <v>2</v>
      </c>
    </row>
    <row r="853" spans="1:15">
      <c r="A853" s="1">
        <v>161326</v>
      </c>
      <c r="B853" s="1">
        <v>-2.7799999999999998E-2</v>
      </c>
      <c r="C853" s="1">
        <v>-3.0499999999999999E-2</v>
      </c>
      <c r="D853" s="1">
        <v>-0.61350000000000005</v>
      </c>
      <c r="E853" s="1">
        <v>0.78859999999999997</v>
      </c>
      <c r="F853" s="1">
        <v>2.69</v>
      </c>
      <c r="G853" s="1">
        <v>0.44</v>
      </c>
      <c r="H853" s="1">
        <v>4.1900000000000004</v>
      </c>
      <c r="I853" s="1">
        <v>-0.11</v>
      </c>
      <c r="J853" s="1">
        <v>0.46</v>
      </c>
      <c r="K853" s="1">
        <v>0.12</v>
      </c>
      <c r="L853" s="1">
        <v>3</v>
      </c>
      <c r="M853" s="1">
        <v>0</v>
      </c>
      <c r="N853" s="1">
        <v>0</v>
      </c>
      <c r="O853" s="1">
        <v>2</v>
      </c>
    </row>
    <row r="854" spans="1:15">
      <c r="A854" s="1">
        <v>161376</v>
      </c>
      <c r="B854" s="1">
        <v>-2.9399999999999999E-2</v>
      </c>
      <c r="C854" s="1">
        <v>-3.1399999999999997E-2</v>
      </c>
      <c r="D854" s="1">
        <v>-0.6129</v>
      </c>
      <c r="E854" s="1">
        <v>0.78910000000000002</v>
      </c>
      <c r="F854" s="1">
        <v>-0.31</v>
      </c>
      <c r="G854" s="1">
        <v>-1.25</v>
      </c>
      <c r="H854" s="1">
        <v>2.44</v>
      </c>
      <c r="I854" s="1">
        <v>-0.04</v>
      </c>
      <c r="J854" s="1">
        <v>0</v>
      </c>
      <c r="K854" s="1">
        <v>-7.0000000000000007E-2</v>
      </c>
      <c r="L854" s="1">
        <v>3</v>
      </c>
      <c r="M854" s="1">
        <v>0</v>
      </c>
      <c r="N854" s="1">
        <v>0</v>
      </c>
      <c r="O854" s="1">
        <v>2</v>
      </c>
    </row>
    <row r="855" spans="1:15">
      <c r="A855" s="1">
        <v>161426</v>
      </c>
      <c r="B855" s="1">
        <v>-2.9000000000000001E-2</v>
      </c>
      <c r="C855" s="1">
        <v>-3.0499999999999999E-2</v>
      </c>
      <c r="D855" s="1">
        <v>-0.6129</v>
      </c>
      <c r="E855" s="1">
        <v>0.78910000000000002</v>
      </c>
      <c r="F855" s="1">
        <v>1.06</v>
      </c>
      <c r="G855" s="1">
        <v>-0.94</v>
      </c>
      <c r="H855" s="1">
        <v>-4.5</v>
      </c>
      <c r="I855" s="1">
        <v>-0.02</v>
      </c>
      <c r="J855" s="1">
        <v>0.31</v>
      </c>
      <c r="K855" s="1">
        <v>0.09</v>
      </c>
      <c r="L855" s="1">
        <v>3</v>
      </c>
      <c r="M855" s="1">
        <v>0</v>
      </c>
      <c r="N855" s="1">
        <v>0</v>
      </c>
      <c r="O855" s="1">
        <v>2</v>
      </c>
    </row>
    <row r="856" spans="1:15">
      <c r="A856" s="1">
        <v>161476</v>
      </c>
      <c r="B856" s="1">
        <v>-2.8199999999999999E-2</v>
      </c>
      <c r="C856" s="1">
        <v>-2.9000000000000001E-2</v>
      </c>
      <c r="D856" s="1">
        <v>-0.61240000000000006</v>
      </c>
      <c r="E856" s="1">
        <v>0.78949999999999998</v>
      </c>
      <c r="F856" s="1">
        <v>1.31</v>
      </c>
      <c r="G856" s="1">
        <v>-2.44</v>
      </c>
      <c r="H856" s="1">
        <v>-2.19</v>
      </c>
      <c r="I856" s="1">
        <v>-7.0000000000000007E-2</v>
      </c>
      <c r="J856" s="1">
        <v>0.41</v>
      </c>
      <c r="K856" s="1">
        <v>-0.03</v>
      </c>
      <c r="L856" s="1">
        <v>3</v>
      </c>
      <c r="M856" s="1">
        <v>0</v>
      </c>
      <c r="N856" s="1">
        <v>0</v>
      </c>
      <c r="O856" s="1">
        <v>2</v>
      </c>
    </row>
    <row r="857" spans="1:15">
      <c r="A857" s="1">
        <v>161525</v>
      </c>
      <c r="B857" s="1">
        <v>-2.8400000000000002E-2</v>
      </c>
      <c r="C857" s="1">
        <v>-2.7900000000000001E-2</v>
      </c>
      <c r="D857" s="1">
        <v>-0.61209999999999998</v>
      </c>
      <c r="E857" s="1">
        <v>0.78979999999999995</v>
      </c>
      <c r="F857" s="1">
        <v>0.94</v>
      </c>
      <c r="G857" s="1">
        <v>-1.88</v>
      </c>
      <c r="H857" s="1">
        <v>-1.31</v>
      </c>
      <c r="I857" s="1">
        <v>7.0000000000000007E-2</v>
      </c>
      <c r="J857" s="1">
        <v>0.26</v>
      </c>
      <c r="K857" s="1">
        <v>-0.09</v>
      </c>
      <c r="L857" s="1">
        <v>3</v>
      </c>
      <c r="M857" s="1">
        <v>0</v>
      </c>
      <c r="N857" s="1">
        <v>0</v>
      </c>
      <c r="O857" s="1">
        <v>2</v>
      </c>
    </row>
    <row r="858" spans="1:15">
      <c r="A858" s="1">
        <v>161576</v>
      </c>
      <c r="B858" s="1">
        <v>-2.8299999999999999E-2</v>
      </c>
      <c r="C858" s="1">
        <v>-2.76E-2</v>
      </c>
      <c r="D858" s="1">
        <v>-0.61180000000000001</v>
      </c>
      <c r="E858" s="1">
        <v>0.79</v>
      </c>
      <c r="F858" s="1">
        <v>0.81</v>
      </c>
      <c r="G858" s="1">
        <v>0.56000000000000005</v>
      </c>
      <c r="H858" s="1">
        <v>0.37</v>
      </c>
      <c r="I858" s="1">
        <v>-0.02</v>
      </c>
      <c r="J858" s="1">
        <v>0.28000000000000003</v>
      </c>
      <c r="K858" s="1">
        <v>0.01</v>
      </c>
      <c r="L858" s="1">
        <v>3</v>
      </c>
      <c r="M858" s="1">
        <v>0</v>
      </c>
      <c r="N858" s="1">
        <v>0</v>
      </c>
      <c r="O858" s="1">
        <v>2</v>
      </c>
    </row>
    <row r="859" spans="1:15">
      <c r="A859" s="1">
        <v>161626</v>
      </c>
      <c r="B859" s="1">
        <v>-2.86E-2</v>
      </c>
      <c r="C859" s="1">
        <v>-2.8500000000000001E-2</v>
      </c>
      <c r="D859" s="1">
        <v>-0.61150000000000004</v>
      </c>
      <c r="E859" s="1">
        <v>0.79020000000000001</v>
      </c>
      <c r="F859" s="1">
        <v>0.63</v>
      </c>
      <c r="G859" s="1">
        <v>1.5</v>
      </c>
      <c r="H859" s="1">
        <v>2.06</v>
      </c>
      <c r="I859" s="1">
        <v>-0.03</v>
      </c>
      <c r="J859" s="1">
        <v>0.28000000000000003</v>
      </c>
      <c r="K859" s="1">
        <v>0.02</v>
      </c>
      <c r="L859" s="1">
        <v>3</v>
      </c>
      <c r="M859" s="1">
        <v>0</v>
      </c>
      <c r="N859" s="1">
        <v>0</v>
      </c>
      <c r="O859" s="1">
        <v>2</v>
      </c>
    </row>
    <row r="860" spans="1:15">
      <c r="A860" s="1">
        <v>161676</v>
      </c>
      <c r="B860" s="1">
        <v>-2.8799999999999999E-2</v>
      </c>
      <c r="C860" s="1">
        <v>-2.9399999999999999E-2</v>
      </c>
      <c r="D860" s="1">
        <v>-0.61140000000000005</v>
      </c>
      <c r="E860" s="1">
        <v>0.79020000000000001</v>
      </c>
      <c r="F860" s="1">
        <v>-0.12</v>
      </c>
      <c r="G860" s="1">
        <v>1</v>
      </c>
      <c r="H860" s="1">
        <v>0.81</v>
      </c>
      <c r="I860" s="1">
        <v>-0.01</v>
      </c>
      <c r="J860" s="1">
        <v>0.18</v>
      </c>
      <c r="K860" s="1">
        <v>7.0000000000000007E-2</v>
      </c>
      <c r="L860" s="1">
        <v>3</v>
      </c>
      <c r="M860" s="1">
        <v>0</v>
      </c>
      <c r="N860" s="1">
        <v>0</v>
      </c>
      <c r="O860" s="1">
        <v>2</v>
      </c>
    </row>
    <row r="861" spans="1:15">
      <c r="A861" s="1">
        <v>161726</v>
      </c>
      <c r="B861" s="1">
        <v>-2.8500000000000001E-2</v>
      </c>
      <c r="C861" s="1">
        <v>-2.9399999999999999E-2</v>
      </c>
      <c r="D861" s="1">
        <v>-0.61129999999999995</v>
      </c>
      <c r="E861" s="1">
        <v>0.7903</v>
      </c>
      <c r="F861" s="1">
        <v>0.19</v>
      </c>
      <c r="G861" s="1">
        <v>0.12</v>
      </c>
      <c r="H861" s="1">
        <v>-1.56</v>
      </c>
      <c r="I861" s="1">
        <v>-0.11</v>
      </c>
      <c r="J861" s="1">
        <v>0.48</v>
      </c>
      <c r="K861" s="1">
        <v>0.1</v>
      </c>
      <c r="L861" s="1">
        <v>3</v>
      </c>
      <c r="M861" s="1">
        <v>0</v>
      </c>
      <c r="N861" s="1">
        <v>0</v>
      </c>
      <c r="O861" s="1">
        <v>2</v>
      </c>
    </row>
    <row r="862" spans="1:15">
      <c r="A862" s="1">
        <v>161775</v>
      </c>
      <c r="B862" s="1">
        <v>-2.8400000000000002E-2</v>
      </c>
      <c r="C862" s="1">
        <v>-2.8799999999999999E-2</v>
      </c>
      <c r="D862" s="1">
        <v>-0.61160000000000003</v>
      </c>
      <c r="E862" s="1">
        <v>0.79010000000000002</v>
      </c>
      <c r="F862" s="1">
        <v>-1.5</v>
      </c>
      <c r="G862" s="1">
        <v>-1.44</v>
      </c>
      <c r="H862" s="1">
        <v>-1</v>
      </c>
      <c r="I862" s="1">
        <v>-0.02</v>
      </c>
      <c r="J862" s="1">
        <v>0.27</v>
      </c>
      <c r="K862" s="1">
        <v>-0.01</v>
      </c>
      <c r="L862" s="1">
        <v>3</v>
      </c>
      <c r="M862" s="1">
        <v>0</v>
      </c>
      <c r="N862" s="1">
        <v>0</v>
      </c>
      <c r="O862" s="1">
        <v>2</v>
      </c>
    </row>
    <row r="863" spans="1:15">
      <c r="A863" s="1">
        <v>161825</v>
      </c>
      <c r="B863" s="1">
        <v>-2.8299999999999999E-2</v>
      </c>
      <c r="C863" s="1">
        <v>-2.8000000000000001E-2</v>
      </c>
      <c r="D863" s="1">
        <v>-0.61209999999999998</v>
      </c>
      <c r="E863" s="1">
        <v>0.78979999999999995</v>
      </c>
      <c r="F863" s="1">
        <v>-1.63</v>
      </c>
      <c r="G863" s="1">
        <v>-1.1200000000000001</v>
      </c>
      <c r="H863" s="1">
        <v>-1.56</v>
      </c>
      <c r="I863" s="1">
        <v>-0.05</v>
      </c>
      <c r="J863" s="1">
        <v>0.35</v>
      </c>
      <c r="K863" s="1">
        <v>-0.03</v>
      </c>
      <c r="L863" s="1">
        <v>3</v>
      </c>
      <c r="M863" s="1">
        <v>0</v>
      </c>
      <c r="N863" s="1">
        <v>0</v>
      </c>
      <c r="O863" s="1">
        <v>2</v>
      </c>
    </row>
    <row r="864" spans="1:15">
      <c r="A864" s="1">
        <v>161876</v>
      </c>
      <c r="B864" s="1">
        <v>-2.81E-2</v>
      </c>
      <c r="C864" s="1">
        <v>-2.76E-2</v>
      </c>
      <c r="D864" s="1">
        <v>-0.61260000000000003</v>
      </c>
      <c r="E864" s="1">
        <v>0.78939999999999999</v>
      </c>
      <c r="F864" s="1">
        <v>-1.5</v>
      </c>
      <c r="G864" s="1">
        <v>-0.56000000000000005</v>
      </c>
      <c r="H864" s="1">
        <v>-0.69</v>
      </c>
      <c r="I864" s="1">
        <v>0.02</v>
      </c>
      <c r="J864" s="1">
        <v>0.41</v>
      </c>
      <c r="K864" s="1">
        <v>-0.06</v>
      </c>
      <c r="L864" s="1">
        <v>3</v>
      </c>
      <c r="M864" s="1">
        <v>0</v>
      </c>
      <c r="N864" s="1">
        <v>0</v>
      </c>
      <c r="O864" s="1">
        <v>2</v>
      </c>
    </row>
    <row r="865" spans="1:15">
      <c r="A865" s="1">
        <v>161926</v>
      </c>
      <c r="B865" s="1">
        <v>-2.81E-2</v>
      </c>
      <c r="C865" s="1">
        <v>-2.76E-2</v>
      </c>
      <c r="D865" s="1">
        <v>-0.61319999999999997</v>
      </c>
      <c r="E865" s="1">
        <v>0.78900000000000003</v>
      </c>
      <c r="F865" s="1">
        <v>-1.44</v>
      </c>
      <c r="G865" s="1">
        <v>0.69</v>
      </c>
      <c r="H865" s="1">
        <v>0.31</v>
      </c>
      <c r="I865" s="1">
        <v>0.03</v>
      </c>
      <c r="J865" s="1">
        <v>0.36</v>
      </c>
      <c r="K865" s="1">
        <v>-0.06</v>
      </c>
      <c r="L865" s="1">
        <v>3</v>
      </c>
      <c r="M865" s="1">
        <v>0</v>
      </c>
      <c r="N865" s="1">
        <v>0</v>
      </c>
      <c r="O865" s="1">
        <v>2</v>
      </c>
    </row>
    <row r="866" spans="1:15">
      <c r="A866" s="1">
        <v>161975</v>
      </c>
      <c r="B866" s="1">
        <v>-2.8299999999999999E-2</v>
      </c>
      <c r="C866" s="1">
        <v>-2.8400000000000002E-2</v>
      </c>
      <c r="D866" s="1">
        <v>-0.61350000000000005</v>
      </c>
      <c r="E866" s="1">
        <v>0.78869999999999996</v>
      </c>
      <c r="F866" s="1">
        <v>-0.19</v>
      </c>
      <c r="G866" s="1">
        <v>0.94</v>
      </c>
      <c r="H866" s="1">
        <v>2.19</v>
      </c>
      <c r="I866" s="1">
        <v>0.08</v>
      </c>
      <c r="J866" s="1">
        <v>0.23</v>
      </c>
      <c r="K866" s="1">
        <v>-0.04</v>
      </c>
      <c r="L866" s="1">
        <v>3</v>
      </c>
      <c r="M866" s="1">
        <v>0</v>
      </c>
      <c r="N866" s="1">
        <v>0</v>
      </c>
      <c r="O866" s="1">
        <v>2</v>
      </c>
    </row>
    <row r="867" spans="1:15">
      <c r="A867" s="1">
        <v>162026</v>
      </c>
      <c r="B867" s="1">
        <v>-2.8899999999999999E-2</v>
      </c>
      <c r="C867" s="1">
        <v>-2.9399999999999999E-2</v>
      </c>
      <c r="D867" s="1">
        <v>-0.61329999999999996</v>
      </c>
      <c r="E867" s="1">
        <v>0.78879999999999995</v>
      </c>
      <c r="F867" s="1">
        <v>0.06</v>
      </c>
      <c r="G867" s="1">
        <v>0.63</v>
      </c>
      <c r="H867" s="1">
        <v>2.56</v>
      </c>
      <c r="I867" s="1">
        <v>-0.09</v>
      </c>
      <c r="J867" s="1">
        <v>0.38</v>
      </c>
      <c r="K867" s="1">
        <v>0.08</v>
      </c>
      <c r="L867" s="1">
        <v>3</v>
      </c>
      <c r="M867" s="1">
        <v>0</v>
      </c>
      <c r="N867" s="1">
        <v>0</v>
      </c>
      <c r="O867" s="1">
        <v>2</v>
      </c>
    </row>
    <row r="868" spans="1:15">
      <c r="A868" s="1">
        <v>162076</v>
      </c>
      <c r="B868" s="1">
        <v>-2.98E-2</v>
      </c>
      <c r="C868" s="1">
        <v>-2.98E-2</v>
      </c>
      <c r="D868" s="1">
        <v>-0.61370000000000002</v>
      </c>
      <c r="E868" s="1">
        <v>0.78839999999999999</v>
      </c>
      <c r="F868" s="1">
        <v>-2.38</v>
      </c>
      <c r="G868" s="1">
        <v>-0.69</v>
      </c>
      <c r="H868" s="1">
        <v>0.75</v>
      </c>
      <c r="I868" s="1">
        <v>0</v>
      </c>
      <c r="J868" s="1">
        <v>0.2</v>
      </c>
      <c r="K868" s="1">
        <v>-0.08</v>
      </c>
      <c r="L868" s="1">
        <v>3</v>
      </c>
      <c r="M868" s="1">
        <v>0</v>
      </c>
      <c r="N868" s="1">
        <v>0</v>
      </c>
      <c r="O868" s="1">
        <v>2</v>
      </c>
    </row>
    <row r="869" spans="1:15">
      <c r="A869" s="1">
        <v>162125</v>
      </c>
      <c r="B869" s="1">
        <v>-2.9600000000000001E-2</v>
      </c>
      <c r="C869" s="1">
        <v>-2.92E-2</v>
      </c>
      <c r="D869" s="1">
        <v>-0.61470000000000002</v>
      </c>
      <c r="E869" s="1">
        <v>0.78759999999999997</v>
      </c>
      <c r="F869" s="1">
        <v>-2.81</v>
      </c>
      <c r="G869" s="1">
        <v>-1.31</v>
      </c>
      <c r="H869" s="1">
        <v>-2.06</v>
      </c>
      <c r="I869" s="1">
        <v>7.0000000000000007E-2</v>
      </c>
      <c r="J869" s="1">
        <v>0.19</v>
      </c>
      <c r="K869" s="1">
        <v>0.16</v>
      </c>
      <c r="L869" s="1">
        <v>3</v>
      </c>
      <c r="M869" s="1">
        <v>0</v>
      </c>
      <c r="N869" s="1">
        <v>0</v>
      </c>
      <c r="O869" s="1">
        <v>2</v>
      </c>
    </row>
    <row r="870" spans="1:15">
      <c r="A870" s="1">
        <v>162176</v>
      </c>
      <c r="B870" s="1">
        <v>-2.9700000000000001E-2</v>
      </c>
      <c r="C870" s="1">
        <v>-2.8000000000000001E-2</v>
      </c>
      <c r="D870" s="1">
        <v>-0.6149</v>
      </c>
      <c r="E870" s="1">
        <v>0.78749999999999998</v>
      </c>
      <c r="F870" s="1">
        <v>0.06</v>
      </c>
      <c r="G870" s="1">
        <v>-2.69</v>
      </c>
      <c r="H870" s="1">
        <v>-1</v>
      </c>
      <c r="I870" s="1">
        <v>0</v>
      </c>
      <c r="J870" s="1">
        <v>0.26</v>
      </c>
      <c r="K870" s="1">
        <v>0.05</v>
      </c>
      <c r="L870" s="1">
        <v>3</v>
      </c>
      <c r="M870" s="1">
        <v>0</v>
      </c>
      <c r="N870" s="1">
        <v>0</v>
      </c>
      <c r="O870" s="1">
        <v>2</v>
      </c>
    </row>
    <row r="871" spans="1:15">
      <c r="A871" s="1">
        <v>162226</v>
      </c>
      <c r="B871" s="1">
        <v>-3.0599999999999999E-2</v>
      </c>
      <c r="C871" s="1">
        <v>-2.7E-2</v>
      </c>
      <c r="D871" s="1">
        <v>-0.61519999999999997</v>
      </c>
      <c r="E871" s="1">
        <v>0.7873</v>
      </c>
      <c r="F871" s="1">
        <v>-2.94</v>
      </c>
      <c r="G871" s="1">
        <v>-3.56</v>
      </c>
      <c r="H871" s="1">
        <v>1.06</v>
      </c>
      <c r="I871" s="1">
        <v>-0.06</v>
      </c>
      <c r="J871" s="1">
        <v>0.35</v>
      </c>
      <c r="K871" s="1">
        <v>-0.06</v>
      </c>
      <c r="L871" s="1">
        <v>3</v>
      </c>
      <c r="M871" s="1">
        <v>0</v>
      </c>
      <c r="N871" s="1">
        <v>0</v>
      </c>
      <c r="O871" s="1">
        <v>2</v>
      </c>
    </row>
    <row r="872" spans="1:15">
      <c r="A872" s="1">
        <v>162276</v>
      </c>
      <c r="B872" s="1">
        <v>-3.2300000000000002E-2</v>
      </c>
      <c r="C872" s="1">
        <v>-2.6100000000000002E-2</v>
      </c>
      <c r="D872" s="1">
        <v>-0.61719999999999997</v>
      </c>
      <c r="E872" s="1">
        <v>0.78569999999999995</v>
      </c>
      <c r="F872" s="1">
        <v>-7.69</v>
      </c>
      <c r="G872" s="1">
        <v>-3.56</v>
      </c>
      <c r="H872" s="1">
        <v>1.56</v>
      </c>
      <c r="I872" s="1">
        <v>0.01</v>
      </c>
      <c r="J872" s="1">
        <v>0.13</v>
      </c>
      <c r="K872" s="1">
        <v>-0.06</v>
      </c>
      <c r="L872" s="1">
        <v>3</v>
      </c>
      <c r="M872" s="1">
        <v>0</v>
      </c>
      <c r="N872" s="1">
        <v>0</v>
      </c>
      <c r="O872" s="1">
        <v>2</v>
      </c>
    </row>
    <row r="873" spans="1:15">
      <c r="A873" s="1">
        <v>162325</v>
      </c>
      <c r="B873" s="1">
        <v>-3.3599999999999998E-2</v>
      </c>
      <c r="C873" s="1">
        <v>-2.5100000000000001E-2</v>
      </c>
      <c r="D873" s="1">
        <v>-0.61990000000000001</v>
      </c>
      <c r="E873" s="1">
        <v>0.78359999999999996</v>
      </c>
      <c r="F873" s="1">
        <v>-8.44</v>
      </c>
      <c r="G873" s="1">
        <v>-2.94</v>
      </c>
      <c r="H873" s="1">
        <v>0.63</v>
      </c>
      <c r="I873" s="1">
        <v>-0.11</v>
      </c>
      <c r="J873" s="1">
        <v>0.3</v>
      </c>
      <c r="K873" s="1">
        <v>0.02</v>
      </c>
      <c r="L873" s="1">
        <v>3</v>
      </c>
      <c r="M873" s="1">
        <v>0</v>
      </c>
      <c r="N873" s="1">
        <v>0</v>
      </c>
      <c r="O873" s="1">
        <v>2</v>
      </c>
    </row>
    <row r="874" spans="1:15">
      <c r="A874" s="1">
        <v>162375</v>
      </c>
      <c r="B874" s="1">
        <v>-3.44E-2</v>
      </c>
      <c r="C874" s="1">
        <v>-2.4199999999999999E-2</v>
      </c>
      <c r="D874" s="1">
        <v>-0.62180000000000002</v>
      </c>
      <c r="E874" s="1">
        <v>0.78200000000000003</v>
      </c>
      <c r="F874" s="1">
        <v>-4.5599999999999996</v>
      </c>
      <c r="G874" s="1">
        <v>-2.31</v>
      </c>
      <c r="H874" s="1">
        <v>-0.12</v>
      </c>
      <c r="I874" s="1">
        <v>-0.11</v>
      </c>
      <c r="J874" s="1">
        <v>0.38</v>
      </c>
      <c r="K874" s="1">
        <v>-0.06</v>
      </c>
      <c r="L874" s="1">
        <v>3</v>
      </c>
      <c r="M874" s="1">
        <v>0</v>
      </c>
      <c r="N874" s="1">
        <v>0</v>
      </c>
      <c r="O874" s="1">
        <v>2</v>
      </c>
    </row>
    <row r="875" spans="1:15">
      <c r="A875" s="1">
        <v>162424</v>
      </c>
      <c r="B875" s="1">
        <v>-3.4599999999999999E-2</v>
      </c>
      <c r="C875" s="1">
        <v>-2.35E-2</v>
      </c>
      <c r="D875" s="1">
        <v>-0.62280000000000002</v>
      </c>
      <c r="E875" s="1">
        <v>0.78129999999999999</v>
      </c>
      <c r="F875" s="1">
        <v>-1.81</v>
      </c>
      <c r="G875" s="1">
        <v>-0.88</v>
      </c>
      <c r="H875" s="1">
        <v>-1.56</v>
      </c>
      <c r="I875" s="1">
        <v>-0.02</v>
      </c>
      <c r="J875" s="1">
        <v>0.27</v>
      </c>
      <c r="K875" s="1">
        <v>-7.0000000000000007E-2</v>
      </c>
      <c r="L875" s="1">
        <v>3</v>
      </c>
      <c r="M875" s="1">
        <v>0</v>
      </c>
      <c r="N875" s="1">
        <v>0</v>
      </c>
      <c r="O875" s="1">
        <v>2</v>
      </c>
    </row>
    <row r="876" spans="1:15">
      <c r="A876" s="1">
        <v>162475</v>
      </c>
      <c r="B876" s="1">
        <v>-3.39E-2</v>
      </c>
      <c r="C876" s="1">
        <v>-2.3099999999999999E-2</v>
      </c>
      <c r="D876" s="1">
        <v>-0.62250000000000005</v>
      </c>
      <c r="E876" s="1">
        <v>0.78159999999999996</v>
      </c>
      <c r="F876" s="1">
        <v>2.56</v>
      </c>
      <c r="G876" s="1">
        <v>1.31</v>
      </c>
      <c r="H876" s="1">
        <v>-1.5</v>
      </c>
      <c r="I876" s="1">
        <v>-0.01</v>
      </c>
      <c r="J876" s="1">
        <v>0.25</v>
      </c>
      <c r="K876" s="1">
        <v>-0.1</v>
      </c>
      <c r="L876" s="1">
        <v>3</v>
      </c>
      <c r="M876" s="1">
        <v>0</v>
      </c>
      <c r="N876" s="1">
        <v>0</v>
      </c>
      <c r="O876" s="1">
        <v>2</v>
      </c>
    </row>
    <row r="877" spans="1:15">
      <c r="A877" s="1">
        <v>162524</v>
      </c>
      <c r="B877" s="1">
        <v>-3.3099999999999997E-2</v>
      </c>
      <c r="C877" s="1">
        <v>-2.3800000000000002E-2</v>
      </c>
      <c r="D877" s="1">
        <v>-0.62109999999999999</v>
      </c>
      <c r="E877" s="1">
        <v>0.78269999999999995</v>
      </c>
      <c r="F877" s="1">
        <v>4.5599999999999996</v>
      </c>
      <c r="G877" s="1">
        <v>2.88</v>
      </c>
      <c r="H877" s="1">
        <v>-0.06</v>
      </c>
      <c r="I877" s="1">
        <v>-0.14000000000000001</v>
      </c>
      <c r="J877" s="1">
        <v>0.42</v>
      </c>
      <c r="K877" s="1">
        <v>-0.18</v>
      </c>
      <c r="L877" s="1">
        <v>3</v>
      </c>
      <c r="M877" s="1">
        <v>0</v>
      </c>
      <c r="N877" s="1">
        <v>0</v>
      </c>
      <c r="O877" s="1">
        <v>2</v>
      </c>
    </row>
    <row r="878" spans="1:15">
      <c r="A878" s="1">
        <v>162572</v>
      </c>
      <c r="B878" s="1">
        <v>-3.2300000000000002E-2</v>
      </c>
      <c r="C878" s="1">
        <v>-2.4899999999999999E-2</v>
      </c>
      <c r="D878" s="1">
        <v>-0.62019999999999997</v>
      </c>
      <c r="E878" s="1">
        <v>0.78339999999999999</v>
      </c>
      <c r="F878" s="1">
        <v>2.5</v>
      </c>
      <c r="G878" s="1">
        <v>2.81</v>
      </c>
      <c r="H878" s="1">
        <v>0.56000000000000005</v>
      </c>
      <c r="I878" s="1">
        <v>-0.04</v>
      </c>
      <c r="J878" s="1">
        <v>0.31</v>
      </c>
      <c r="K878" s="1">
        <v>-0.02</v>
      </c>
      <c r="L878" s="1">
        <v>3</v>
      </c>
      <c r="M878" s="1">
        <v>0</v>
      </c>
      <c r="N878" s="1">
        <v>0</v>
      </c>
      <c r="O878" s="1">
        <v>2</v>
      </c>
    </row>
    <row r="879" spans="1:15">
      <c r="A879" s="1">
        <v>162618</v>
      </c>
      <c r="B879" s="1">
        <v>-3.1699999999999999E-2</v>
      </c>
      <c r="C879" s="1">
        <v>-2.5600000000000001E-2</v>
      </c>
      <c r="D879" s="1">
        <v>-0.61970000000000003</v>
      </c>
      <c r="E879" s="1">
        <v>0.78380000000000005</v>
      </c>
      <c r="F879" s="1">
        <v>1.5</v>
      </c>
      <c r="G879" s="1">
        <v>2.56</v>
      </c>
      <c r="H879" s="1">
        <v>-0.06</v>
      </c>
      <c r="I879" s="1">
        <v>-0.05</v>
      </c>
      <c r="J879" s="1">
        <v>0.21</v>
      </c>
      <c r="K879" s="1">
        <v>0.06</v>
      </c>
      <c r="L879" s="1">
        <v>3</v>
      </c>
      <c r="M879" s="1">
        <v>0</v>
      </c>
      <c r="N879" s="1">
        <v>0</v>
      </c>
      <c r="O879" s="1">
        <v>2</v>
      </c>
    </row>
    <row r="880" spans="1:15">
      <c r="A880" s="1">
        <v>162667</v>
      </c>
      <c r="B880" s="1">
        <v>-1.5100000000000001E-2</v>
      </c>
      <c r="C880" s="1">
        <v>-1E-4</v>
      </c>
      <c r="D880" s="1">
        <v>-1E-4</v>
      </c>
      <c r="E880" s="1">
        <v>-1E-4</v>
      </c>
      <c r="F880" s="1">
        <v>0.81</v>
      </c>
      <c r="G880" s="1">
        <v>1.63</v>
      </c>
      <c r="H880" s="1">
        <v>-0.06</v>
      </c>
      <c r="I880" s="1">
        <v>-0.05</v>
      </c>
      <c r="J880" s="1">
        <v>0.2</v>
      </c>
      <c r="K880" s="1">
        <v>-0.01</v>
      </c>
      <c r="L880" s="1">
        <v>3</v>
      </c>
      <c r="M880" s="1">
        <v>0</v>
      </c>
      <c r="N880" s="1">
        <v>0</v>
      </c>
      <c r="O880" s="1">
        <v>2</v>
      </c>
    </row>
    <row r="881" spans="1:15">
      <c r="A881" s="1">
        <v>162716</v>
      </c>
      <c r="B881" s="1">
        <v>-2.9100000000000001E-2</v>
      </c>
      <c r="C881" s="1">
        <v>-2.5100000000000001E-2</v>
      </c>
      <c r="D881" s="1">
        <v>-0.61960000000000004</v>
      </c>
      <c r="E881" s="1">
        <v>0.78400000000000003</v>
      </c>
      <c r="F881" s="1">
        <v>-1.56</v>
      </c>
      <c r="G881" s="1">
        <v>0.63</v>
      </c>
      <c r="H881" s="1">
        <v>-0.06</v>
      </c>
      <c r="I881" s="1">
        <v>0</v>
      </c>
      <c r="J881" s="1">
        <v>0.37</v>
      </c>
      <c r="K881" s="1">
        <v>0.02</v>
      </c>
      <c r="L881" s="1">
        <v>3</v>
      </c>
      <c r="M881" s="1">
        <v>0</v>
      </c>
      <c r="N881" s="1">
        <v>0</v>
      </c>
      <c r="O881" s="1">
        <v>2</v>
      </c>
    </row>
    <row r="882" spans="1:15">
      <c r="A882" s="1">
        <v>162767</v>
      </c>
      <c r="B882" s="1">
        <v>-1.2200000000000001E-2</v>
      </c>
      <c r="C882" s="1">
        <v>-1E-4</v>
      </c>
      <c r="D882" s="1">
        <v>-1E-4</v>
      </c>
      <c r="E882" s="1">
        <v>-1E-4</v>
      </c>
      <c r="F882" s="1">
        <v>-1.75</v>
      </c>
      <c r="G882" s="1">
        <v>-0.12</v>
      </c>
      <c r="H882" s="1">
        <v>-3.06</v>
      </c>
      <c r="I882" s="1">
        <v>-0.01</v>
      </c>
      <c r="J882" s="1">
        <v>0.45</v>
      </c>
      <c r="K882" s="1">
        <v>0.02</v>
      </c>
      <c r="L882" s="1">
        <v>3</v>
      </c>
      <c r="M882" s="1">
        <v>0</v>
      </c>
      <c r="N882" s="1">
        <v>0</v>
      </c>
      <c r="O882" s="1">
        <v>2</v>
      </c>
    </row>
    <row r="883" spans="1:15">
      <c r="A883" s="1">
        <v>162817</v>
      </c>
      <c r="B883" s="1">
        <v>-1.21E-2</v>
      </c>
      <c r="C883" s="1">
        <v>-1E-4</v>
      </c>
      <c r="D883" s="1">
        <v>-1E-4</v>
      </c>
      <c r="E883" s="1">
        <v>-1E-4</v>
      </c>
      <c r="F883" s="1">
        <v>-1.1200000000000001</v>
      </c>
      <c r="G883" s="1">
        <v>-0.88</v>
      </c>
      <c r="H883" s="1">
        <v>0.19</v>
      </c>
      <c r="I883" s="1">
        <v>0.03</v>
      </c>
      <c r="J883" s="1">
        <v>0.34</v>
      </c>
      <c r="K883" s="1">
        <v>-0.01</v>
      </c>
      <c r="L883" s="1">
        <v>3</v>
      </c>
      <c r="M883" s="1">
        <v>0</v>
      </c>
      <c r="N883" s="1">
        <v>0</v>
      </c>
      <c r="O883" s="1">
        <v>2</v>
      </c>
    </row>
    <row r="884" spans="1:15">
      <c r="A884" s="1">
        <v>162867</v>
      </c>
      <c r="B884" s="1">
        <v>-1.18E-2</v>
      </c>
      <c r="C884" s="1">
        <v>-1E-4</v>
      </c>
      <c r="D884" s="1">
        <v>-1E-4</v>
      </c>
      <c r="E884" s="1">
        <v>-1E-4</v>
      </c>
      <c r="F884" s="1">
        <v>2</v>
      </c>
      <c r="G884" s="1">
        <v>1.19</v>
      </c>
      <c r="H884" s="1">
        <v>-0.06</v>
      </c>
      <c r="I884" s="1">
        <v>0.06</v>
      </c>
      <c r="J884" s="1">
        <v>0.2</v>
      </c>
      <c r="K884" s="1">
        <v>-0.01</v>
      </c>
      <c r="L884" s="1">
        <v>3</v>
      </c>
      <c r="M884" s="1">
        <v>0</v>
      </c>
      <c r="N884" s="1">
        <v>0</v>
      </c>
      <c r="O884" s="1">
        <v>2</v>
      </c>
    </row>
    <row r="885" spans="1:15">
      <c r="A885" s="1">
        <v>162917</v>
      </c>
      <c r="B885" s="1">
        <v>-2.6599999999999999E-2</v>
      </c>
      <c r="C885" s="1">
        <v>-2.3900000000000001E-2</v>
      </c>
      <c r="D885" s="1">
        <v>-0.61970000000000003</v>
      </c>
      <c r="E885" s="1">
        <v>0.78400000000000003</v>
      </c>
      <c r="F885" s="1">
        <v>3.19</v>
      </c>
      <c r="G885" s="1">
        <v>1.69</v>
      </c>
      <c r="H885" s="1">
        <v>-0.06</v>
      </c>
      <c r="I885" s="1">
        <v>-0.06</v>
      </c>
      <c r="J885" s="1">
        <v>0.38</v>
      </c>
      <c r="K885" s="1">
        <v>-0.02</v>
      </c>
      <c r="L885" s="1">
        <v>3</v>
      </c>
      <c r="M885" s="1">
        <v>0</v>
      </c>
      <c r="N885" s="1">
        <v>0</v>
      </c>
      <c r="O885" s="1">
        <v>2</v>
      </c>
    </row>
    <row r="886" spans="1:15">
      <c r="A886" s="1">
        <v>162969</v>
      </c>
      <c r="B886" s="1">
        <v>-2.64E-2</v>
      </c>
      <c r="C886" s="1">
        <v>-2.4400000000000002E-2</v>
      </c>
      <c r="D886" s="1">
        <v>-0.61870000000000003</v>
      </c>
      <c r="E886" s="1">
        <v>0.78480000000000005</v>
      </c>
      <c r="F886" s="1">
        <v>2.5</v>
      </c>
      <c r="G886" s="1">
        <v>0.56000000000000005</v>
      </c>
      <c r="H886" s="1">
        <v>1.37</v>
      </c>
      <c r="I886" s="1">
        <v>0.02</v>
      </c>
      <c r="J886" s="1">
        <v>0.2</v>
      </c>
      <c r="K886" s="1">
        <v>-0.03</v>
      </c>
      <c r="L886" s="1">
        <v>3</v>
      </c>
      <c r="M886" s="1">
        <v>0</v>
      </c>
      <c r="N886" s="1">
        <v>0</v>
      </c>
      <c r="O886" s="1">
        <v>2</v>
      </c>
    </row>
    <row r="887" spans="1:15">
      <c r="A887" s="1">
        <v>163018</v>
      </c>
      <c r="B887" s="1">
        <v>-2.6800000000000001E-2</v>
      </c>
      <c r="C887" s="1">
        <v>-2.47E-2</v>
      </c>
      <c r="D887" s="1">
        <v>-0.61870000000000003</v>
      </c>
      <c r="E887" s="1">
        <v>0.78490000000000004</v>
      </c>
      <c r="F887" s="1">
        <v>-1.37</v>
      </c>
      <c r="G887" s="1">
        <v>-0.37</v>
      </c>
      <c r="H887" s="1">
        <v>0.56000000000000005</v>
      </c>
      <c r="I887" s="1">
        <v>0</v>
      </c>
      <c r="J887" s="1">
        <v>0.11</v>
      </c>
      <c r="K887" s="1">
        <v>0.05</v>
      </c>
      <c r="L887" s="1">
        <v>3</v>
      </c>
      <c r="M887" s="1">
        <v>0</v>
      </c>
      <c r="N887" s="1">
        <v>0</v>
      </c>
      <c r="O887" s="1">
        <v>2</v>
      </c>
    </row>
    <row r="888" spans="1:15">
      <c r="A888" s="1">
        <v>163067</v>
      </c>
      <c r="B888" s="1">
        <v>-2.6700000000000002E-2</v>
      </c>
      <c r="C888" s="1">
        <v>-2.4E-2</v>
      </c>
      <c r="D888" s="1">
        <v>-0.61970000000000003</v>
      </c>
      <c r="E888" s="1">
        <v>0.78400000000000003</v>
      </c>
      <c r="F888" s="1">
        <v>-3.69</v>
      </c>
      <c r="G888" s="1">
        <v>-1.25</v>
      </c>
      <c r="H888" s="1">
        <v>-2.13</v>
      </c>
      <c r="I888" s="1">
        <v>-0.08</v>
      </c>
      <c r="J888" s="1">
        <v>0.4</v>
      </c>
      <c r="K888" s="1">
        <v>-0.09</v>
      </c>
      <c r="L888" s="1">
        <v>3</v>
      </c>
      <c r="M888" s="1">
        <v>0</v>
      </c>
      <c r="N888" s="1">
        <v>0</v>
      </c>
      <c r="O888" s="1">
        <v>2</v>
      </c>
    </row>
    <row r="889" spans="1:15">
      <c r="A889" s="1">
        <v>163120</v>
      </c>
      <c r="B889" s="1">
        <v>-2.6599999999999999E-2</v>
      </c>
      <c r="C889" s="1">
        <v>-7.4000000000000003E-3</v>
      </c>
      <c r="D889" s="1">
        <v>-1E-4</v>
      </c>
      <c r="E889" s="1">
        <v>-1E-4</v>
      </c>
      <c r="F889" s="1">
        <v>-2.56</v>
      </c>
      <c r="G889" s="1">
        <v>-1.63</v>
      </c>
      <c r="H889" s="1">
        <v>-1.06</v>
      </c>
      <c r="I889" s="1">
        <v>0.08</v>
      </c>
      <c r="J889" s="1">
        <v>0.3</v>
      </c>
      <c r="K889" s="1">
        <v>-0.02</v>
      </c>
      <c r="L889" s="1">
        <v>3</v>
      </c>
      <c r="M889" s="1">
        <v>0</v>
      </c>
      <c r="N889" s="1">
        <v>0</v>
      </c>
      <c r="O889" s="1">
        <v>2</v>
      </c>
    </row>
    <row r="890" spans="1:15">
      <c r="A890" s="1">
        <v>163169</v>
      </c>
      <c r="B890" s="1">
        <v>-2.7E-2</v>
      </c>
      <c r="C890" s="1">
        <v>-6.7999999999999996E-3</v>
      </c>
      <c r="D890" s="1">
        <v>-1E-4</v>
      </c>
      <c r="E890" s="1">
        <v>-1E-4</v>
      </c>
      <c r="F890" s="1">
        <v>1.5</v>
      </c>
      <c r="G890" s="1">
        <v>-0.06</v>
      </c>
      <c r="H890" s="1">
        <v>-0.06</v>
      </c>
      <c r="I890" s="1">
        <v>0.06</v>
      </c>
      <c r="J890" s="1">
        <v>0.3</v>
      </c>
      <c r="K890" s="1">
        <v>0</v>
      </c>
      <c r="L890" s="1">
        <v>3</v>
      </c>
      <c r="M890" s="1">
        <v>0</v>
      </c>
      <c r="N890" s="1">
        <v>0</v>
      </c>
      <c r="O890" s="1">
        <v>2</v>
      </c>
    </row>
    <row r="891" spans="1:15">
      <c r="A891" s="1">
        <v>163220</v>
      </c>
      <c r="B891" s="1">
        <v>-1.18E-2</v>
      </c>
      <c r="C891" s="1">
        <v>-1E-4</v>
      </c>
      <c r="D891" s="1">
        <v>-1E-4</v>
      </c>
      <c r="E891" s="1">
        <v>-1E-4</v>
      </c>
      <c r="F891" s="1">
        <v>3.13</v>
      </c>
      <c r="G891" s="1">
        <v>-0.06</v>
      </c>
      <c r="H891" s="1">
        <v>-0.06</v>
      </c>
      <c r="I891" s="1">
        <v>-0.03</v>
      </c>
      <c r="J891" s="1">
        <v>0.27</v>
      </c>
      <c r="K891" s="1">
        <v>-0.03</v>
      </c>
      <c r="L891" s="1">
        <v>3</v>
      </c>
      <c r="M891" s="1">
        <v>0</v>
      </c>
      <c r="N891" s="1">
        <v>0</v>
      </c>
      <c r="O891" s="1">
        <v>2</v>
      </c>
    </row>
    <row r="892" spans="1:15">
      <c r="A892" s="1">
        <v>163269</v>
      </c>
      <c r="B892" s="1">
        <v>-1.2500000000000001E-2</v>
      </c>
      <c r="C892" s="1">
        <v>-1E-4</v>
      </c>
      <c r="D892" s="1">
        <v>-1E-4</v>
      </c>
      <c r="E892" s="1">
        <v>-1E-4</v>
      </c>
      <c r="F892" s="1">
        <v>1.63</v>
      </c>
      <c r="G892" s="1">
        <v>-0.06</v>
      </c>
      <c r="H892" s="1">
        <v>-0.06</v>
      </c>
      <c r="I892" s="1">
        <v>0.01</v>
      </c>
      <c r="J892" s="1">
        <v>0.17</v>
      </c>
      <c r="K892" s="1">
        <v>0.06</v>
      </c>
      <c r="L892" s="1">
        <v>3</v>
      </c>
      <c r="M892" s="1">
        <v>0</v>
      </c>
      <c r="N892" s="1">
        <v>0</v>
      </c>
      <c r="O892" s="1">
        <v>2</v>
      </c>
    </row>
    <row r="893" spans="1:15">
      <c r="A893" s="1">
        <v>163319</v>
      </c>
      <c r="B893" s="1">
        <v>-1.2800000000000001E-2</v>
      </c>
      <c r="C893" s="1">
        <v>-1E-4</v>
      </c>
      <c r="D893" s="1">
        <v>-1E-4</v>
      </c>
      <c r="E893" s="1">
        <v>-1E-4</v>
      </c>
      <c r="F893" s="1">
        <v>0.06</v>
      </c>
      <c r="G893" s="1">
        <v>-0.06</v>
      </c>
      <c r="H893" s="1">
        <v>-0.06</v>
      </c>
      <c r="I893" s="1">
        <v>-0.03</v>
      </c>
      <c r="J893" s="1">
        <v>0.31</v>
      </c>
      <c r="K893" s="1">
        <v>-0.03</v>
      </c>
      <c r="L893" s="1">
        <v>3</v>
      </c>
      <c r="M893" s="1">
        <v>0</v>
      </c>
      <c r="N893" s="1">
        <v>0</v>
      </c>
      <c r="O893" s="1">
        <v>2</v>
      </c>
    </row>
    <row r="894" spans="1:15">
      <c r="A894" s="1">
        <v>163371</v>
      </c>
      <c r="B894" s="1">
        <v>-1.3299999999999999E-2</v>
      </c>
      <c r="C894" s="1">
        <v>-1E-4</v>
      </c>
      <c r="D894" s="1">
        <v>-1E-4</v>
      </c>
      <c r="E894" s="1">
        <v>-1E-4</v>
      </c>
      <c r="F894" s="1">
        <v>-3.38</v>
      </c>
      <c r="G894" s="1">
        <v>-0.69</v>
      </c>
      <c r="H894" s="1">
        <v>1.19</v>
      </c>
      <c r="I894" s="1">
        <v>-0.14000000000000001</v>
      </c>
      <c r="J894" s="1">
        <v>0.23</v>
      </c>
      <c r="K894" s="1">
        <v>0</v>
      </c>
      <c r="L894" s="1">
        <v>3</v>
      </c>
      <c r="M894" s="1">
        <v>0</v>
      </c>
      <c r="N894" s="1">
        <v>0</v>
      </c>
      <c r="O894" s="1">
        <v>2</v>
      </c>
    </row>
    <row r="895" spans="1:15">
      <c r="A895" s="1">
        <v>163421</v>
      </c>
      <c r="B895" s="1">
        <v>-1.4E-2</v>
      </c>
      <c r="C895" s="1">
        <v>-1E-4</v>
      </c>
      <c r="D895" s="1">
        <v>-1E-4</v>
      </c>
      <c r="E895" s="1">
        <v>-1E-4</v>
      </c>
      <c r="F895" s="1">
        <v>-4.13</v>
      </c>
      <c r="G895" s="1">
        <v>-0.75</v>
      </c>
      <c r="H895" s="1">
        <v>1.31</v>
      </c>
      <c r="I895" s="1">
        <v>-0.02</v>
      </c>
      <c r="J895" s="1">
        <v>0.12</v>
      </c>
      <c r="K895" s="1">
        <v>0.09</v>
      </c>
      <c r="L895" s="1">
        <v>3</v>
      </c>
      <c r="M895" s="1">
        <v>0</v>
      </c>
      <c r="N895" s="1">
        <v>0</v>
      </c>
      <c r="O895" s="1">
        <v>2</v>
      </c>
    </row>
    <row r="896" spans="1:15">
      <c r="A896" s="1">
        <v>163471</v>
      </c>
      <c r="B896" s="1">
        <v>-1.4500000000000001E-2</v>
      </c>
      <c r="C896" s="1">
        <v>-1E-4</v>
      </c>
      <c r="D896" s="1">
        <v>-1E-4</v>
      </c>
      <c r="E896" s="1">
        <v>-1E-4</v>
      </c>
      <c r="F896" s="1">
        <v>-0.19</v>
      </c>
      <c r="G896" s="1">
        <v>-1.69</v>
      </c>
      <c r="H896" s="1">
        <v>-0.44</v>
      </c>
      <c r="I896" s="1">
        <v>-0.22</v>
      </c>
      <c r="J896" s="1">
        <v>0.42</v>
      </c>
      <c r="K896" s="1">
        <v>0.1</v>
      </c>
      <c r="L896" s="1">
        <v>3</v>
      </c>
      <c r="M896" s="1">
        <v>0</v>
      </c>
      <c r="N896" s="1">
        <v>0</v>
      </c>
      <c r="O896" s="1">
        <v>2</v>
      </c>
    </row>
    <row r="897" spans="1:15">
      <c r="A897" s="1">
        <v>163521</v>
      </c>
      <c r="B897" s="1">
        <v>-1.55E-2</v>
      </c>
      <c r="C897" s="1">
        <v>-1E-4</v>
      </c>
      <c r="D897" s="1">
        <v>-1E-4</v>
      </c>
      <c r="E897" s="1">
        <v>-1E-4</v>
      </c>
      <c r="F897" s="1">
        <v>-0.56000000000000005</v>
      </c>
      <c r="G897" s="1">
        <v>-3.56</v>
      </c>
      <c r="H897" s="1">
        <v>-0.06</v>
      </c>
      <c r="I897" s="1">
        <v>-0.12</v>
      </c>
      <c r="J897" s="1">
        <v>0.31</v>
      </c>
      <c r="K897" s="1">
        <v>-0.17</v>
      </c>
      <c r="L897" s="1">
        <v>3</v>
      </c>
      <c r="M897" s="1">
        <v>0</v>
      </c>
      <c r="N897" s="1">
        <v>0</v>
      </c>
      <c r="O897" s="1">
        <v>2</v>
      </c>
    </row>
    <row r="898" spans="1:15">
      <c r="A898" s="1">
        <v>163571</v>
      </c>
      <c r="B898" s="1">
        <v>-3.1899999999999998E-2</v>
      </c>
      <c r="C898" s="1">
        <v>-4.1999999999999997E-3</v>
      </c>
      <c r="D898" s="1">
        <v>-1E-4</v>
      </c>
      <c r="E898" s="1">
        <v>-1E-4</v>
      </c>
      <c r="F898" s="1">
        <v>-0.81</v>
      </c>
      <c r="G898" s="1">
        <v>-2.88</v>
      </c>
      <c r="H898" s="1">
        <v>-1.5</v>
      </c>
      <c r="I898" s="1">
        <v>-0.16</v>
      </c>
      <c r="J898" s="1">
        <v>0.25</v>
      </c>
      <c r="K898" s="1">
        <v>0.01</v>
      </c>
      <c r="L898" s="1">
        <v>3</v>
      </c>
      <c r="M898" s="1">
        <v>0</v>
      </c>
      <c r="N898" s="1">
        <v>0</v>
      </c>
      <c r="O898" s="1">
        <v>2</v>
      </c>
    </row>
    <row r="899" spans="1:15">
      <c r="A899" s="1">
        <v>163620</v>
      </c>
      <c r="B899" s="1">
        <v>-3.2300000000000002E-2</v>
      </c>
      <c r="C899" s="1">
        <v>-1.8599999999999998E-2</v>
      </c>
      <c r="D899" s="1">
        <v>-1.2200000000000001E-2</v>
      </c>
      <c r="E899" s="1">
        <v>-1E-4</v>
      </c>
      <c r="F899" s="1">
        <v>-0.31</v>
      </c>
      <c r="G899" s="1">
        <v>-2.5</v>
      </c>
      <c r="H899" s="1">
        <v>-0.81</v>
      </c>
      <c r="I899" s="1">
        <v>0</v>
      </c>
      <c r="J899" s="1">
        <v>0.38</v>
      </c>
      <c r="K899" s="1">
        <v>-7.0000000000000007E-2</v>
      </c>
      <c r="L899" s="1">
        <v>3</v>
      </c>
      <c r="M899" s="1">
        <v>0</v>
      </c>
      <c r="N899" s="1">
        <v>0</v>
      </c>
      <c r="O899" s="1">
        <v>2</v>
      </c>
    </row>
    <row r="900" spans="1:15">
      <c r="A900" s="1">
        <v>163672</v>
      </c>
      <c r="B900" s="1">
        <v>-3.2300000000000002E-2</v>
      </c>
      <c r="C900" s="1">
        <v>-1.7899999999999999E-2</v>
      </c>
      <c r="D900" s="1">
        <v>-1.23E-2</v>
      </c>
      <c r="E900" s="1">
        <v>-1E-4</v>
      </c>
      <c r="F900" s="1">
        <v>-0.25</v>
      </c>
      <c r="G900" s="1">
        <v>1.06</v>
      </c>
      <c r="H900" s="1">
        <v>-1.63</v>
      </c>
      <c r="I900" s="1">
        <v>0</v>
      </c>
      <c r="J900" s="1">
        <v>0.21</v>
      </c>
      <c r="K900" s="1">
        <v>-0.18</v>
      </c>
      <c r="L900" s="1">
        <v>3</v>
      </c>
      <c r="M900" s="1">
        <v>0</v>
      </c>
      <c r="N900" s="1">
        <v>0</v>
      </c>
      <c r="O900" s="1">
        <v>2</v>
      </c>
    </row>
    <row r="901" spans="1:15">
      <c r="A901" s="1">
        <v>163721</v>
      </c>
      <c r="B901" s="1">
        <v>-3.1300000000000001E-2</v>
      </c>
      <c r="C901" s="1">
        <v>-1.8200000000000001E-2</v>
      </c>
      <c r="D901" s="1">
        <v>-1.2200000000000001E-2</v>
      </c>
      <c r="E901" s="1">
        <v>-1E-4</v>
      </c>
      <c r="F901" s="1">
        <v>1.5</v>
      </c>
      <c r="G901" s="1">
        <v>2.81</v>
      </c>
      <c r="H901" s="1">
        <v>-0.12</v>
      </c>
      <c r="I901" s="1">
        <v>-0.06</v>
      </c>
      <c r="J901" s="1">
        <v>0.45</v>
      </c>
      <c r="K901" s="1">
        <v>0.02</v>
      </c>
      <c r="L901" s="1">
        <v>3</v>
      </c>
      <c r="M901" s="1">
        <v>0</v>
      </c>
      <c r="N901" s="1">
        <v>0</v>
      </c>
      <c r="O901" s="1">
        <v>2</v>
      </c>
    </row>
    <row r="902" spans="1:15">
      <c r="A902" s="1">
        <v>163771</v>
      </c>
      <c r="B902" s="1">
        <v>-1.55E-2</v>
      </c>
      <c r="C902" s="1">
        <v>-1E-4</v>
      </c>
      <c r="D902" s="1">
        <v>-1E-4</v>
      </c>
      <c r="E902" s="1">
        <v>-1E-4</v>
      </c>
      <c r="F902" s="1">
        <v>2</v>
      </c>
      <c r="G902" s="1">
        <v>1.88</v>
      </c>
      <c r="H902" s="1">
        <v>2.13</v>
      </c>
      <c r="I902" s="1">
        <v>-0.05</v>
      </c>
      <c r="J902" s="1">
        <v>0.37</v>
      </c>
      <c r="K902" s="1">
        <v>-7.0000000000000007E-2</v>
      </c>
      <c r="L902" s="1">
        <v>3</v>
      </c>
      <c r="M902" s="1">
        <v>0</v>
      </c>
      <c r="N902" s="1">
        <v>0</v>
      </c>
      <c r="O902" s="1">
        <v>2</v>
      </c>
    </row>
    <row r="903" spans="1:15">
      <c r="A903" s="1">
        <v>163821</v>
      </c>
      <c r="B903" s="1">
        <v>-3.1600000000000003E-2</v>
      </c>
      <c r="C903" s="1">
        <v>-4.5999999999999999E-3</v>
      </c>
      <c r="D903" s="1">
        <v>-1E-4</v>
      </c>
      <c r="E903" s="1">
        <v>-1E-4</v>
      </c>
      <c r="F903" s="1">
        <v>1.1200000000000001</v>
      </c>
      <c r="G903" s="1">
        <v>-0.25</v>
      </c>
      <c r="H903" s="1">
        <v>-0.12</v>
      </c>
      <c r="I903" s="1">
        <v>-0.05</v>
      </c>
      <c r="J903" s="1">
        <v>0.26</v>
      </c>
      <c r="K903" s="1">
        <v>-0.03</v>
      </c>
      <c r="L903" s="1">
        <v>3</v>
      </c>
      <c r="M903" s="1">
        <v>0</v>
      </c>
      <c r="N903" s="1">
        <v>0</v>
      </c>
      <c r="O903" s="1">
        <v>2</v>
      </c>
    </row>
    <row r="904" spans="1:15">
      <c r="A904" s="1">
        <v>163870</v>
      </c>
      <c r="B904" s="1">
        <v>-3.1399999999999997E-2</v>
      </c>
      <c r="C904" s="1">
        <v>-4.1999999999999997E-3</v>
      </c>
      <c r="D904" s="1">
        <v>-1E-4</v>
      </c>
      <c r="E904" s="1">
        <v>-1E-4</v>
      </c>
      <c r="F904" s="1">
        <v>2.25</v>
      </c>
      <c r="G904" s="1">
        <v>-0.88</v>
      </c>
      <c r="H904" s="1">
        <v>-1.63</v>
      </c>
      <c r="I904" s="1">
        <v>-0.04</v>
      </c>
      <c r="J904" s="1">
        <v>0.42</v>
      </c>
      <c r="K904" s="1">
        <v>-0.12</v>
      </c>
      <c r="L904" s="1">
        <v>3</v>
      </c>
      <c r="M904" s="1">
        <v>0</v>
      </c>
      <c r="N904" s="1">
        <v>0</v>
      </c>
      <c r="O904" s="1">
        <v>2</v>
      </c>
    </row>
    <row r="905" spans="1:15">
      <c r="A905" s="1">
        <v>163920</v>
      </c>
      <c r="B905" s="1">
        <v>-1.5599999999999999E-2</v>
      </c>
      <c r="C905" s="1">
        <v>-1E-4</v>
      </c>
      <c r="D905" s="1">
        <v>-1E-4</v>
      </c>
      <c r="E905" s="1">
        <v>-1E-4</v>
      </c>
      <c r="F905" s="1">
        <v>1.1200000000000001</v>
      </c>
      <c r="G905" s="1">
        <v>-0.19</v>
      </c>
      <c r="H905" s="1">
        <v>-0.19</v>
      </c>
      <c r="I905" s="1">
        <v>0.03</v>
      </c>
      <c r="J905" s="1">
        <v>0.24</v>
      </c>
      <c r="K905" s="1">
        <v>-0.08</v>
      </c>
      <c r="L905" s="1">
        <v>3</v>
      </c>
      <c r="M905" s="1">
        <v>0</v>
      </c>
      <c r="N905" s="1">
        <v>0</v>
      </c>
      <c r="O905" s="1">
        <v>2</v>
      </c>
    </row>
    <row r="906" spans="1:15">
      <c r="A906" s="1">
        <v>163971</v>
      </c>
      <c r="B906" s="1">
        <v>-1.5599999999999999E-2</v>
      </c>
      <c r="C906" s="1">
        <v>-1E-4</v>
      </c>
      <c r="D906" s="1">
        <v>-1E-4</v>
      </c>
      <c r="E906" s="1">
        <v>-1E-4</v>
      </c>
      <c r="F906" s="1">
        <v>1.06</v>
      </c>
      <c r="G906" s="1">
        <v>1.56</v>
      </c>
      <c r="H906" s="1">
        <v>0.81</v>
      </c>
      <c r="I906" s="1">
        <v>7.0000000000000007E-2</v>
      </c>
      <c r="J906" s="1">
        <v>0.13</v>
      </c>
      <c r="K906" s="1">
        <v>0.04</v>
      </c>
      <c r="L906" s="1">
        <v>3</v>
      </c>
      <c r="M906" s="1">
        <v>0</v>
      </c>
      <c r="N906" s="1">
        <v>0</v>
      </c>
      <c r="O906" s="1">
        <v>2</v>
      </c>
    </row>
    <row r="907" spans="1:15">
      <c r="A907" s="1">
        <v>164021</v>
      </c>
      <c r="B907" s="1">
        <v>-1.5100000000000001E-2</v>
      </c>
      <c r="C907" s="1">
        <v>-1E-4</v>
      </c>
      <c r="D907" s="1">
        <v>-1E-4</v>
      </c>
      <c r="E907" s="1">
        <v>-1E-4</v>
      </c>
      <c r="F907" s="1">
        <v>3.31</v>
      </c>
      <c r="G907" s="1">
        <v>2.13</v>
      </c>
      <c r="H907" s="1">
        <v>0.31</v>
      </c>
      <c r="I907" s="1">
        <v>0.04</v>
      </c>
      <c r="J907" s="1">
        <v>0.19</v>
      </c>
      <c r="K907" s="1">
        <v>0.12</v>
      </c>
      <c r="L907" s="1">
        <v>3</v>
      </c>
      <c r="M907" s="1">
        <v>0</v>
      </c>
      <c r="N907" s="1">
        <v>0</v>
      </c>
      <c r="O907" s="1">
        <v>2</v>
      </c>
    </row>
    <row r="908" spans="1:15">
      <c r="A908" s="1">
        <v>164071</v>
      </c>
      <c r="B908" s="1">
        <v>-1.46E-2</v>
      </c>
      <c r="C908" s="1">
        <v>-1E-4</v>
      </c>
      <c r="D908" s="1">
        <v>-1E-4</v>
      </c>
      <c r="E908" s="1">
        <v>-1E-4</v>
      </c>
      <c r="F908" s="1">
        <v>2</v>
      </c>
      <c r="G908" s="1">
        <v>2.06</v>
      </c>
      <c r="H908" s="1">
        <v>0.44</v>
      </c>
      <c r="I908" s="1">
        <v>-0.02</v>
      </c>
      <c r="J908" s="1">
        <v>0.28000000000000003</v>
      </c>
      <c r="K908" s="1">
        <v>0.1</v>
      </c>
      <c r="L908" s="1">
        <v>3</v>
      </c>
      <c r="M908" s="1">
        <v>0</v>
      </c>
      <c r="N908" s="1">
        <v>0</v>
      </c>
      <c r="O908" s="1">
        <v>2</v>
      </c>
    </row>
    <row r="909" spans="1:15">
      <c r="A909" s="1">
        <v>164121</v>
      </c>
      <c r="B909" s="1">
        <v>-1.4500000000000001E-2</v>
      </c>
      <c r="C909" s="1">
        <v>-1E-4</v>
      </c>
      <c r="D909" s="1">
        <v>-1E-4</v>
      </c>
      <c r="E909" s="1">
        <v>-1E-4</v>
      </c>
      <c r="F909" s="1">
        <v>-3.44</v>
      </c>
      <c r="G909" s="1">
        <v>0.88</v>
      </c>
      <c r="H909" s="1">
        <v>0.69</v>
      </c>
      <c r="I909" s="1">
        <v>0.05</v>
      </c>
      <c r="J909" s="1">
        <v>0.17</v>
      </c>
      <c r="K909" s="1">
        <v>0.12</v>
      </c>
      <c r="L909" s="1">
        <v>3</v>
      </c>
      <c r="M909" s="1">
        <v>0</v>
      </c>
      <c r="N909" s="1">
        <v>0</v>
      </c>
      <c r="O909" s="1">
        <v>2</v>
      </c>
    </row>
    <row r="910" spans="1:15">
      <c r="A910" s="1">
        <v>164170</v>
      </c>
      <c r="B910" s="1">
        <v>-1.44E-2</v>
      </c>
      <c r="C910" s="1">
        <v>-1E-4</v>
      </c>
      <c r="D910" s="1">
        <v>-1E-4</v>
      </c>
      <c r="E910" s="1">
        <v>-1E-4</v>
      </c>
      <c r="F910" s="1">
        <v>-7.06</v>
      </c>
      <c r="G910" s="1">
        <v>-0.06</v>
      </c>
      <c r="H910" s="1">
        <v>-0.06</v>
      </c>
      <c r="I910" s="1">
        <v>0.06</v>
      </c>
      <c r="J910" s="1">
        <v>0.21</v>
      </c>
      <c r="K910" s="1">
        <v>0.09</v>
      </c>
      <c r="L910" s="1">
        <v>3</v>
      </c>
      <c r="M910" s="1">
        <v>0</v>
      </c>
      <c r="N910" s="1">
        <v>0</v>
      </c>
      <c r="O910" s="1">
        <v>2</v>
      </c>
    </row>
    <row r="911" spans="1:15">
      <c r="A911" s="1">
        <v>164220</v>
      </c>
      <c r="B911" s="1">
        <v>-1.46E-2</v>
      </c>
      <c r="C911" s="1">
        <v>-1E-4</v>
      </c>
      <c r="D911" s="1">
        <v>-1E-4</v>
      </c>
      <c r="E911" s="1">
        <v>-1E-4</v>
      </c>
      <c r="F911" s="1">
        <v>-8.25</v>
      </c>
      <c r="G911" s="1">
        <v>-0.88</v>
      </c>
      <c r="H911" s="1">
        <v>0.19</v>
      </c>
      <c r="I911" s="1">
        <v>0.04</v>
      </c>
      <c r="J911" s="1">
        <v>0.3</v>
      </c>
      <c r="K911" s="1">
        <v>0.01</v>
      </c>
      <c r="L911" s="1">
        <v>3</v>
      </c>
      <c r="M911" s="1">
        <v>0</v>
      </c>
      <c r="N911" s="1">
        <v>0</v>
      </c>
      <c r="O911" s="1">
        <v>2</v>
      </c>
    </row>
    <row r="912" spans="1:15">
      <c r="A912" s="1">
        <v>164271</v>
      </c>
      <c r="B912" s="1">
        <v>-1.49E-2</v>
      </c>
      <c r="C912" s="1">
        <v>-1E-4</v>
      </c>
      <c r="D912" s="1">
        <v>-1E-4</v>
      </c>
      <c r="E912" s="1">
        <v>-1E-4</v>
      </c>
      <c r="F912" s="1">
        <v>-8.75</v>
      </c>
      <c r="G912" s="1">
        <v>-1</v>
      </c>
      <c r="H912" s="1">
        <v>-0.37</v>
      </c>
      <c r="I912" s="1">
        <v>-0.01</v>
      </c>
      <c r="J912" s="1">
        <v>0.32</v>
      </c>
      <c r="K912" s="1">
        <v>0.12</v>
      </c>
      <c r="L912" s="1">
        <v>3</v>
      </c>
      <c r="M912" s="1">
        <v>0</v>
      </c>
      <c r="N912" s="1">
        <v>0</v>
      </c>
      <c r="O912" s="1">
        <v>2</v>
      </c>
    </row>
    <row r="913" spans="1:15">
      <c r="A913" s="1">
        <v>164321</v>
      </c>
      <c r="B913" s="1">
        <v>-1.52E-2</v>
      </c>
      <c r="C913" s="1">
        <v>-1E-4</v>
      </c>
      <c r="D913" s="1">
        <v>-1E-4</v>
      </c>
      <c r="E913" s="1">
        <v>-1E-4</v>
      </c>
      <c r="F913" s="1">
        <v>-6.38</v>
      </c>
      <c r="G913" s="1">
        <v>-0.06</v>
      </c>
      <c r="H913" s="1">
        <v>-0.06</v>
      </c>
      <c r="I913" s="1">
        <v>0.05</v>
      </c>
      <c r="J913" s="1">
        <v>0.01</v>
      </c>
      <c r="K913" s="1">
        <v>0.1</v>
      </c>
      <c r="L913" s="1">
        <v>3</v>
      </c>
      <c r="M913" s="1">
        <v>0</v>
      </c>
      <c r="N913" s="1">
        <v>0</v>
      </c>
      <c r="O913" s="1">
        <v>2</v>
      </c>
    </row>
    <row r="914" spans="1:15">
      <c r="A914" s="1">
        <v>164371</v>
      </c>
      <c r="B914" s="1">
        <v>-1.46E-2</v>
      </c>
      <c r="C914" s="1">
        <v>-1E-4</v>
      </c>
      <c r="D914" s="1">
        <v>-1E-4</v>
      </c>
      <c r="E914" s="1">
        <v>-1E-4</v>
      </c>
      <c r="F914" s="1">
        <v>-1.37</v>
      </c>
      <c r="G914" s="1">
        <v>-1</v>
      </c>
      <c r="H914" s="1">
        <v>-3.38</v>
      </c>
      <c r="I914" s="1">
        <v>0.01</v>
      </c>
      <c r="J914" s="1">
        <v>0.27</v>
      </c>
      <c r="K914" s="1">
        <v>0.01</v>
      </c>
      <c r="L914" s="1">
        <v>3</v>
      </c>
      <c r="M914" s="1">
        <v>0</v>
      </c>
      <c r="N914" s="1">
        <v>0</v>
      </c>
      <c r="O914" s="1">
        <v>2</v>
      </c>
    </row>
    <row r="915" spans="1:15">
      <c r="A915" s="1">
        <v>164421</v>
      </c>
      <c r="B915" s="1">
        <v>-1.3899999999999999E-2</v>
      </c>
      <c r="C915" s="1">
        <v>-1E-4</v>
      </c>
      <c r="D915" s="1">
        <v>-1E-4</v>
      </c>
      <c r="E915" s="1">
        <v>-1E-4</v>
      </c>
      <c r="F915" s="1">
        <v>-0.44</v>
      </c>
      <c r="G915" s="1">
        <v>-0.12</v>
      </c>
      <c r="H915" s="1">
        <v>-2.31</v>
      </c>
      <c r="I915" s="1">
        <v>0</v>
      </c>
      <c r="J915" s="1">
        <v>0.33</v>
      </c>
      <c r="K915" s="1">
        <v>-0.19</v>
      </c>
      <c r="L915" s="1">
        <v>3</v>
      </c>
      <c r="M915" s="1">
        <v>0</v>
      </c>
      <c r="N915" s="1">
        <v>0</v>
      </c>
      <c r="O915" s="1">
        <v>2</v>
      </c>
    </row>
    <row r="916" spans="1:15">
      <c r="A916" s="1">
        <v>164471</v>
      </c>
      <c r="B916" s="1">
        <v>-1.2999999999999999E-2</v>
      </c>
      <c r="C916" s="1">
        <v>-1E-4</v>
      </c>
      <c r="D916" s="1">
        <v>-1E-4</v>
      </c>
      <c r="E916" s="1">
        <v>-1E-4</v>
      </c>
      <c r="F916" s="1">
        <v>-3.44</v>
      </c>
      <c r="G916" s="1">
        <v>2.5</v>
      </c>
      <c r="H916" s="1">
        <v>-1.69</v>
      </c>
      <c r="I916" s="1">
        <v>0.1</v>
      </c>
      <c r="J916" s="1">
        <v>0.26</v>
      </c>
      <c r="K916" s="1">
        <v>-0.05</v>
      </c>
      <c r="L916" s="1">
        <v>3</v>
      </c>
      <c r="M916" s="1">
        <v>0</v>
      </c>
      <c r="N916" s="1">
        <v>0</v>
      </c>
      <c r="O916" s="1">
        <v>2</v>
      </c>
    </row>
    <row r="917" spans="1:15">
      <c r="A917" s="1">
        <v>164521</v>
      </c>
      <c r="B917" s="1">
        <v>-1.18E-2</v>
      </c>
      <c r="C917" s="1">
        <v>-1E-4</v>
      </c>
      <c r="D917" s="1">
        <v>-1E-4</v>
      </c>
      <c r="E917" s="1">
        <v>-1E-4</v>
      </c>
      <c r="F917" s="1">
        <v>-2.81</v>
      </c>
      <c r="G917" s="1">
        <v>4.0599999999999996</v>
      </c>
      <c r="H917" s="1">
        <v>0.63</v>
      </c>
      <c r="I917" s="1">
        <v>0</v>
      </c>
      <c r="J917" s="1">
        <v>0.52</v>
      </c>
      <c r="K917" s="1">
        <v>-0.19</v>
      </c>
      <c r="L917" s="1">
        <v>3</v>
      </c>
      <c r="M917" s="1">
        <v>0</v>
      </c>
      <c r="N917" s="1">
        <v>0</v>
      </c>
      <c r="O917" s="1">
        <v>2</v>
      </c>
    </row>
    <row r="918" spans="1:15">
      <c r="A918" s="1">
        <v>164571</v>
      </c>
      <c r="B918" s="1">
        <v>-2.7199999999999998E-2</v>
      </c>
      <c r="C918" s="1">
        <v>-6.3E-3</v>
      </c>
      <c r="D918" s="1">
        <v>-1E-4</v>
      </c>
      <c r="E918" s="1">
        <v>-1E-4</v>
      </c>
      <c r="F918" s="1">
        <v>-3.44</v>
      </c>
      <c r="G918" s="1">
        <v>4.38</v>
      </c>
      <c r="H918" s="1">
        <v>3.19</v>
      </c>
      <c r="I918" s="1">
        <v>0.03</v>
      </c>
      <c r="J918" s="1">
        <v>0.21</v>
      </c>
      <c r="K918" s="1">
        <v>-0.09</v>
      </c>
      <c r="L918" s="1">
        <v>3</v>
      </c>
      <c r="M918" s="1">
        <v>0</v>
      </c>
      <c r="N918" s="1">
        <v>0</v>
      </c>
      <c r="O918" s="1">
        <v>2</v>
      </c>
    </row>
    <row r="919" spans="1:15">
      <c r="A919" s="1">
        <v>164621</v>
      </c>
      <c r="B919" s="1">
        <v>-2.6499999999999999E-2</v>
      </c>
      <c r="C919" s="1">
        <v>-2.3599999999999999E-2</v>
      </c>
      <c r="D919" s="1">
        <v>-6.7999999999999996E-3</v>
      </c>
      <c r="E919" s="1">
        <v>-1E-4</v>
      </c>
      <c r="F919" s="1">
        <v>-0.44</v>
      </c>
      <c r="G919" s="1">
        <v>4.25</v>
      </c>
      <c r="H919" s="1">
        <v>-0.94</v>
      </c>
      <c r="I919" s="1">
        <v>0.05</v>
      </c>
      <c r="J919" s="1">
        <v>0.42</v>
      </c>
      <c r="K919" s="1">
        <v>-0.13</v>
      </c>
      <c r="L919" s="1">
        <v>3</v>
      </c>
      <c r="M919" s="1">
        <v>0</v>
      </c>
      <c r="N919" s="1">
        <v>0</v>
      </c>
      <c r="O919" s="1">
        <v>2</v>
      </c>
    </row>
    <row r="920" spans="1:15">
      <c r="A920" s="1">
        <v>164671</v>
      </c>
      <c r="B920" s="1">
        <v>-2.4899999999999999E-2</v>
      </c>
      <c r="C920" s="1">
        <v>-2.46E-2</v>
      </c>
      <c r="D920" s="1">
        <v>-7.0000000000000001E-3</v>
      </c>
      <c r="E920" s="1">
        <v>-1E-4</v>
      </c>
      <c r="F920" s="1">
        <v>-2.31</v>
      </c>
      <c r="G920" s="1">
        <v>3.75</v>
      </c>
      <c r="H920" s="1">
        <v>-1.31</v>
      </c>
      <c r="I920" s="1">
        <v>0</v>
      </c>
      <c r="J920" s="1">
        <v>0.75</v>
      </c>
      <c r="K920" s="1">
        <v>-0.45</v>
      </c>
      <c r="L920" s="1">
        <v>3</v>
      </c>
      <c r="M920" s="1">
        <v>0</v>
      </c>
      <c r="N920" s="1">
        <v>0</v>
      </c>
      <c r="O920" s="1">
        <v>2</v>
      </c>
    </row>
    <row r="921" spans="1:15">
      <c r="A921" s="1">
        <v>164721</v>
      </c>
      <c r="B921" s="1">
        <v>-2.35E-2</v>
      </c>
      <c r="C921" s="1">
        <v>-2.5399999999999999E-2</v>
      </c>
      <c r="D921" s="1">
        <v>-0.63339999999999996</v>
      </c>
      <c r="E921" s="1">
        <v>0.77310000000000001</v>
      </c>
      <c r="F921" s="1">
        <v>-6</v>
      </c>
      <c r="G921" s="1">
        <v>3.56</v>
      </c>
      <c r="H921" s="1">
        <v>-2.44</v>
      </c>
      <c r="I921" s="1">
        <v>0.34</v>
      </c>
      <c r="J921" s="1">
        <v>0.72</v>
      </c>
      <c r="K921" s="1">
        <v>-0.57999999999999996</v>
      </c>
      <c r="L921" s="1">
        <v>3</v>
      </c>
      <c r="M921" s="1">
        <v>0</v>
      </c>
      <c r="N921" s="1">
        <v>0</v>
      </c>
      <c r="O921" s="1">
        <v>2</v>
      </c>
    </row>
    <row r="922" spans="1:15">
      <c r="A922" s="1">
        <v>164771</v>
      </c>
      <c r="B922" s="1">
        <v>-5.7999999999999996E-3</v>
      </c>
      <c r="C922" s="1">
        <v>-1E-4</v>
      </c>
      <c r="D922" s="1">
        <v>-1E-4</v>
      </c>
      <c r="E922" s="1">
        <v>-1E-4</v>
      </c>
      <c r="F922" s="1">
        <v>-5.25</v>
      </c>
      <c r="G922" s="1">
        <v>5.0599999999999996</v>
      </c>
      <c r="H922" s="1">
        <v>-2.94</v>
      </c>
      <c r="I922" s="1">
        <v>0.51</v>
      </c>
      <c r="J922" s="1">
        <v>1.52</v>
      </c>
      <c r="K922" s="1">
        <v>-0.56000000000000005</v>
      </c>
      <c r="L922" s="1">
        <v>3</v>
      </c>
      <c r="M922" s="1">
        <v>0</v>
      </c>
      <c r="N922" s="1">
        <v>0</v>
      </c>
      <c r="O922" s="1">
        <v>2</v>
      </c>
    </row>
    <row r="923" spans="1:15">
      <c r="A923" s="1">
        <v>164822</v>
      </c>
      <c r="B923" s="1">
        <v>-4.0000000000000001E-3</v>
      </c>
      <c r="C923" s="1">
        <v>-1E-4</v>
      </c>
      <c r="D923" s="1">
        <v>-1E-4</v>
      </c>
      <c r="E923" s="1">
        <v>-1E-4</v>
      </c>
      <c r="F923" s="1">
        <v>-14.06</v>
      </c>
      <c r="G923" s="1">
        <v>8</v>
      </c>
      <c r="H923" s="1">
        <v>2.38</v>
      </c>
      <c r="I923" s="1">
        <v>0.71</v>
      </c>
      <c r="J923" s="1">
        <v>2.59</v>
      </c>
      <c r="K923" s="1">
        <v>-1.1100000000000001</v>
      </c>
      <c r="L923" s="1">
        <v>3</v>
      </c>
      <c r="M923" s="1">
        <v>0</v>
      </c>
      <c r="N923" s="1">
        <v>0</v>
      </c>
      <c r="O923" s="1">
        <v>2</v>
      </c>
    </row>
    <row r="924" spans="1:15">
      <c r="A924" s="1">
        <v>164872</v>
      </c>
      <c r="B924" s="1">
        <v>-1.7899999999999999E-2</v>
      </c>
      <c r="C924" s="1">
        <v>-3.2199999999999999E-2</v>
      </c>
      <c r="D924" s="1">
        <v>-4.5999999999999999E-3</v>
      </c>
      <c r="E924" s="1">
        <v>-1E-4</v>
      </c>
      <c r="F924" s="1">
        <v>-38.380000000000003</v>
      </c>
      <c r="G924" s="1">
        <v>19.940000000000001</v>
      </c>
      <c r="H924" s="1">
        <v>5.44</v>
      </c>
      <c r="I924" s="1">
        <v>1.53</v>
      </c>
      <c r="J924" s="1">
        <v>4.32</v>
      </c>
      <c r="K924" s="1">
        <v>-1.58</v>
      </c>
      <c r="L924" s="1">
        <v>3</v>
      </c>
      <c r="M924" s="1">
        <v>0</v>
      </c>
      <c r="N924" s="1">
        <v>0</v>
      </c>
      <c r="O924" s="1">
        <v>2</v>
      </c>
    </row>
    <row r="925" spans="1:15">
      <c r="A925" s="1">
        <v>164922</v>
      </c>
      <c r="B925" s="1">
        <v>-1.41E-2</v>
      </c>
      <c r="C925" s="1">
        <v>-1E-4</v>
      </c>
      <c r="D925" s="1">
        <v>-1E-4</v>
      </c>
      <c r="E925" s="1">
        <v>-1E-4</v>
      </c>
      <c r="F925" s="1">
        <v>-74.94</v>
      </c>
      <c r="G925" s="1">
        <v>34.630000000000003</v>
      </c>
      <c r="H925" s="1">
        <v>14.25</v>
      </c>
      <c r="I925" s="1">
        <v>1.49</v>
      </c>
      <c r="J925" s="1">
        <v>6.35</v>
      </c>
      <c r="K925" s="1">
        <v>-1.31</v>
      </c>
      <c r="L925" s="1">
        <v>3</v>
      </c>
      <c r="M925" s="1">
        <v>0</v>
      </c>
      <c r="N925" s="1">
        <v>0</v>
      </c>
      <c r="O925" s="1">
        <v>2</v>
      </c>
    </row>
    <row r="926" spans="1:15">
      <c r="A926" s="1">
        <v>164972</v>
      </c>
      <c r="B926" s="1">
        <v>-1.03E-2</v>
      </c>
      <c r="C926" s="1">
        <v>-1.2E-2</v>
      </c>
      <c r="D926" s="1">
        <v>-1E-4</v>
      </c>
      <c r="E926" s="1">
        <v>-1E-4</v>
      </c>
      <c r="F926" s="1">
        <v>-106.06</v>
      </c>
      <c r="G926" s="1">
        <v>43.13</v>
      </c>
      <c r="H926" s="1">
        <v>15.44</v>
      </c>
      <c r="I926" s="1">
        <v>1.89</v>
      </c>
      <c r="J926" s="1">
        <v>5.0599999999999996</v>
      </c>
      <c r="K926" s="1">
        <v>-0.71</v>
      </c>
      <c r="L926" s="1">
        <v>3</v>
      </c>
      <c r="M926" s="1">
        <v>0</v>
      </c>
      <c r="N926" s="1">
        <v>0</v>
      </c>
      <c r="O926" s="1">
        <v>2</v>
      </c>
    </row>
    <row r="927" spans="1:15">
      <c r="A927" s="1">
        <v>165021</v>
      </c>
      <c r="B927" s="1">
        <v>-1.8E-3</v>
      </c>
      <c r="C927" s="1">
        <v>-1.2500000000000001E-2</v>
      </c>
      <c r="D927" s="1">
        <v>-1E-4</v>
      </c>
      <c r="E927" s="1">
        <v>-1E-4</v>
      </c>
      <c r="F927" s="1">
        <v>-93.37</v>
      </c>
      <c r="G927" s="1">
        <v>51.13</v>
      </c>
      <c r="H927" s="1">
        <v>-4.25</v>
      </c>
      <c r="I927" s="1">
        <v>1.76</v>
      </c>
      <c r="J927" s="1">
        <v>4.68</v>
      </c>
      <c r="K927" s="1">
        <v>0.65</v>
      </c>
      <c r="L927" s="1">
        <v>3</v>
      </c>
      <c r="M927" s="1">
        <v>0</v>
      </c>
      <c r="N927" s="1">
        <v>0</v>
      </c>
      <c r="O927" s="1">
        <v>2</v>
      </c>
    </row>
    <row r="928" spans="1:15">
      <c r="A928" s="1">
        <v>165071</v>
      </c>
      <c r="B928" s="1">
        <v>1.5299999999999999E-2</v>
      </c>
      <c r="C928" s="1">
        <v>-1E-4</v>
      </c>
      <c r="D928" s="1">
        <v>-1E-4</v>
      </c>
      <c r="E928" s="1">
        <v>-1E-4</v>
      </c>
      <c r="F928" s="1">
        <v>-72.37</v>
      </c>
      <c r="G928" s="1">
        <v>51.19</v>
      </c>
      <c r="H928" s="1">
        <v>-23.19</v>
      </c>
      <c r="I928" s="1">
        <v>0.54</v>
      </c>
      <c r="J928" s="1">
        <v>2.46</v>
      </c>
      <c r="K928" s="1">
        <v>1.68</v>
      </c>
      <c r="L928" s="1">
        <v>3</v>
      </c>
      <c r="M928" s="1">
        <v>0</v>
      </c>
      <c r="N928" s="1">
        <v>0</v>
      </c>
      <c r="O928" s="1">
        <v>2</v>
      </c>
    </row>
    <row r="929" spans="1:15">
      <c r="A929" s="1">
        <v>165122</v>
      </c>
      <c r="B929" s="1">
        <v>3.7499999999999999E-2</v>
      </c>
      <c r="C929" s="1">
        <v>-8.6400000000000005E-2</v>
      </c>
      <c r="D929" s="1">
        <v>-7.6E-3</v>
      </c>
      <c r="E929" s="1">
        <v>-1E-4</v>
      </c>
      <c r="F929" s="1">
        <v>-17.690000000000001</v>
      </c>
      <c r="G929" s="1">
        <v>31.06</v>
      </c>
      <c r="H929" s="1">
        <v>-46.31</v>
      </c>
      <c r="I929" s="1">
        <v>-0.9</v>
      </c>
      <c r="J929" s="1">
        <v>1.52</v>
      </c>
      <c r="K929" s="1">
        <v>2.36</v>
      </c>
      <c r="L929" s="1">
        <v>3</v>
      </c>
      <c r="M929" s="1">
        <v>0</v>
      </c>
      <c r="N929" s="1">
        <v>0</v>
      </c>
      <c r="O929" s="1">
        <v>2</v>
      </c>
    </row>
    <row r="930" spans="1:15">
      <c r="A930" s="1">
        <v>165172</v>
      </c>
      <c r="B930" s="1">
        <v>5.6800000000000003E-2</v>
      </c>
      <c r="C930" s="1">
        <v>-1.2800000000000001E-2</v>
      </c>
      <c r="D930" s="1">
        <v>-1E-4</v>
      </c>
      <c r="E930" s="1">
        <v>-1E-4</v>
      </c>
      <c r="F930" s="1">
        <v>10.69</v>
      </c>
      <c r="G930" s="1">
        <v>-0.81</v>
      </c>
      <c r="H930" s="1">
        <v>-57.81</v>
      </c>
      <c r="I930" s="1">
        <v>-2</v>
      </c>
      <c r="J930" s="1">
        <v>-1.03</v>
      </c>
      <c r="K930" s="1">
        <v>0.02</v>
      </c>
      <c r="L930" s="1">
        <v>3</v>
      </c>
      <c r="M930" s="1">
        <v>0</v>
      </c>
      <c r="N930" s="1">
        <v>0</v>
      </c>
      <c r="O930" s="1">
        <v>2</v>
      </c>
    </row>
    <row r="931" spans="1:15">
      <c r="A931" s="1">
        <v>165222</v>
      </c>
      <c r="B931" s="1">
        <v>7.2300000000000003E-2</v>
      </c>
      <c r="C931" s="1">
        <v>-1E-4</v>
      </c>
      <c r="D931" s="1">
        <v>-1E-4</v>
      </c>
      <c r="E931" s="1">
        <v>-1E-4</v>
      </c>
      <c r="F931" s="1">
        <v>4.6900000000000004</v>
      </c>
      <c r="G931" s="1">
        <v>-19.5</v>
      </c>
      <c r="H931" s="1">
        <v>-75.31</v>
      </c>
      <c r="I931" s="1">
        <v>-1.79</v>
      </c>
      <c r="J931" s="1">
        <v>-3.94</v>
      </c>
      <c r="K931" s="1">
        <v>1.33</v>
      </c>
      <c r="L931" s="1">
        <v>3</v>
      </c>
      <c r="M931" s="1">
        <v>0</v>
      </c>
      <c r="N931" s="1">
        <v>0</v>
      </c>
      <c r="O931" s="1">
        <v>2</v>
      </c>
    </row>
    <row r="932" spans="1:15">
      <c r="A932" s="1">
        <v>165272</v>
      </c>
      <c r="B932" s="1">
        <v>8.5099999999999995E-2</v>
      </c>
      <c r="C932" s="1">
        <v>-1E-4</v>
      </c>
      <c r="D932" s="1">
        <v>-1E-4</v>
      </c>
      <c r="E932" s="1">
        <v>-1E-4</v>
      </c>
      <c r="F932" s="1">
        <v>63.06</v>
      </c>
      <c r="G932" s="1">
        <v>-20.69</v>
      </c>
      <c r="H932" s="1">
        <v>-55.13</v>
      </c>
      <c r="I932" s="1">
        <v>-1.6</v>
      </c>
      <c r="J932" s="1">
        <v>-2.2000000000000002</v>
      </c>
      <c r="K932" s="1">
        <v>-1.97</v>
      </c>
      <c r="L932" s="1">
        <v>3</v>
      </c>
      <c r="M932" s="1">
        <v>0</v>
      </c>
      <c r="N932" s="1">
        <v>0</v>
      </c>
      <c r="O932" s="1">
        <v>3</v>
      </c>
    </row>
    <row r="933" spans="1:15">
      <c r="A933" s="1">
        <v>165322</v>
      </c>
      <c r="B933" s="1">
        <v>0.09</v>
      </c>
      <c r="C933" s="1">
        <v>-1E-4</v>
      </c>
      <c r="D933" s="1">
        <v>-1E-4</v>
      </c>
      <c r="E933" s="1">
        <v>-1E-4</v>
      </c>
      <c r="F933" s="1">
        <v>118.69</v>
      </c>
      <c r="G933" s="1">
        <v>8.3800000000000008</v>
      </c>
      <c r="H933" s="1">
        <v>-4.25</v>
      </c>
      <c r="I933" s="1">
        <v>0.31</v>
      </c>
      <c r="J933" s="1">
        <v>-3.89</v>
      </c>
      <c r="K933" s="1">
        <v>-1.57</v>
      </c>
      <c r="L933" s="1">
        <v>3</v>
      </c>
      <c r="M933" s="1">
        <v>0</v>
      </c>
      <c r="N933" s="1">
        <v>0</v>
      </c>
      <c r="O933" s="1">
        <v>3</v>
      </c>
    </row>
    <row r="934" spans="1:15">
      <c r="A934" s="1">
        <v>165372</v>
      </c>
      <c r="B934" s="1">
        <v>9.1700000000000004E-2</v>
      </c>
      <c r="C934" s="1">
        <v>-1E-4</v>
      </c>
      <c r="D934" s="1">
        <v>-1E-4</v>
      </c>
      <c r="E934" s="1">
        <v>-1E-4</v>
      </c>
      <c r="F934" s="1">
        <v>160.13</v>
      </c>
      <c r="G934" s="1">
        <v>31.87</v>
      </c>
      <c r="H934" s="1">
        <v>38.81</v>
      </c>
      <c r="I934" s="1">
        <v>-1.1000000000000001</v>
      </c>
      <c r="J934" s="1">
        <v>-3.6</v>
      </c>
      <c r="K934" s="1">
        <v>1.63</v>
      </c>
      <c r="L934" s="1">
        <v>3</v>
      </c>
      <c r="M934" s="1">
        <v>0</v>
      </c>
      <c r="N934" s="1">
        <v>0</v>
      </c>
      <c r="O934" s="1">
        <v>3</v>
      </c>
    </row>
    <row r="935" spans="1:15">
      <c r="A935" s="1">
        <v>165423</v>
      </c>
      <c r="B935" s="1">
        <v>8.6900000000000005E-2</v>
      </c>
      <c r="C935" s="1">
        <v>-2.3699999999999999E-2</v>
      </c>
      <c r="D935" s="1">
        <v>-0.6411</v>
      </c>
      <c r="E935" s="1">
        <v>0.7621</v>
      </c>
      <c r="F935" s="1">
        <v>123</v>
      </c>
      <c r="G935" s="1">
        <v>24</v>
      </c>
      <c r="H935" s="1">
        <v>43.38</v>
      </c>
      <c r="I935" s="1">
        <v>-1.04</v>
      </c>
      <c r="J935" s="1">
        <v>-3.73</v>
      </c>
      <c r="K935" s="1">
        <v>2.36</v>
      </c>
      <c r="L935" s="1">
        <v>3</v>
      </c>
      <c r="M935" s="1">
        <v>0</v>
      </c>
      <c r="N935" s="1">
        <v>0</v>
      </c>
      <c r="O935" s="1">
        <v>3</v>
      </c>
    </row>
    <row r="936" spans="1:15">
      <c r="A936" s="1">
        <v>165473</v>
      </c>
      <c r="B936" s="1">
        <v>8.0600000000000005E-2</v>
      </c>
      <c r="C936" s="1">
        <v>-1E-4</v>
      </c>
      <c r="D936" s="1">
        <v>-1E-4</v>
      </c>
      <c r="E936" s="1">
        <v>-1E-4</v>
      </c>
      <c r="F936" s="1">
        <v>12.81</v>
      </c>
      <c r="G936" s="1">
        <v>5.81</v>
      </c>
      <c r="H936" s="1">
        <v>16.690000000000001</v>
      </c>
      <c r="I936" s="1">
        <v>-0.62</v>
      </c>
      <c r="J936" s="1">
        <v>-3.93</v>
      </c>
      <c r="K936" s="1">
        <v>1.72</v>
      </c>
      <c r="L936" s="1">
        <v>3</v>
      </c>
      <c r="M936" s="1">
        <v>0</v>
      </c>
      <c r="N936" s="1">
        <v>0</v>
      </c>
      <c r="O936" s="1">
        <v>3</v>
      </c>
    </row>
    <row r="937" spans="1:15">
      <c r="A937" s="1">
        <v>165523</v>
      </c>
      <c r="B937" s="1">
        <v>7.6700000000000004E-2</v>
      </c>
      <c r="C937" s="1">
        <v>-1E-4</v>
      </c>
      <c r="D937" s="1">
        <v>-1E-4</v>
      </c>
      <c r="E937" s="1">
        <v>-1E-4</v>
      </c>
      <c r="F937" s="1">
        <v>-36.06</v>
      </c>
      <c r="G937" s="1">
        <v>-10.44</v>
      </c>
      <c r="H937" s="1">
        <v>-6</v>
      </c>
      <c r="I937" s="1">
        <v>-0.11</v>
      </c>
      <c r="J937" s="1">
        <v>-3.67</v>
      </c>
      <c r="K937" s="1">
        <v>0.23</v>
      </c>
      <c r="L937" s="1">
        <v>3</v>
      </c>
      <c r="M937" s="1">
        <v>0</v>
      </c>
      <c r="N937" s="1">
        <v>0</v>
      </c>
      <c r="O937" s="1">
        <v>3</v>
      </c>
    </row>
    <row r="938" spans="1:15">
      <c r="A938" s="1">
        <v>165572</v>
      </c>
      <c r="B938" s="1">
        <v>7.3999999999999996E-2</v>
      </c>
      <c r="C938" s="1">
        <v>-1.46E-2</v>
      </c>
      <c r="D938" s="1">
        <v>-1E-4</v>
      </c>
      <c r="E938" s="1">
        <v>-1E-4</v>
      </c>
      <c r="F938" s="1">
        <v>-15.63</v>
      </c>
      <c r="G938" s="1">
        <v>-6.81</v>
      </c>
      <c r="H938" s="1">
        <v>0</v>
      </c>
      <c r="I938" s="1">
        <v>0.98</v>
      </c>
      <c r="J938" s="1">
        <v>-3.17</v>
      </c>
      <c r="K938" s="1">
        <v>-1.61</v>
      </c>
      <c r="L938" s="1">
        <v>3</v>
      </c>
      <c r="M938" s="1">
        <v>0</v>
      </c>
      <c r="N938" s="1">
        <v>0</v>
      </c>
      <c r="O938" s="1">
        <v>3</v>
      </c>
    </row>
    <row r="939" spans="1:15">
      <c r="A939" s="1">
        <v>165622</v>
      </c>
      <c r="B939" s="1">
        <v>7.1900000000000006E-2</v>
      </c>
      <c r="C939" s="1">
        <v>-1.5599999999999999E-2</v>
      </c>
      <c r="D939" s="1">
        <v>-1E-4</v>
      </c>
      <c r="E939" s="1">
        <v>-1E-4</v>
      </c>
      <c r="F939" s="1">
        <v>3.19</v>
      </c>
      <c r="G939" s="1">
        <v>12.06</v>
      </c>
      <c r="H939" s="1">
        <v>13.44</v>
      </c>
      <c r="I939" s="1">
        <v>-0.19</v>
      </c>
      <c r="J939" s="1">
        <v>0.63</v>
      </c>
      <c r="K939" s="1">
        <v>0</v>
      </c>
      <c r="L939" s="1">
        <v>3</v>
      </c>
      <c r="M939" s="1">
        <v>0</v>
      </c>
      <c r="N939" s="1">
        <v>0</v>
      </c>
      <c r="O939" s="1">
        <v>3</v>
      </c>
    </row>
    <row r="940" spans="1:15">
      <c r="A940" s="1">
        <v>165672</v>
      </c>
      <c r="B940" s="1">
        <v>6.6400000000000001E-2</v>
      </c>
      <c r="C940" s="1">
        <v>-3.9699999999999999E-2</v>
      </c>
      <c r="D940" s="1">
        <v>-0.63260000000000005</v>
      </c>
      <c r="E940" s="1">
        <v>0.77059999999999995</v>
      </c>
      <c r="F940" s="1">
        <v>-27.19</v>
      </c>
      <c r="G940" s="1">
        <v>6.5</v>
      </c>
      <c r="H940" s="1">
        <v>30.06</v>
      </c>
      <c r="I940" s="1">
        <v>-0.61</v>
      </c>
      <c r="J940" s="1">
        <v>0.35</v>
      </c>
      <c r="K940" s="1">
        <v>0.71</v>
      </c>
      <c r="L940" s="1">
        <v>3</v>
      </c>
      <c r="M940" s="1">
        <v>0</v>
      </c>
      <c r="N940" s="1">
        <v>0</v>
      </c>
      <c r="O940" s="1">
        <v>3</v>
      </c>
    </row>
    <row r="941" spans="1:15">
      <c r="A941" s="1">
        <v>165724</v>
      </c>
      <c r="B941" s="1">
        <v>5.6599999999999998E-2</v>
      </c>
      <c r="C941" s="1">
        <v>-1E-4</v>
      </c>
      <c r="D941" s="1">
        <v>-1E-4</v>
      </c>
      <c r="E941" s="1">
        <v>-1E-4</v>
      </c>
      <c r="F941" s="1">
        <v>-33.81</v>
      </c>
      <c r="G941" s="1">
        <v>0.31</v>
      </c>
      <c r="H941" s="1">
        <v>29.56</v>
      </c>
      <c r="I941" s="1">
        <v>0.14000000000000001</v>
      </c>
      <c r="J941" s="1">
        <v>-0.63</v>
      </c>
      <c r="K941" s="1">
        <v>-0.38</v>
      </c>
      <c r="L941" s="1">
        <v>3</v>
      </c>
      <c r="M941" s="1">
        <v>0</v>
      </c>
      <c r="N941" s="1">
        <v>0</v>
      </c>
      <c r="O941" s="1">
        <v>3</v>
      </c>
    </row>
    <row r="942" spans="1:15">
      <c r="A942" s="1">
        <v>165773</v>
      </c>
      <c r="B942" s="1">
        <v>4.7199999999999999E-2</v>
      </c>
      <c r="C942" s="1">
        <v>-5.7299999999999997E-2</v>
      </c>
      <c r="D942" s="1">
        <v>-0.65069999999999995</v>
      </c>
      <c r="E942" s="1">
        <v>0.75570000000000004</v>
      </c>
      <c r="F942" s="1">
        <v>-18.940000000000001</v>
      </c>
      <c r="G942" s="1">
        <v>2.06</v>
      </c>
      <c r="H942" s="1">
        <v>21.06</v>
      </c>
      <c r="I942" s="1">
        <v>0.02</v>
      </c>
      <c r="J942" s="1">
        <v>0.09</v>
      </c>
      <c r="K942" s="1">
        <v>-0.37</v>
      </c>
      <c r="L942" s="1">
        <v>3</v>
      </c>
      <c r="M942" s="1">
        <v>0</v>
      </c>
      <c r="N942" s="1">
        <v>0</v>
      </c>
      <c r="O942" s="1">
        <v>3</v>
      </c>
    </row>
    <row r="943" spans="1:15">
      <c r="A943" s="1">
        <v>165823</v>
      </c>
      <c r="B943" s="1">
        <v>4.1099999999999998E-2</v>
      </c>
      <c r="C943" s="1">
        <v>-1E-4</v>
      </c>
      <c r="D943" s="1">
        <v>-1E-4</v>
      </c>
      <c r="E943" s="1">
        <v>-1E-4</v>
      </c>
      <c r="F943" s="1">
        <v>-10.38</v>
      </c>
      <c r="G943" s="1">
        <v>-0.37</v>
      </c>
      <c r="H943" s="1">
        <v>14.06</v>
      </c>
      <c r="I943" s="1">
        <v>-0.09</v>
      </c>
      <c r="J943" s="1">
        <v>0.17</v>
      </c>
      <c r="K943" s="1">
        <v>0.18</v>
      </c>
      <c r="L943" s="1">
        <v>3</v>
      </c>
      <c r="M943" s="1">
        <v>0</v>
      </c>
      <c r="N943" s="1">
        <v>0</v>
      </c>
      <c r="O943" s="1">
        <v>3</v>
      </c>
    </row>
    <row r="944" spans="1:15">
      <c r="A944" s="1">
        <v>165873</v>
      </c>
      <c r="B944" s="1">
        <v>3.6799999999999999E-2</v>
      </c>
      <c r="C944" s="1">
        <v>-1E-4</v>
      </c>
      <c r="D944" s="1">
        <v>-1E-4</v>
      </c>
      <c r="E944" s="1">
        <v>-1E-4</v>
      </c>
      <c r="F944" s="1">
        <v>-3.13</v>
      </c>
      <c r="G944" s="1">
        <v>-4.38</v>
      </c>
      <c r="H944" s="1">
        <v>-1.19</v>
      </c>
      <c r="I944" s="1">
        <v>0.02</v>
      </c>
      <c r="J944" s="1">
        <v>0.03</v>
      </c>
      <c r="K944" s="1">
        <v>0.2</v>
      </c>
      <c r="L944" s="1">
        <v>3</v>
      </c>
      <c r="M944" s="1">
        <v>0</v>
      </c>
      <c r="N944" s="1">
        <v>0</v>
      </c>
      <c r="O944" s="1">
        <v>3</v>
      </c>
    </row>
    <row r="945" spans="1:15">
      <c r="A945" s="1">
        <v>165923</v>
      </c>
      <c r="B945" s="1">
        <v>3.6999999999999998E-2</v>
      </c>
      <c r="C945" s="1">
        <v>-1.3100000000000001E-2</v>
      </c>
      <c r="D945" s="1">
        <v>-1E-4</v>
      </c>
      <c r="E945" s="1">
        <v>-1E-4</v>
      </c>
      <c r="F945" s="1">
        <v>4.4400000000000004</v>
      </c>
      <c r="G945" s="1">
        <v>-0.06</v>
      </c>
      <c r="H945" s="1">
        <v>-0.06</v>
      </c>
      <c r="I945" s="1">
        <v>-0.09</v>
      </c>
      <c r="J945" s="1">
        <v>0.7</v>
      </c>
      <c r="K945" s="1">
        <v>0.04</v>
      </c>
      <c r="L945" s="1">
        <v>3</v>
      </c>
      <c r="M945" s="1">
        <v>0</v>
      </c>
      <c r="N945" s="1">
        <v>0</v>
      </c>
      <c r="O945" s="1">
        <v>3</v>
      </c>
    </row>
    <row r="946" spans="1:15">
      <c r="A946" s="1">
        <v>165974</v>
      </c>
      <c r="B946" s="1">
        <v>4.02E-2</v>
      </c>
      <c r="C946" s="1">
        <v>-1E-4</v>
      </c>
      <c r="D946" s="1">
        <v>-1E-4</v>
      </c>
      <c r="E946" s="1">
        <v>-1E-4</v>
      </c>
      <c r="F946" s="1">
        <v>-2.31</v>
      </c>
      <c r="G946" s="1">
        <v>-5.19</v>
      </c>
      <c r="H946" s="1">
        <v>-18</v>
      </c>
      <c r="I946" s="1">
        <v>0</v>
      </c>
      <c r="J946" s="1">
        <v>0.86</v>
      </c>
      <c r="K946" s="1">
        <v>-7.0000000000000007E-2</v>
      </c>
      <c r="L946" s="1">
        <v>3</v>
      </c>
      <c r="M946" s="1">
        <v>0</v>
      </c>
      <c r="N946" s="1">
        <v>0</v>
      </c>
      <c r="O946" s="1">
        <v>3</v>
      </c>
    </row>
    <row r="947" spans="1:15">
      <c r="A947" s="1">
        <v>166024</v>
      </c>
      <c r="B947" s="1">
        <v>4.41E-2</v>
      </c>
      <c r="C947" s="1">
        <v>-4.6800000000000001E-2</v>
      </c>
      <c r="D947" s="1">
        <v>-0.65910000000000002</v>
      </c>
      <c r="E947" s="1">
        <v>0.74929999999999997</v>
      </c>
      <c r="F947" s="1">
        <v>-7.69</v>
      </c>
      <c r="G947" s="1">
        <v>-3.19</v>
      </c>
      <c r="H947" s="1">
        <v>-15.44</v>
      </c>
      <c r="I947" s="1">
        <v>-0.14000000000000001</v>
      </c>
      <c r="J947" s="1">
        <v>0.75</v>
      </c>
      <c r="K947" s="1">
        <v>-0.08</v>
      </c>
      <c r="L947" s="1">
        <v>3</v>
      </c>
      <c r="M947" s="1">
        <v>0</v>
      </c>
      <c r="N947" s="1">
        <v>0</v>
      </c>
      <c r="O947" s="1">
        <v>3</v>
      </c>
    </row>
    <row r="948" spans="1:15">
      <c r="A948" s="1">
        <v>166074</v>
      </c>
      <c r="B948" s="1">
        <v>4.65E-2</v>
      </c>
      <c r="C948" s="1">
        <v>-4.2999999999999997E-2</v>
      </c>
      <c r="D948" s="1">
        <v>-0.6613</v>
      </c>
      <c r="E948" s="1">
        <v>0.74750000000000005</v>
      </c>
      <c r="F948" s="1">
        <v>-0.88</v>
      </c>
      <c r="G948" s="1">
        <v>-1.63</v>
      </c>
      <c r="H948" s="1">
        <v>-5.38</v>
      </c>
      <c r="I948" s="1">
        <v>-0.26</v>
      </c>
      <c r="J948" s="1">
        <v>0.64</v>
      </c>
      <c r="K948" s="1">
        <v>-0.22</v>
      </c>
      <c r="L948" s="1">
        <v>3</v>
      </c>
      <c r="M948" s="1">
        <v>0</v>
      </c>
      <c r="N948" s="1">
        <v>0</v>
      </c>
      <c r="O948" s="1">
        <v>3</v>
      </c>
    </row>
    <row r="949" spans="1:15">
      <c r="A949" s="1">
        <v>166124</v>
      </c>
      <c r="B949" s="1">
        <v>4.5499999999999999E-2</v>
      </c>
      <c r="C949" s="1">
        <v>-4.2799999999999998E-2</v>
      </c>
      <c r="D949" s="1">
        <v>-0.66059999999999997</v>
      </c>
      <c r="E949" s="1">
        <v>0.74809999999999999</v>
      </c>
      <c r="F949" s="1">
        <v>7</v>
      </c>
      <c r="G949" s="1">
        <v>0.63</v>
      </c>
      <c r="H949" s="1">
        <v>3.94</v>
      </c>
      <c r="I949" s="1">
        <v>-0.17</v>
      </c>
      <c r="J949" s="1">
        <v>0.41</v>
      </c>
      <c r="K949" s="1">
        <v>-0.22</v>
      </c>
      <c r="L949" s="1">
        <v>3</v>
      </c>
      <c r="M949" s="1">
        <v>0</v>
      </c>
      <c r="N949" s="1">
        <v>0</v>
      </c>
      <c r="O949" s="1">
        <v>3</v>
      </c>
    </row>
    <row r="950" spans="1:15">
      <c r="A950" s="1">
        <v>166174</v>
      </c>
      <c r="B950" s="1">
        <v>4.36E-2</v>
      </c>
      <c r="C950" s="1">
        <v>-4.4600000000000001E-2</v>
      </c>
      <c r="D950" s="1">
        <v>-0.65780000000000005</v>
      </c>
      <c r="E950" s="1">
        <v>0.75060000000000004</v>
      </c>
      <c r="F950" s="1">
        <v>8.31</v>
      </c>
      <c r="G950" s="1">
        <v>3.56</v>
      </c>
      <c r="H950" s="1">
        <v>5.88</v>
      </c>
      <c r="I950" s="1">
        <v>-0.3</v>
      </c>
      <c r="J950" s="1">
        <v>0.31</v>
      </c>
      <c r="K950" s="1">
        <v>-0.02</v>
      </c>
      <c r="L950" s="1">
        <v>3</v>
      </c>
      <c r="M950" s="1">
        <v>0</v>
      </c>
      <c r="N950" s="1">
        <v>0</v>
      </c>
      <c r="O950" s="1">
        <v>3</v>
      </c>
    </row>
    <row r="951" spans="1:15">
      <c r="A951" s="1">
        <v>166224</v>
      </c>
      <c r="B951" s="1">
        <v>4.2999999999999997E-2</v>
      </c>
      <c r="C951" s="1">
        <v>-4.65E-2</v>
      </c>
      <c r="D951" s="1">
        <v>-0.65639999999999998</v>
      </c>
      <c r="E951" s="1">
        <v>0.75170000000000003</v>
      </c>
      <c r="F951" s="1">
        <v>1.06</v>
      </c>
      <c r="G951" s="1">
        <v>2.31</v>
      </c>
      <c r="H951" s="1">
        <v>1.1200000000000001</v>
      </c>
      <c r="I951" s="1">
        <v>-0.3</v>
      </c>
      <c r="J951" s="1">
        <v>-0.08</v>
      </c>
      <c r="K951" s="1">
        <v>7.0000000000000007E-2</v>
      </c>
      <c r="L951" s="1">
        <v>3</v>
      </c>
      <c r="M951" s="1">
        <v>0</v>
      </c>
      <c r="N951" s="1">
        <v>0</v>
      </c>
      <c r="O951" s="1">
        <v>3</v>
      </c>
    </row>
    <row r="952" spans="1:15">
      <c r="A952" s="1">
        <v>166275</v>
      </c>
      <c r="B952" s="1">
        <v>4.3799999999999999E-2</v>
      </c>
      <c r="C952" s="1">
        <v>-4.6100000000000002E-2</v>
      </c>
      <c r="D952" s="1">
        <v>-0.65669999999999995</v>
      </c>
      <c r="E952" s="1">
        <v>0.75149999999999995</v>
      </c>
      <c r="F952" s="1">
        <v>-2.13</v>
      </c>
      <c r="G952" s="1">
        <v>-0.69</v>
      </c>
      <c r="H952" s="1">
        <v>-5.0599999999999996</v>
      </c>
      <c r="I952" s="1">
        <v>-0.3</v>
      </c>
      <c r="J952" s="1">
        <v>0.02</v>
      </c>
      <c r="K952" s="1">
        <v>-0.01</v>
      </c>
      <c r="L952" s="1">
        <v>3</v>
      </c>
      <c r="M952" s="1">
        <v>0</v>
      </c>
      <c r="N952" s="1">
        <v>0</v>
      </c>
      <c r="O952" s="1">
        <v>3</v>
      </c>
    </row>
    <row r="953" spans="1:15">
      <c r="A953" s="1">
        <v>166324</v>
      </c>
      <c r="B953" s="1">
        <v>4.53E-2</v>
      </c>
      <c r="C953" s="1">
        <v>-4.41E-2</v>
      </c>
      <c r="D953" s="1">
        <v>-0.65769999999999995</v>
      </c>
      <c r="E953" s="1">
        <v>0.75070000000000003</v>
      </c>
      <c r="F953" s="1">
        <v>-1.37</v>
      </c>
      <c r="G953" s="1">
        <v>-0.88</v>
      </c>
      <c r="H953" s="1">
        <v>-8.3800000000000008</v>
      </c>
      <c r="I953" s="1">
        <v>-0.21</v>
      </c>
      <c r="J953" s="1">
        <v>0.08</v>
      </c>
      <c r="K953" s="1">
        <v>0</v>
      </c>
      <c r="L953" s="1">
        <v>3</v>
      </c>
      <c r="M953" s="1">
        <v>0</v>
      </c>
      <c r="N953" s="1">
        <v>0</v>
      </c>
      <c r="O953" s="1">
        <v>3</v>
      </c>
    </row>
    <row r="954" spans="1:15">
      <c r="A954" s="1">
        <v>166374</v>
      </c>
      <c r="B954" s="1">
        <v>4.7699999999999999E-2</v>
      </c>
      <c r="C954" s="1">
        <v>-4.1799999999999997E-2</v>
      </c>
      <c r="D954" s="1">
        <v>-0.65790000000000004</v>
      </c>
      <c r="E954" s="1">
        <v>0.75039999999999996</v>
      </c>
      <c r="F954" s="1">
        <v>0.06</v>
      </c>
      <c r="G954" s="1">
        <v>-0.25</v>
      </c>
      <c r="H954" s="1">
        <v>-7.94</v>
      </c>
      <c r="I954" s="1">
        <v>-0.06</v>
      </c>
      <c r="J954" s="1">
        <v>0.28000000000000003</v>
      </c>
      <c r="K954" s="1">
        <v>-0.1</v>
      </c>
      <c r="L954" s="1">
        <v>3</v>
      </c>
      <c r="M954" s="1">
        <v>0</v>
      </c>
      <c r="N954" s="1">
        <v>0</v>
      </c>
      <c r="O954" s="1">
        <v>3</v>
      </c>
    </row>
    <row r="955" spans="1:15">
      <c r="A955" s="1">
        <v>166424</v>
      </c>
      <c r="B955" s="1">
        <v>4.9299999999999997E-2</v>
      </c>
      <c r="C955" s="1">
        <v>-3.95E-2</v>
      </c>
      <c r="D955" s="1">
        <v>-0.65739999999999998</v>
      </c>
      <c r="E955" s="1">
        <v>0.75090000000000001</v>
      </c>
      <c r="F955" s="1">
        <v>3.94</v>
      </c>
      <c r="G955" s="1">
        <v>1.56</v>
      </c>
      <c r="H955" s="1">
        <v>-5.88</v>
      </c>
      <c r="I955" s="1">
        <v>-0.08</v>
      </c>
      <c r="J955" s="1">
        <v>0.34</v>
      </c>
      <c r="K955" s="1">
        <v>0</v>
      </c>
      <c r="L955" s="1">
        <v>3</v>
      </c>
      <c r="M955" s="1">
        <v>0</v>
      </c>
      <c r="N955" s="1">
        <v>0</v>
      </c>
      <c r="O955" s="1">
        <v>3</v>
      </c>
    </row>
    <row r="956" spans="1:15">
      <c r="A956" s="1">
        <v>166474</v>
      </c>
      <c r="B956" s="1">
        <v>5.0799999999999998E-2</v>
      </c>
      <c r="C956" s="1">
        <v>-3.8800000000000001E-2</v>
      </c>
      <c r="D956" s="1">
        <v>-0.65610000000000002</v>
      </c>
      <c r="E956" s="1">
        <v>0.752</v>
      </c>
      <c r="F956" s="1">
        <v>5.0599999999999996</v>
      </c>
      <c r="G956" s="1">
        <v>2.06</v>
      </c>
      <c r="H956" s="1">
        <v>-3.75</v>
      </c>
      <c r="I956" s="1">
        <v>-0.12</v>
      </c>
      <c r="J956" s="1">
        <v>0.54</v>
      </c>
      <c r="K956" s="1">
        <v>0.09</v>
      </c>
      <c r="L956" s="1">
        <v>3</v>
      </c>
      <c r="M956" s="1">
        <v>0</v>
      </c>
      <c r="N956" s="1">
        <v>0</v>
      </c>
      <c r="O956" s="1">
        <v>3</v>
      </c>
    </row>
    <row r="957" spans="1:15">
      <c r="A957" s="1">
        <v>166525</v>
      </c>
      <c r="B957" s="1">
        <v>5.1900000000000002E-2</v>
      </c>
      <c r="C957" s="1">
        <v>-3.78E-2</v>
      </c>
      <c r="D957" s="1">
        <v>-0.65459999999999996</v>
      </c>
      <c r="E957" s="1">
        <v>0.75319999999999998</v>
      </c>
      <c r="F957" s="1">
        <v>0.81</v>
      </c>
      <c r="G957" s="1">
        <v>0</v>
      </c>
      <c r="H957" s="1">
        <v>-0.06</v>
      </c>
      <c r="I957" s="1">
        <v>-0.14000000000000001</v>
      </c>
      <c r="J957" s="1">
        <v>0.26</v>
      </c>
      <c r="K957" s="1">
        <v>0.21</v>
      </c>
      <c r="L957" s="1">
        <v>3</v>
      </c>
      <c r="M957" s="1">
        <v>0</v>
      </c>
      <c r="N957" s="1">
        <v>0</v>
      </c>
      <c r="O957" s="1">
        <v>3</v>
      </c>
    </row>
    <row r="958" spans="1:15">
      <c r="A958" s="1">
        <v>166576</v>
      </c>
      <c r="B958" s="1">
        <v>5.3100000000000001E-2</v>
      </c>
      <c r="C958" s="1">
        <v>-3.5099999999999999E-2</v>
      </c>
      <c r="D958" s="1">
        <v>-0.65469999999999995</v>
      </c>
      <c r="E958" s="1">
        <v>0.75319999999999998</v>
      </c>
      <c r="F958" s="1">
        <v>-0.06</v>
      </c>
      <c r="G958" s="1">
        <v>-1.88</v>
      </c>
      <c r="H958" s="1">
        <v>-8.44</v>
      </c>
      <c r="I958" s="1">
        <v>0.16</v>
      </c>
      <c r="J958" s="1">
        <v>0.05</v>
      </c>
      <c r="K958" s="1">
        <v>-0.09</v>
      </c>
      <c r="L958" s="1">
        <v>3</v>
      </c>
      <c r="M958" s="1">
        <v>0</v>
      </c>
      <c r="N958" s="1">
        <v>0</v>
      </c>
      <c r="O958" s="1">
        <v>3</v>
      </c>
    </row>
    <row r="959" spans="1:15">
      <c r="A959" s="1">
        <v>166626</v>
      </c>
      <c r="B959" s="1">
        <v>5.5800000000000002E-2</v>
      </c>
      <c r="C959" s="1">
        <v>-3.2099999999999997E-2</v>
      </c>
      <c r="D959" s="1">
        <v>-0.65449999999999997</v>
      </c>
      <c r="E959" s="1">
        <v>0.75329999999999997</v>
      </c>
      <c r="F959" s="1">
        <v>1.75</v>
      </c>
      <c r="G959" s="1">
        <v>-1</v>
      </c>
      <c r="H959" s="1">
        <v>-9.06</v>
      </c>
      <c r="I959" s="1">
        <v>0.11</v>
      </c>
      <c r="J959" s="1">
        <v>0.28999999999999998</v>
      </c>
      <c r="K959" s="1">
        <v>-0.12</v>
      </c>
      <c r="L959" s="1">
        <v>3</v>
      </c>
      <c r="M959" s="1">
        <v>0</v>
      </c>
      <c r="N959" s="1">
        <v>0</v>
      </c>
      <c r="O959" s="1">
        <v>3</v>
      </c>
    </row>
    <row r="960" spans="1:15">
      <c r="A960" s="1">
        <v>166675</v>
      </c>
      <c r="B960" s="1">
        <v>5.7599999999999998E-2</v>
      </c>
      <c r="C960" s="1">
        <v>-2.9399999999999999E-2</v>
      </c>
      <c r="D960" s="1">
        <v>-0.65410000000000001</v>
      </c>
      <c r="E960" s="1">
        <v>0.75370000000000004</v>
      </c>
      <c r="F960" s="1">
        <v>2.06</v>
      </c>
      <c r="G960" s="1">
        <v>-1.31</v>
      </c>
      <c r="H960" s="1">
        <v>-6</v>
      </c>
      <c r="I960" s="1">
        <v>0</v>
      </c>
      <c r="J960" s="1">
        <v>0.37</v>
      </c>
      <c r="K960" s="1">
        <v>0.03</v>
      </c>
      <c r="L960" s="1">
        <v>3</v>
      </c>
      <c r="M960" s="1">
        <v>0</v>
      </c>
      <c r="N960" s="1">
        <v>0</v>
      </c>
      <c r="O960" s="1">
        <v>3</v>
      </c>
    </row>
    <row r="961" spans="1:15">
      <c r="A961" s="1">
        <v>166725</v>
      </c>
      <c r="B961" s="1">
        <v>5.74E-2</v>
      </c>
      <c r="C961" s="1">
        <v>-2.7300000000000001E-2</v>
      </c>
      <c r="D961" s="1">
        <v>-0.65369999999999995</v>
      </c>
      <c r="E961" s="1">
        <v>0.75409999999999999</v>
      </c>
      <c r="F961" s="1">
        <v>0.88</v>
      </c>
      <c r="G961" s="1">
        <v>-2</v>
      </c>
      <c r="H961" s="1">
        <v>-0.81</v>
      </c>
      <c r="I961" s="1">
        <v>-0.04</v>
      </c>
      <c r="J961" s="1">
        <v>0.41</v>
      </c>
      <c r="K961" s="1">
        <v>-0.02</v>
      </c>
      <c r="L961" s="1">
        <v>3</v>
      </c>
      <c r="M961" s="1">
        <v>0</v>
      </c>
      <c r="N961" s="1">
        <v>0</v>
      </c>
      <c r="O961" s="1">
        <v>3</v>
      </c>
    </row>
    <row r="962" spans="1:15">
      <c r="A962" s="1">
        <v>166775</v>
      </c>
      <c r="B962" s="1">
        <v>5.57E-2</v>
      </c>
      <c r="C962" s="1">
        <v>-2.7E-2</v>
      </c>
      <c r="D962" s="1">
        <v>-0.65410000000000001</v>
      </c>
      <c r="E962" s="1">
        <v>0.75390000000000001</v>
      </c>
      <c r="F962" s="1">
        <v>-0.88</v>
      </c>
      <c r="G962" s="1">
        <v>-2</v>
      </c>
      <c r="H962" s="1">
        <v>3.81</v>
      </c>
      <c r="I962" s="1">
        <v>0</v>
      </c>
      <c r="J962" s="1">
        <v>0.11</v>
      </c>
      <c r="K962" s="1">
        <v>-0.21</v>
      </c>
      <c r="L962" s="1">
        <v>3</v>
      </c>
      <c r="M962" s="1">
        <v>0</v>
      </c>
      <c r="N962" s="1">
        <v>0</v>
      </c>
      <c r="O962" s="1">
        <v>3</v>
      </c>
    </row>
    <row r="963" spans="1:15">
      <c r="A963" s="1">
        <v>166823</v>
      </c>
      <c r="B963" s="1">
        <v>5.3900000000000003E-2</v>
      </c>
      <c r="C963" s="1">
        <v>-1.21E-2</v>
      </c>
      <c r="D963" s="1">
        <v>-1E-4</v>
      </c>
      <c r="E963" s="1">
        <v>-1E-4</v>
      </c>
      <c r="F963" s="1">
        <v>4.1900000000000004</v>
      </c>
      <c r="G963" s="1">
        <v>-2.13</v>
      </c>
      <c r="H963" s="1">
        <v>6.88</v>
      </c>
      <c r="I963" s="1">
        <v>-0.23</v>
      </c>
      <c r="J963" s="1">
        <v>0.4</v>
      </c>
      <c r="K963" s="1">
        <v>-0.01</v>
      </c>
      <c r="L963" s="1">
        <v>3</v>
      </c>
      <c r="M963" s="1">
        <v>0</v>
      </c>
      <c r="N963" s="1">
        <v>0</v>
      </c>
      <c r="O963" s="1">
        <v>3</v>
      </c>
    </row>
    <row r="964" spans="1:15">
      <c r="A964" s="1">
        <v>166876</v>
      </c>
      <c r="B964" s="1">
        <v>4.99E-2</v>
      </c>
      <c r="C964" s="1">
        <v>-2.9499999999999998E-2</v>
      </c>
      <c r="D964" s="1">
        <v>-0.65229999999999999</v>
      </c>
      <c r="E964" s="1">
        <v>0.75570000000000004</v>
      </c>
      <c r="F964" s="1">
        <v>0.63</v>
      </c>
      <c r="G964" s="1">
        <v>-2.94</v>
      </c>
      <c r="H964" s="1">
        <v>8.06</v>
      </c>
      <c r="I964" s="1">
        <v>-0.19</v>
      </c>
      <c r="J964" s="1">
        <v>0.38</v>
      </c>
      <c r="K964" s="1">
        <v>0.1</v>
      </c>
      <c r="L964" s="1">
        <v>3</v>
      </c>
      <c r="M964" s="1">
        <v>0</v>
      </c>
      <c r="N964" s="1">
        <v>0</v>
      </c>
      <c r="O964" s="1">
        <v>3</v>
      </c>
    </row>
    <row r="965" spans="1:15">
      <c r="A965" s="1">
        <v>166926</v>
      </c>
      <c r="B965" s="1">
        <v>4.6699999999999998E-2</v>
      </c>
      <c r="C965" s="1">
        <v>-3.0499999999999999E-2</v>
      </c>
      <c r="D965" s="1">
        <v>-0.65390000000000004</v>
      </c>
      <c r="E965" s="1">
        <v>0.75449999999999995</v>
      </c>
      <c r="F965" s="1">
        <v>-8.8800000000000008</v>
      </c>
      <c r="G965" s="1">
        <v>-3.13</v>
      </c>
      <c r="H965" s="1">
        <v>4.75</v>
      </c>
      <c r="I965" s="1">
        <v>-0.06</v>
      </c>
      <c r="J965" s="1">
        <v>-0.01</v>
      </c>
      <c r="K965" s="1">
        <v>0.06</v>
      </c>
      <c r="L965" s="1">
        <v>3</v>
      </c>
      <c r="M965" s="1">
        <v>0</v>
      </c>
      <c r="N965" s="1">
        <v>0</v>
      </c>
      <c r="O965" s="1">
        <v>3</v>
      </c>
    </row>
    <row r="966" spans="1:15">
      <c r="A966" s="1">
        <v>166975</v>
      </c>
      <c r="B966" s="1">
        <v>4.5199999999999997E-2</v>
      </c>
      <c r="C966" s="1">
        <v>-3.0099999999999998E-2</v>
      </c>
      <c r="D966" s="1">
        <v>-0.65669999999999995</v>
      </c>
      <c r="E966" s="1">
        <v>0.75219999999999998</v>
      </c>
      <c r="F966" s="1">
        <v>-7.63</v>
      </c>
      <c r="G966" s="1">
        <v>-2.88</v>
      </c>
      <c r="H966" s="1">
        <v>0</v>
      </c>
      <c r="I966" s="1">
        <v>-0.14000000000000001</v>
      </c>
      <c r="J966" s="1">
        <v>0.04</v>
      </c>
      <c r="K966" s="1">
        <v>-0.14000000000000001</v>
      </c>
      <c r="L966" s="1">
        <v>3</v>
      </c>
      <c r="M966" s="1">
        <v>0</v>
      </c>
      <c r="N966" s="1">
        <v>0</v>
      </c>
      <c r="O966" s="1">
        <v>3</v>
      </c>
    </row>
    <row r="967" spans="1:15">
      <c r="A967" s="1">
        <v>167022</v>
      </c>
      <c r="B967" s="1">
        <v>4.4499999999999998E-2</v>
      </c>
      <c r="C967" s="1">
        <v>-1.3899999999999999E-2</v>
      </c>
      <c r="D967" s="1">
        <v>-1E-4</v>
      </c>
      <c r="E967" s="1">
        <v>-1E-4</v>
      </c>
      <c r="F967" s="1">
        <v>-5.88</v>
      </c>
      <c r="G967" s="1">
        <v>-2.06</v>
      </c>
      <c r="H967" s="1">
        <v>0.12</v>
      </c>
      <c r="I967" s="1">
        <v>-0.24</v>
      </c>
      <c r="J967" s="1">
        <v>0.56000000000000005</v>
      </c>
      <c r="K967" s="1">
        <v>-0.14000000000000001</v>
      </c>
      <c r="L967" s="1">
        <v>3</v>
      </c>
      <c r="M967" s="1">
        <v>0</v>
      </c>
      <c r="N967" s="1">
        <v>0</v>
      </c>
      <c r="O967" s="1">
        <v>3</v>
      </c>
    </row>
    <row r="968" spans="1:15">
      <c r="A968" s="1">
        <v>167069</v>
      </c>
      <c r="B968" s="1">
        <v>4.2799999999999998E-2</v>
      </c>
      <c r="C968" s="1">
        <v>-1.41E-2</v>
      </c>
      <c r="D968" s="1">
        <v>-1E-4</v>
      </c>
      <c r="E968" s="1">
        <v>-1E-4</v>
      </c>
      <c r="F968" s="1">
        <v>-6.75</v>
      </c>
      <c r="G968" s="1">
        <v>-0.06</v>
      </c>
      <c r="H968" s="1">
        <v>-0.06</v>
      </c>
      <c r="I968" s="1">
        <v>-0.39</v>
      </c>
      <c r="J968" s="1">
        <v>0.53</v>
      </c>
      <c r="K968" s="1">
        <v>0.12</v>
      </c>
      <c r="L968" s="1">
        <v>3</v>
      </c>
      <c r="M968" s="1">
        <v>0</v>
      </c>
      <c r="N968" s="1">
        <v>0</v>
      </c>
      <c r="O968" s="1">
        <v>3</v>
      </c>
    </row>
    <row r="969" spans="1:15">
      <c r="A969" s="1">
        <v>167119</v>
      </c>
      <c r="B969" s="1">
        <v>3.9600000000000003E-2</v>
      </c>
      <c r="C969" s="1">
        <v>-1.4999999999999999E-2</v>
      </c>
      <c r="D969" s="1">
        <v>-1E-4</v>
      </c>
      <c r="E969" s="1">
        <v>-1E-4</v>
      </c>
      <c r="F969" s="1">
        <v>-3.94</v>
      </c>
      <c r="G969" s="1">
        <v>-4</v>
      </c>
      <c r="H969" s="1">
        <v>4.4400000000000004</v>
      </c>
      <c r="I969" s="1">
        <v>-0.23</v>
      </c>
      <c r="J969" s="1">
        <v>0.33</v>
      </c>
      <c r="K969" s="1">
        <v>-0.01</v>
      </c>
      <c r="L969" s="1">
        <v>3</v>
      </c>
      <c r="M969" s="1">
        <v>0</v>
      </c>
      <c r="N969" s="1">
        <v>0</v>
      </c>
      <c r="O969" s="1">
        <v>3</v>
      </c>
    </row>
    <row r="970" spans="1:15">
      <c r="A970" s="1">
        <v>167171</v>
      </c>
      <c r="B970" s="1">
        <v>3.8699999999999998E-2</v>
      </c>
      <c r="C970" s="1">
        <v>-1.4999999999999999E-2</v>
      </c>
      <c r="D970" s="1">
        <v>-1E-4</v>
      </c>
      <c r="E970" s="1">
        <v>-1E-4</v>
      </c>
      <c r="F970" s="1">
        <v>0.63</v>
      </c>
      <c r="G970" s="1">
        <v>0.63</v>
      </c>
      <c r="H970" s="1">
        <v>-0.06</v>
      </c>
      <c r="I970" s="1">
        <v>0.1</v>
      </c>
      <c r="J970" s="1">
        <v>0.23</v>
      </c>
      <c r="K970" s="1">
        <v>-0.16</v>
      </c>
      <c r="L970" s="1">
        <v>3</v>
      </c>
      <c r="M970" s="1">
        <v>0</v>
      </c>
      <c r="N970" s="1">
        <v>0</v>
      </c>
      <c r="O970" s="1">
        <v>3</v>
      </c>
    </row>
    <row r="971" spans="1:15">
      <c r="A971" s="1">
        <v>167220</v>
      </c>
      <c r="B971" s="1">
        <v>4.07E-2</v>
      </c>
      <c r="C971" s="1">
        <v>-1.46E-2</v>
      </c>
      <c r="D971" s="1">
        <v>-1E-4</v>
      </c>
      <c r="E971" s="1">
        <v>-1E-4</v>
      </c>
      <c r="F971" s="1">
        <v>1</v>
      </c>
      <c r="G971" s="1">
        <v>3.19</v>
      </c>
      <c r="H971" s="1">
        <v>-0.06</v>
      </c>
      <c r="I971" s="1">
        <v>-0.05</v>
      </c>
      <c r="J971" s="1">
        <v>0.28999999999999998</v>
      </c>
      <c r="K971" s="1">
        <v>0</v>
      </c>
      <c r="L971" s="1">
        <v>3</v>
      </c>
      <c r="M971" s="1">
        <v>0</v>
      </c>
      <c r="N971" s="1">
        <v>0</v>
      </c>
      <c r="O971" s="1">
        <v>3</v>
      </c>
    </row>
    <row r="972" spans="1:15">
      <c r="A972" s="1">
        <v>167270</v>
      </c>
      <c r="B972" s="1">
        <v>4.3499999999999997E-2</v>
      </c>
      <c r="C972" s="1">
        <v>-1.34E-2</v>
      </c>
      <c r="D972" s="1">
        <v>-1E-4</v>
      </c>
      <c r="E972" s="1">
        <v>-1E-4</v>
      </c>
      <c r="F972" s="1">
        <v>-1.1200000000000001</v>
      </c>
      <c r="G972" s="1">
        <v>0.69</v>
      </c>
      <c r="H972" s="1">
        <v>-0.06</v>
      </c>
      <c r="I972" s="1">
        <v>-0.06</v>
      </c>
      <c r="J972" s="1">
        <v>0.19</v>
      </c>
      <c r="K972" s="1">
        <v>0</v>
      </c>
      <c r="L972" s="1">
        <v>3</v>
      </c>
      <c r="M972" s="1">
        <v>0</v>
      </c>
      <c r="N972" s="1">
        <v>0</v>
      </c>
      <c r="O972" s="1">
        <v>3</v>
      </c>
    </row>
    <row r="973" spans="1:15">
      <c r="A973" s="1">
        <v>167320</v>
      </c>
      <c r="B973" s="1">
        <v>4.5699999999999998E-2</v>
      </c>
      <c r="C973" s="1">
        <v>-2.6700000000000002E-2</v>
      </c>
      <c r="D973" s="1">
        <v>-5.8999999999999999E-3</v>
      </c>
      <c r="E973" s="1">
        <v>-1E-4</v>
      </c>
      <c r="F973" s="1">
        <v>0.5</v>
      </c>
      <c r="G973" s="1">
        <v>-0.06</v>
      </c>
      <c r="H973" s="1">
        <v>-0.06</v>
      </c>
      <c r="I973" s="1">
        <v>0</v>
      </c>
      <c r="J973" s="1">
        <v>0.12</v>
      </c>
      <c r="K973" s="1">
        <v>-0.14000000000000001</v>
      </c>
      <c r="L973" s="1">
        <v>3</v>
      </c>
      <c r="M973" s="1">
        <v>0</v>
      </c>
      <c r="N973" s="1">
        <v>0</v>
      </c>
      <c r="O973" s="1">
        <v>3</v>
      </c>
    </row>
    <row r="974" spans="1:15">
      <c r="A974" s="1">
        <v>167370</v>
      </c>
      <c r="B974" s="1">
        <v>4.7100000000000003E-2</v>
      </c>
      <c r="C974" s="1">
        <v>-2.4299999999999999E-2</v>
      </c>
      <c r="D974" s="1">
        <v>-5.1999999999999998E-3</v>
      </c>
      <c r="E974" s="1">
        <v>-1E-4</v>
      </c>
      <c r="F974" s="1">
        <v>2.94</v>
      </c>
      <c r="G974" s="1">
        <v>-0.06</v>
      </c>
      <c r="H974" s="1">
        <v>-0.06</v>
      </c>
      <c r="I974" s="1">
        <v>-0.06</v>
      </c>
      <c r="J974" s="1">
        <v>0.39</v>
      </c>
      <c r="K974" s="1">
        <v>0</v>
      </c>
      <c r="L974" s="1">
        <v>3</v>
      </c>
      <c r="M974" s="1">
        <v>0</v>
      </c>
      <c r="N974" s="1">
        <v>0</v>
      </c>
      <c r="O974" s="1">
        <v>3</v>
      </c>
    </row>
    <row r="975" spans="1:15">
      <c r="A975" s="1">
        <v>167420</v>
      </c>
      <c r="B975" s="1">
        <v>4.65E-2</v>
      </c>
      <c r="C975" s="1">
        <v>-1E-4</v>
      </c>
      <c r="D975" s="1">
        <v>-1E-4</v>
      </c>
      <c r="E975" s="1">
        <v>-1E-4</v>
      </c>
      <c r="F975" s="1">
        <v>-1.19</v>
      </c>
      <c r="G975" s="1">
        <v>-6.5</v>
      </c>
      <c r="H975" s="1">
        <v>-0.06</v>
      </c>
      <c r="I975" s="1">
        <v>0.08</v>
      </c>
      <c r="J975" s="1">
        <v>0.18</v>
      </c>
      <c r="K975" s="1">
        <v>0.02</v>
      </c>
      <c r="L975" s="1">
        <v>3</v>
      </c>
      <c r="M975" s="1">
        <v>0</v>
      </c>
      <c r="N975" s="1">
        <v>0</v>
      </c>
      <c r="O975" s="1">
        <v>3</v>
      </c>
    </row>
    <row r="976" spans="1:15">
      <c r="A976" s="1">
        <v>167471</v>
      </c>
      <c r="B976" s="1">
        <v>4.5499999999999999E-2</v>
      </c>
      <c r="C976" s="1">
        <v>-1E-4</v>
      </c>
      <c r="D976" s="1">
        <v>-1E-4</v>
      </c>
      <c r="E976" s="1">
        <v>-1E-4</v>
      </c>
      <c r="F976" s="1">
        <v>-1.81</v>
      </c>
      <c r="G976" s="1">
        <v>-6.19</v>
      </c>
      <c r="H976" s="1">
        <v>-0.06</v>
      </c>
      <c r="I976" s="1">
        <v>0.13</v>
      </c>
      <c r="J976" s="1">
        <v>0.23</v>
      </c>
      <c r="K976" s="1">
        <v>-0.11</v>
      </c>
      <c r="L976" s="1">
        <v>3</v>
      </c>
      <c r="M976" s="1">
        <v>0</v>
      </c>
      <c r="N976" s="1">
        <v>0</v>
      </c>
      <c r="O976" s="1">
        <v>3</v>
      </c>
    </row>
    <row r="977" spans="1:15">
      <c r="A977" s="1">
        <v>167521</v>
      </c>
      <c r="B977" s="1">
        <v>4.4400000000000002E-2</v>
      </c>
      <c r="C977" s="1">
        <v>-1E-4</v>
      </c>
      <c r="D977" s="1">
        <v>-1E-4</v>
      </c>
      <c r="E977" s="1">
        <v>-1E-4</v>
      </c>
      <c r="F977" s="1">
        <v>2.69</v>
      </c>
      <c r="G977" s="1">
        <v>-0.06</v>
      </c>
      <c r="H977" s="1">
        <v>-0.06</v>
      </c>
      <c r="I977" s="1">
        <v>0.02</v>
      </c>
      <c r="J977" s="1">
        <v>0.28000000000000003</v>
      </c>
      <c r="K977" s="1">
        <v>-0.12</v>
      </c>
      <c r="L977" s="1">
        <v>3</v>
      </c>
      <c r="M977" s="1">
        <v>0</v>
      </c>
      <c r="N977" s="1">
        <v>0</v>
      </c>
      <c r="O977" s="1">
        <v>3</v>
      </c>
    </row>
    <row r="978" spans="1:15">
      <c r="A978" s="1">
        <v>167570</v>
      </c>
      <c r="B978" s="1">
        <v>4.2799999999999998E-2</v>
      </c>
      <c r="C978" s="1">
        <v>-1E-4</v>
      </c>
      <c r="D978" s="1">
        <v>-1E-4</v>
      </c>
      <c r="E978" s="1">
        <v>-1E-4</v>
      </c>
      <c r="F978" s="1">
        <v>3.63</v>
      </c>
      <c r="G978" s="1">
        <v>-0.06</v>
      </c>
      <c r="H978" s="1">
        <v>-0.06</v>
      </c>
      <c r="I978" s="1">
        <v>-0.1</v>
      </c>
      <c r="J978" s="1">
        <v>0.53</v>
      </c>
      <c r="K978" s="1">
        <v>-0.01</v>
      </c>
      <c r="L978" s="1">
        <v>3</v>
      </c>
      <c r="M978" s="1">
        <v>0</v>
      </c>
      <c r="N978" s="1">
        <v>0</v>
      </c>
      <c r="O978" s="1">
        <v>3</v>
      </c>
    </row>
    <row r="979" spans="1:15">
      <c r="A979" s="1">
        <v>167620</v>
      </c>
      <c r="B979" s="1">
        <v>4.0599999999999997E-2</v>
      </c>
      <c r="C979" s="1">
        <v>-1E-4</v>
      </c>
      <c r="D979" s="1">
        <v>-1E-4</v>
      </c>
      <c r="E979" s="1">
        <v>-1E-4</v>
      </c>
      <c r="F979" s="1">
        <v>-1.81</v>
      </c>
      <c r="G979" s="1">
        <v>-0.12</v>
      </c>
      <c r="H979" s="1">
        <v>6.5</v>
      </c>
      <c r="I979" s="1">
        <v>-0.1</v>
      </c>
      <c r="J979" s="1">
        <v>0.25</v>
      </c>
      <c r="K979" s="1">
        <v>-0.06</v>
      </c>
      <c r="L979" s="1">
        <v>3</v>
      </c>
      <c r="M979" s="1">
        <v>0</v>
      </c>
      <c r="N979" s="1">
        <v>0</v>
      </c>
      <c r="O979" s="1">
        <v>3</v>
      </c>
    </row>
    <row r="980" spans="1:15">
      <c r="A980" s="1">
        <v>167670</v>
      </c>
      <c r="B980" s="1">
        <v>3.8800000000000001E-2</v>
      </c>
      <c r="C980" s="1">
        <v>-1E-4</v>
      </c>
      <c r="D980" s="1">
        <v>-1E-4</v>
      </c>
      <c r="E980" s="1">
        <v>-1E-4</v>
      </c>
      <c r="F980" s="1">
        <v>0.37</v>
      </c>
      <c r="G980" s="1">
        <v>0.94</v>
      </c>
      <c r="H980" s="1">
        <v>5.44</v>
      </c>
      <c r="I980" s="1">
        <v>-0.12</v>
      </c>
      <c r="J980" s="1">
        <v>0.17</v>
      </c>
      <c r="K980" s="1">
        <v>-0.01</v>
      </c>
      <c r="L980" s="1">
        <v>3</v>
      </c>
      <c r="M980" s="1">
        <v>0</v>
      </c>
      <c r="N980" s="1">
        <v>0</v>
      </c>
      <c r="O980" s="1">
        <v>3</v>
      </c>
    </row>
    <row r="981" spans="1:15">
      <c r="A981" s="1">
        <v>167721</v>
      </c>
      <c r="B981" s="1">
        <v>3.7600000000000001E-2</v>
      </c>
      <c r="C981" s="1">
        <v>-1E-4</v>
      </c>
      <c r="D981" s="1">
        <v>-1E-4</v>
      </c>
      <c r="E981" s="1">
        <v>-1E-4</v>
      </c>
      <c r="F981" s="1">
        <v>1.81</v>
      </c>
      <c r="G981" s="1">
        <v>1.37</v>
      </c>
      <c r="H981" s="1">
        <v>3.63</v>
      </c>
      <c r="I981" s="1">
        <v>-0.15</v>
      </c>
      <c r="J981" s="1">
        <v>0.28999999999999998</v>
      </c>
      <c r="K981" s="1">
        <v>0.11</v>
      </c>
      <c r="L981" s="1">
        <v>3</v>
      </c>
      <c r="M981" s="1">
        <v>0</v>
      </c>
      <c r="N981" s="1">
        <v>0</v>
      </c>
      <c r="O981" s="1">
        <v>3</v>
      </c>
    </row>
    <row r="982" spans="1:15">
      <c r="A982" s="1">
        <v>167772</v>
      </c>
      <c r="B982" s="1">
        <v>3.78E-2</v>
      </c>
      <c r="C982" s="1">
        <v>-2.3900000000000001E-2</v>
      </c>
      <c r="D982" s="1">
        <v>-0.65949999999999998</v>
      </c>
      <c r="E982" s="1">
        <v>0.75039999999999996</v>
      </c>
      <c r="F982" s="1">
        <v>2.75</v>
      </c>
      <c r="G982" s="1">
        <v>2.69</v>
      </c>
      <c r="H982" s="1">
        <v>-1.06</v>
      </c>
      <c r="I982" s="1">
        <v>-0.15</v>
      </c>
      <c r="J982" s="1">
        <v>0</v>
      </c>
      <c r="K982" s="1">
        <v>-0.1</v>
      </c>
      <c r="L982" s="1">
        <v>3</v>
      </c>
      <c r="M982" s="1">
        <v>0</v>
      </c>
      <c r="N982" s="1">
        <v>0</v>
      </c>
      <c r="O982" s="1">
        <v>3</v>
      </c>
    </row>
    <row r="983" spans="1:15">
      <c r="A983" s="1">
        <v>167822</v>
      </c>
      <c r="B983" s="1">
        <v>4.0099999999999997E-2</v>
      </c>
      <c r="C983" s="1">
        <v>-2.4299999999999999E-2</v>
      </c>
      <c r="D983" s="1">
        <v>-0.65800000000000003</v>
      </c>
      <c r="E983" s="1">
        <v>0.75160000000000005</v>
      </c>
      <c r="F983" s="1">
        <v>5.75</v>
      </c>
      <c r="G983" s="1">
        <v>5</v>
      </c>
      <c r="H983" s="1">
        <v>-4.63</v>
      </c>
      <c r="I983" s="1">
        <v>-0.25</v>
      </c>
      <c r="J983" s="1">
        <v>0.28000000000000003</v>
      </c>
      <c r="K983" s="1">
        <v>0.02</v>
      </c>
      <c r="L983" s="1">
        <v>3</v>
      </c>
      <c r="M983" s="1">
        <v>0</v>
      </c>
      <c r="N983" s="1">
        <v>0</v>
      </c>
      <c r="O983" s="1">
        <v>3</v>
      </c>
    </row>
    <row r="984" spans="1:15">
      <c r="A984" s="1">
        <v>167872</v>
      </c>
      <c r="B984" s="1">
        <v>4.2700000000000002E-2</v>
      </c>
      <c r="C984" s="1">
        <v>-2.47E-2</v>
      </c>
      <c r="D984" s="1">
        <v>-0.65669999999999995</v>
      </c>
      <c r="E984" s="1">
        <v>0.75249999999999995</v>
      </c>
      <c r="F984" s="1">
        <v>2</v>
      </c>
      <c r="G984" s="1">
        <v>4.1900000000000004</v>
      </c>
      <c r="H984" s="1">
        <v>-4.5</v>
      </c>
      <c r="I984" s="1">
        <v>-0.1</v>
      </c>
      <c r="J984" s="1">
        <v>0.1</v>
      </c>
      <c r="K984" s="1">
        <v>0.02</v>
      </c>
      <c r="L984" s="1">
        <v>3</v>
      </c>
      <c r="M984" s="1">
        <v>0</v>
      </c>
      <c r="N984" s="1">
        <v>0</v>
      </c>
      <c r="O984" s="1">
        <v>3</v>
      </c>
    </row>
    <row r="985" spans="1:15">
      <c r="A985" s="1">
        <v>167921</v>
      </c>
      <c r="B985" s="1">
        <v>4.4900000000000002E-2</v>
      </c>
      <c r="C985" s="1">
        <v>-2.4899999999999999E-2</v>
      </c>
      <c r="D985" s="1">
        <v>-1.5599999999999999E-2</v>
      </c>
      <c r="E985" s="1">
        <v>-1E-4</v>
      </c>
      <c r="F985" s="1">
        <v>1.06</v>
      </c>
      <c r="G985" s="1">
        <v>3.44</v>
      </c>
      <c r="H985" s="1">
        <v>-0.06</v>
      </c>
      <c r="I985" s="1">
        <v>0.03</v>
      </c>
      <c r="J985" s="1">
        <v>0.2</v>
      </c>
      <c r="K985" s="1">
        <v>-0.09</v>
      </c>
      <c r="L985" s="1">
        <v>3</v>
      </c>
      <c r="M985" s="1">
        <v>0</v>
      </c>
      <c r="N985" s="1">
        <v>0</v>
      </c>
      <c r="O985" s="1">
        <v>3</v>
      </c>
    </row>
    <row r="986" spans="1:15">
      <c r="A986" s="1">
        <v>167971</v>
      </c>
      <c r="B986" s="1">
        <v>4.6600000000000003E-2</v>
      </c>
      <c r="C986" s="1">
        <v>-2.5399999999999999E-2</v>
      </c>
      <c r="D986" s="1">
        <v>-1.5599999999999999E-2</v>
      </c>
      <c r="E986" s="1">
        <v>-1E-4</v>
      </c>
      <c r="F986" s="1">
        <v>-0.69</v>
      </c>
      <c r="G986" s="1">
        <v>3.19</v>
      </c>
      <c r="H986" s="1">
        <v>-0.06</v>
      </c>
      <c r="I986" s="1">
        <v>-0.01</v>
      </c>
      <c r="J986" s="1">
        <v>0.23</v>
      </c>
      <c r="K986" s="1">
        <v>-7.0000000000000007E-2</v>
      </c>
      <c r="L986" s="1">
        <v>3</v>
      </c>
      <c r="M986" s="1">
        <v>0</v>
      </c>
      <c r="N986" s="1">
        <v>0</v>
      </c>
      <c r="O986" s="1">
        <v>3</v>
      </c>
    </row>
    <row r="987" spans="1:15">
      <c r="A987" s="1">
        <v>168022</v>
      </c>
      <c r="B987" s="1">
        <v>4.7199999999999999E-2</v>
      </c>
      <c r="C987" s="1">
        <v>-2.6200000000000001E-2</v>
      </c>
      <c r="D987" s="1">
        <v>-0.65639999999999998</v>
      </c>
      <c r="E987" s="1">
        <v>0.75249999999999995</v>
      </c>
      <c r="F987" s="1">
        <v>-0.81</v>
      </c>
      <c r="G987" s="1">
        <v>1.94</v>
      </c>
      <c r="H987" s="1">
        <v>1</v>
      </c>
      <c r="I987" s="1">
        <v>0.03</v>
      </c>
      <c r="J987" s="1">
        <v>0.28000000000000003</v>
      </c>
      <c r="K987" s="1">
        <v>0</v>
      </c>
      <c r="L987" s="1">
        <v>3</v>
      </c>
      <c r="M987" s="1">
        <v>0</v>
      </c>
      <c r="N987" s="1">
        <v>0</v>
      </c>
      <c r="O987" s="1">
        <v>3</v>
      </c>
    </row>
    <row r="988" spans="1:15">
      <c r="A988" s="1">
        <v>168072</v>
      </c>
      <c r="B988" s="1">
        <v>4.7100000000000003E-2</v>
      </c>
      <c r="C988" s="1">
        <v>-2.7199999999999998E-2</v>
      </c>
      <c r="D988" s="1">
        <v>-0.65690000000000004</v>
      </c>
      <c r="E988" s="1">
        <v>0.75209999999999999</v>
      </c>
      <c r="F988" s="1">
        <v>-1.88</v>
      </c>
      <c r="G988" s="1">
        <v>1.06</v>
      </c>
      <c r="H988" s="1">
        <v>2.06</v>
      </c>
      <c r="I988" s="1">
        <v>0.01</v>
      </c>
      <c r="J988" s="1">
        <v>0.38</v>
      </c>
      <c r="K988" s="1">
        <v>-0.01</v>
      </c>
      <c r="L988" s="1">
        <v>3</v>
      </c>
      <c r="M988" s="1">
        <v>0</v>
      </c>
      <c r="N988" s="1">
        <v>0</v>
      </c>
      <c r="O988" s="1">
        <v>3</v>
      </c>
    </row>
    <row r="989" spans="1:15">
      <c r="A989" s="1">
        <v>168122</v>
      </c>
      <c r="B989" s="1">
        <v>4.6699999999999998E-2</v>
      </c>
      <c r="C989" s="1">
        <v>-1.2500000000000001E-2</v>
      </c>
      <c r="D989" s="1">
        <v>-1E-4</v>
      </c>
      <c r="E989" s="1">
        <v>-1E-4</v>
      </c>
      <c r="F989" s="1">
        <v>-1.1200000000000001</v>
      </c>
      <c r="G989" s="1">
        <v>1.56</v>
      </c>
      <c r="H989" s="1">
        <v>2.13</v>
      </c>
      <c r="I989" s="1">
        <v>0.09</v>
      </c>
      <c r="J989" s="1">
        <v>0.23</v>
      </c>
      <c r="K989" s="1">
        <v>0.04</v>
      </c>
      <c r="L989" s="1">
        <v>3</v>
      </c>
      <c r="M989" s="1">
        <v>0</v>
      </c>
      <c r="N989" s="1">
        <v>0</v>
      </c>
      <c r="O989" s="1">
        <v>3</v>
      </c>
    </row>
    <row r="990" spans="1:15">
      <c r="A990" s="1">
        <v>168172</v>
      </c>
      <c r="B990" s="1">
        <v>4.6800000000000001E-2</v>
      </c>
      <c r="C990" s="1">
        <v>-1.32E-2</v>
      </c>
      <c r="D990" s="1">
        <v>-1E-4</v>
      </c>
      <c r="E990" s="1">
        <v>-1E-4</v>
      </c>
      <c r="F990" s="1">
        <v>1.06</v>
      </c>
      <c r="G990" s="1">
        <v>1.1200000000000001</v>
      </c>
      <c r="H990" s="1">
        <v>0.37</v>
      </c>
      <c r="I990" s="1">
        <v>-0.04</v>
      </c>
      <c r="J990" s="1">
        <v>0.26</v>
      </c>
      <c r="K990" s="1">
        <v>0</v>
      </c>
      <c r="L990" s="1">
        <v>3</v>
      </c>
      <c r="M990" s="1">
        <v>0</v>
      </c>
      <c r="N990" s="1">
        <v>0</v>
      </c>
      <c r="O990" s="1">
        <v>3</v>
      </c>
    </row>
    <row r="991" spans="1:15">
      <c r="A991" s="1">
        <v>168223</v>
      </c>
      <c r="B991" s="1">
        <v>4.7E-2</v>
      </c>
      <c r="C991" s="1">
        <v>-1.3100000000000001E-2</v>
      </c>
      <c r="D991" s="1">
        <v>-1E-4</v>
      </c>
      <c r="E991" s="1">
        <v>-1E-4</v>
      </c>
      <c r="F991" s="1">
        <v>-0.06</v>
      </c>
      <c r="G991" s="1">
        <v>-0.63</v>
      </c>
      <c r="H991" s="1">
        <v>-0.94</v>
      </c>
      <c r="I991" s="1">
        <v>-7.0000000000000007E-2</v>
      </c>
      <c r="J991" s="1">
        <v>0.3</v>
      </c>
      <c r="K991" s="1">
        <v>0.04</v>
      </c>
      <c r="L991" s="1">
        <v>3</v>
      </c>
      <c r="M991" s="1">
        <v>0</v>
      </c>
      <c r="N991" s="1">
        <v>0</v>
      </c>
      <c r="O991" s="1">
        <v>3</v>
      </c>
    </row>
    <row r="992" spans="1:15">
      <c r="A992" s="1">
        <v>168272</v>
      </c>
      <c r="B992" s="1">
        <v>4.6600000000000003E-2</v>
      </c>
      <c r="C992" s="1">
        <v>-1.21E-2</v>
      </c>
      <c r="D992" s="1">
        <v>-1E-4</v>
      </c>
      <c r="E992" s="1">
        <v>-1E-4</v>
      </c>
      <c r="F992" s="1">
        <v>-0.44</v>
      </c>
      <c r="G992" s="1">
        <v>-3.5</v>
      </c>
      <c r="H992" s="1">
        <v>-0.88</v>
      </c>
      <c r="I992" s="1">
        <v>-0.05</v>
      </c>
      <c r="J992" s="1">
        <v>0.28999999999999998</v>
      </c>
      <c r="K992" s="1">
        <v>-0.08</v>
      </c>
      <c r="L992" s="1">
        <v>3</v>
      </c>
      <c r="M992" s="1">
        <v>0</v>
      </c>
      <c r="N992" s="1">
        <v>0</v>
      </c>
      <c r="O992" s="1">
        <v>3</v>
      </c>
    </row>
    <row r="993" spans="1:15">
      <c r="A993" s="1">
        <v>168323</v>
      </c>
      <c r="B993" s="1">
        <v>4.5600000000000002E-2</v>
      </c>
      <c r="C993" s="1">
        <v>-2.6599999999999999E-2</v>
      </c>
      <c r="D993" s="1">
        <v>-0.65720000000000001</v>
      </c>
      <c r="E993" s="1">
        <v>0.75180000000000002</v>
      </c>
      <c r="F993" s="1">
        <v>0.37</v>
      </c>
      <c r="G993" s="1">
        <v>-3.06</v>
      </c>
      <c r="H993" s="1">
        <v>-0.25</v>
      </c>
      <c r="I993" s="1">
        <v>0</v>
      </c>
      <c r="J993" s="1">
        <v>0.24</v>
      </c>
      <c r="K993" s="1">
        <v>-0.11</v>
      </c>
      <c r="L993" s="1">
        <v>3</v>
      </c>
      <c r="M993" s="1">
        <v>0</v>
      </c>
      <c r="N993" s="1">
        <v>0</v>
      </c>
      <c r="O993" s="1">
        <v>3</v>
      </c>
    </row>
    <row r="994" spans="1:15">
      <c r="A994" s="1">
        <v>168373</v>
      </c>
      <c r="B994" s="1">
        <v>4.4900000000000002E-2</v>
      </c>
      <c r="C994" s="1">
        <v>-2.58E-2</v>
      </c>
      <c r="D994" s="1">
        <v>-0.65720000000000001</v>
      </c>
      <c r="E994" s="1">
        <v>0.75190000000000001</v>
      </c>
      <c r="F994" s="1">
        <v>0.19</v>
      </c>
      <c r="G994" s="1">
        <v>-1.81</v>
      </c>
      <c r="H994" s="1">
        <v>0.75</v>
      </c>
      <c r="I994" s="1">
        <v>-0.08</v>
      </c>
      <c r="J994" s="1">
        <v>0.42</v>
      </c>
      <c r="K994" s="1">
        <v>0</v>
      </c>
      <c r="L994" s="1">
        <v>3</v>
      </c>
      <c r="M994" s="1">
        <v>0</v>
      </c>
      <c r="N994" s="1">
        <v>0</v>
      </c>
      <c r="O994" s="1">
        <v>3</v>
      </c>
    </row>
    <row r="995" spans="1:15">
      <c r="A995" s="1">
        <v>168423</v>
      </c>
      <c r="B995" s="1">
        <v>4.3900000000000002E-2</v>
      </c>
      <c r="C995" s="1">
        <v>-2.5700000000000001E-2</v>
      </c>
      <c r="D995" s="1">
        <v>-0.65720000000000001</v>
      </c>
      <c r="E995" s="1">
        <v>0.752</v>
      </c>
      <c r="F995" s="1">
        <v>0.81</v>
      </c>
      <c r="G995" s="1">
        <v>-1.5</v>
      </c>
      <c r="H995" s="1">
        <v>2.5</v>
      </c>
      <c r="I995" s="1">
        <v>-0.04</v>
      </c>
      <c r="J995" s="1">
        <v>0.31</v>
      </c>
      <c r="K995" s="1">
        <v>-0.05</v>
      </c>
      <c r="L995" s="1">
        <v>3</v>
      </c>
      <c r="M995" s="1">
        <v>0</v>
      </c>
      <c r="N995" s="1">
        <v>0</v>
      </c>
      <c r="O995" s="1">
        <v>3</v>
      </c>
    </row>
    <row r="996" spans="1:15">
      <c r="A996" s="1">
        <v>168473</v>
      </c>
      <c r="B996" s="1">
        <v>4.2799999999999998E-2</v>
      </c>
      <c r="C996" s="1">
        <v>-2.6100000000000002E-2</v>
      </c>
      <c r="D996" s="1">
        <v>-0.65680000000000005</v>
      </c>
      <c r="E996" s="1">
        <v>0.75239999999999996</v>
      </c>
      <c r="F996" s="1">
        <v>2.13</v>
      </c>
      <c r="G996" s="1">
        <v>-0.5</v>
      </c>
      <c r="H996" s="1">
        <v>1.88</v>
      </c>
      <c r="I996" s="1">
        <v>-0.08</v>
      </c>
      <c r="J996" s="1">
        <v>0.18</v>
      </c>
      <c r="K996" s="1">
        <v>0.02</v>
      </c>
      <c r="L996" s="1">
        <v>3</v>
      </c>
      <c r="M996" s="1">
        <v>0</v>
      </c>
      <c r="N996" s="1">
        <v>0</v>
      </c>
      <c r="O996" s="1">
        <v>3</v>
      </c>
    </row>
    <row r="997" spans="1:15">
      <c r="A997" s="1">
        <v>168523</v>
      </c>
      <c r="B997" s="1">
        <v>4.2500000000000003E-2</v>
      </c>
      <c r="C997" s="1">
        <v>-2.64E-2</v>
      </c>
      <c r="D997" s="1">
        <v>-1.54E-2</v>
      </c>
      <c r="E997" s="1">
        <v>-1E-4</v>
      </c>
      <c r="F997" s="1">
        <v>2.44</v>
      </c>
      <c r="G997" s="1">
        <v>-0.25</v>
      </c>
      <c r="H997" s="1">
        <v>0.12</v>
      </c>
      <c r="I997" s="1">
        <v>-0.14000000000000001</v>
      </c>
      <c r="J997" s="1">
        <v>0.22</v>
      </c>
      <c r="K997" s="1">
        <v>0.04</v>
      </c>
      <c r="L997" s="1">
        <v>3</v>
      </c>
      <c r="M997" s="1">
        <v>0</v>
      </c>
      <c r="N997" s="1">
        <v>0</v>
      </c>
      <c r="O997" s="1">
        <v>3</v>
      </c>
    </row>
    <row r="998" spans="1:15">
      <c r="A998" s="1">
        <v>168573</v>
      </c>
      <c r="B998" s="1">
        <v>4.24E-2</v>
      </c>
      <c r="C998" s="1">
        <v>-2.63E-2</v>
      </c>
      <c r="D998" s="1">
        <v>-1.4500000000000001E-2</v>
      </c>
      <c r="E998" s="1">
        <v>-1E-4</v>
      </c>
      <c r="F998" s="1">
        <v>2.94</v>
      </c>
      <c r="G998" s="1">
        <v>-1</v>
      </c>
      <c r="H998" s="1">
        <v>-0.81</v>
      </c>
      <c r="I998" s="1">
        <v>-0.13</v>
      </c>
      <c r="J998" s="1">
        <v>0.17</v>
      </c>
      <c r="K998" s="1">
        <v>0</v>
      </c>
      <c r="L998" s="1">
        <v>3</v>
      </c>
      <c r="M998" s="1">
        <v>0</v>
      </c>
      <c r="N998" s="1">
        <v>0</v>
      </c>
      <c r="O998" s="1">
        <v>3</v>
      </c>
    </row>
    <row r="999" spans="1:15">
      <c r="A999" s="1">
        <v>168624</v>
      </c>
      <c r="B999" s="1">
        <v>4.2299999999999997E-2</v>
      </c>
      <c r="C999" s="1">
        <v>-2.5499999999999998E-2</v>
      </c>
      <c r="D999" s="1">
        <v>-1.38E-2</v>
      </c>
      <c r="E999" s="1">
        <v>-1E-4</v>
      </c>
      <c r="F999" s="1">
        <v>1.81</v>
      </c>
      <c r="G999" s="1">
        <v>-1.56</v>
      </c>
      <c r="H999" s="1">
        <v>-1.75</v>
      </c>
      <c r="I999" s="1">
        <v>-0.15</v>
      </c>
      <c r="J999" s="1">
        <v>0.22</v>
      </c>
      <c r="K999" s="1">
        <v>0.01</v>
      </c>
      <c r="L999" s="1">
        <v>3</v>
      </c>
      <c r="M999" s="1">
        <v>0</v>
      </c>
      <c r="N999" s="1">
        <v>0</v>
      </c>
      <c r="O999" s="1">
        <v>3</v>
      </c>
    </row>
    <row r="1000" spans="1:15">
      <c r="A1000" s="1">
        <v>168674</v>
      </c>
      <c r="B1000" s="1">
        <v>4.24E-2</v>
      </c>
      <c r="C1000" s="1">
        <v>-2.4500000000000001E-2</v>
      </c>
      <c r="D1000" s="1">
        <v>-1.32E-2</v>
      </c>
      <c r="E1000" s="1">
        <v>-1E-4</v>
      </c>
      <c r="F1000" s="1">
        <v>1.81</v>
      </c>
      <c r="G1000" s="1">
        <v>-1.37</v>
      </c>
      <c r="H1000" s="1">
        <v>-1.69</v>
      </c>
      <c r="I1000" s="1">
        <v>0</v>
      </c>
      <c r="J1000" s="1">
        <v>0.21</v>
      </c>
      <c r="K1000" s="1">
        <v>-0.09</v>
      </c>
      <c r="L1000" s="1">
        <v>3</v>
      </c>
      <c r="M1000" s="1">
        <v>0</v>
      </c>
      <c r="N1000" s="1">
        <v>0</v>
      </c>
      <c r="O1000" s="1">
        <v>3</v>
      </c>
    </row>
    <row r="1001" spans="1:15">
      <c r="A1001" s="1">
        <v>168724</v>
      </c>
      <c r="B1001" s="1">
        <v>4.2700000000000002E-2</v>
      </c>
      <c r="C1001" s="1">
        <v>-2.4E-2</v>
      </c>
      <c r="D1001" s="1">
        <v>-0.65339999999999998</v>
      </c>
      <c r="E1001" s="1">
        <v>0.75539999999999996</v>
      </c>
      <c r="F1001" s="1">
        <v>1</v>
      </c>
      <c r="G1001" s="1">
        <v>1.19</v>
      </c>
      <c r="H1001" s="1">
        <v>-0.75</v>
      </c>
      <c r="I1001" s="1">
        <v>0.05</v>
      </c>
      <c r="J1001" s="1">
        <v>0.16</v>
      </c>
      <c r="K1001" s="1">
        <v>0.01</v>
      </c>
      <c r="L1001" s="1">
        <v>3</v>
      </c>
      <c r="M1001" s="1">
        <v>0</v>
      </c>
      <c r="N1001" s="1">
        <v>0</v>
      </c>
      <c r="O1001" s="1">
        <v>3</v>
      </c>
    </row>
    <row r="1002" spans="1:15">
      <c r="A1002" s="1">
        <v>168774</v>
      </c>
      <c r="B1002" s="1">
        <v>4.3200000000000002E-2</v>
      </c>
      <c r="C1002" s="1">
        <v>-2.4400000000000002E-2</v>
      </c>
      <c r="D1002" s="1">
        <v>-1.24E-2</v>
      </c>
      <c r="E1002" s="1">
        <v>-1E-4</v>
      </c>
      <c r="F1002" s="1">
        <v>1.19</v>
      </c>
      <c r="G1002" s="1">
        <v>1.81</v>
      </c>
      <c r="H1002" s="1">
        <v>0.31</v>
      </c>
      <c r="I1002" s="1">
        <v>-0.01</v>
      </c>
      <c r="J1002" s="1">
        <v>0.23</v>
      </c>
      <c r="K1002" s="1">
        <v>0.01</v>
      </c>
      <c r="L1002" s="1">
        <v>3</v>
      </c>
      <c r="M1002" s="1">
        <v>0</v>
      </c>
      <c r="N1002" s="1">
        <v>0</v>
      </c>
      <c r="O1002" s="1">
        <v>3</v>
      </c>
    </row>
    <row r="1003" spans="1:15">
      <c r="A1003" s="1">
        <v>168824</v>
      </c>
      <c r="B1003" s="1">
        <v>4.36E-2</v>
      </c>
      <c r="C1003" s="1">
        <v>-2.5100000000000001E-2</v>
      </c>
      <c r="D1003" s="1">
        <v>-1.2E-2</v>
      </c>
      <c r="E1003" s="1">
        <v>-1E-4</v>
      </c>
      <c r="F1003" s="1">
        <v>0.31</v>
      </c>
      <c r="G1003" s="1">
        <v>2.19</v>
      </c>
      <c r="H1003" s="1">
        <v>0.69</v>
      </c>
      <c r="I1003" s="1">
        <v>-0.05</v>
      </c>
      <c r="J1003" s="1">
        <v>0.3</v>
      </c>
      <c r="K1003" s="1">
        <v>0</v>
      </c>
      <c r="L1003" s="1">
        <v>3</v>
      </c>
      <c r="M1003" s="1">
        <v>0</v>
      </c>
      <c r="N1003" s="1">
        <v>0</v>
      </c>
      <c r="O1003" s="1">
        <v>3</v>
      </c>
    </row>
    <row r="1004" spans="1:15">
      <c r="A1004" s="1">
        <v>168875</v>
      </c>
      <c r="B1004" s="1">
        <v>4.3900000000000002E-2</v>
      </c>
      <c r="C1004" s="1">
        <v>-2.5700000000000001E-2</v>
      </c>
      <c r="D1004" s="1">
        <v>-0.65249999999999997</v>
      </c>
      <c r="E1004" s="1">
        <v>0.75600000000000001</v>
      </c>
      <c r="F1004" s="1">
        <v>-0.06</v>
      </c>
      <c r="G1004" s="1">
        <v>0.44</v>
      </c>
      <c r="H1004" s="1">
        <v>0.63</v>
      </c>
      <c r="I1004" s="1">
        <v>-0.03</v>
      </c>
      <c r="J1004" s="1">
        <v>0.21</v>
      </c>
      <c r="K1004" s="1">
        <v>-0.05</v>
      </c>
      <c r="L1004" s="1">
        <v>3</v>
      </c>
      <c r="M1004" s="1">
        <v>0</v>
      </c>
      <c r="N1004" s="1">
        <v>0</v>
      </c>
      <c r="O1004" s="1">
        <v>3</v>
      </c>
    </row>
    <row r="1005" spans="1:15">
      <c r="A1005" s="1">
        <v>168925</v>
      </c>
      <c r="B1005" s="1">
        <v>4.3900000000000002E-2</v>
      </c>
      <c r="C1005" s="1">
        <v>-2.58E-2</v>
      </c>
      <c r="D1005" s="1">
        <v>-0.65249999999999997</v>
      </c>
      <c r="E1005" s="1">
        <v>0.75600000000000001</v>
      </c>
      <c r="F1005" s="1">
        <v>1</v>
      </c>
      <c r="G1005" s="1">
        <v>-0.37</v>
      </c>
      <c r="H1005" s="1">
        <v>-0.25</v>
      </c>
      <c r="I1005" s="1">
        <v>0</v>
      </c>
      <c r="J1005" s="1">
        <v>0.25</v>
      </c>
      <c r="K1005" s="1">
        <v>0</v>
      </c>
      <c r="L1005" s="1">
        <v>3</v>
      </c>
      <c r="M1005" s="1">
        <v>0</v>
      </c>
      <c r="N1005" s="1">
        <v>0</v>
      </c>
      <c r="O1005" s="1">
        <v>3</v>
      </c>
    </row>
    <row r="1006" spans="1:15">
      <c r="A1006" s="1">
        <v>168975</v>
      </c>
      <c r="B1006" s="1">
        <v>4.3799999999999999E-2</v>
      </c>
      <c r="C1006" s="1">
        <v>-2.5600000000000001E-2</v>
      </c>
      <c r="D1006" s="1">
        <v>-0.6522</v>
      </c>
      <c r="E1006" s="1">
        <v>0.75629999999999997</v>
      </c>
      <c r="F1006" s="1">
        <v>1</v>
      </c>
      <c r="G1006" s="1">
        <v>-0.94</v>
      </c>
      <c r="H1006" s="1">
        <v>-0.25</v>
      </c>
      <c r="I1006" s="1">
        <v>0.02</v>
      </c>
      <c r="J1006" s="1">
        <v>0.31</v>
      </c>
      <c r="K1006" s="1">
        <v>-0.01</v>
      </c>
      <c r="L1006" s="1">
        <v>3</v>
      </c>
      <c r="M1006" s="1">
        <v>0</v>
      </c>
      <c r="N1006" s="1">
        <v>0</v>
      </c>
      <c r="O1006" s="1">
        <v>3</v>
      </c>
    </row>
    <row r="1007" spans="1:15">
      <c r="A1007" s="1">
        <v>169024</v>
      </c>
      <c r="B1007" s="1">
        <v>4.36E-2</v>
      </c>
      <c r="C1007" s="1">
        <v>-2.53E-2</v>
      </c>
      <c r="D1007" s="1">
        <v>-0.65190000000000003</v>
      </c>
      <c r="E1007" s="1">
        <v>0.75670000000000004</v>
      </c>
      <c r="F1007" s="1">
        <v>1.25</v>
      </c>
      <c r="G1007" s="1">
        <v>-1.81</v>
      </c>
      <c r="H1007" s="1">
        <v>-0.06</v>
      </c>
      <c r="I1007" s="1">
        <v>-0.05</v>
      </c>
      <c r="J1007" s="1">
        <v>0.31</v>
      </c>
      <c r="K1007" s="1">
        <v>-0.02</v>
      </c>
      <c r="L1007" s="1">
        <v>3</v>
      </c>
      <c r="M1007" s="1">
        <v>0</v>
      </c>
      <c r="N1007" s="1">
        <v>0</v>
      </c>
      <c r="O1007" s="1">
        <v>3</v>
      </c>
    </row>
    <row r="1008" spans="1:15">
      <c r="A1008" s="1">
        <v>169074</v>
      </c>
      <c r="B1008" s="1">
        <v>4.2999999999999997E-2</v>
      </c>
      <c r="C1008" s="1">
        <v>-2.46E-2</v>
      </c>
      <c r="D1008" s="1">
        <v>-0.65139999999999998</v>
      </c>
      <c r="E1008" s="1">
        <v>0.7571</v>
      </c>
      <c r="F1008" s="1">
        <v>2.38</v>
      </c>
      <c r="G1008" s="1">
        <v>-2.19</v>
      </c>
      <c r="H1008" s="1">
        <v>0.37</v>
      </c>
      <c r="I1008" s="1">
        <v>0.02</v>
      </c>
      <c r="J1008" s="1">
        <v>0.26</v>
      </c>
      <c r="K1008" s="1">
        <v>-0.08</v>
      </c>
      <c r="L1008" s="1">
        <v>3</v>
      </c>
      <c r="M1008" s="1">
        <v>0</v>
      </c>
      <c r="N1008" s="1">
        <v>0</v>
      </c>
      <c r="O1008" s="1">
        <v>3</v>
      </c>
    </row>
    <row r="1009" spans="1:15">
      <c r="A1009" s="1">
        <v>169124</v>
      </c>
      <c r="B1009" s="1">
        <v>4.2500000000000003E-2</v>
      </c>
      <c r="C1009" s="1">
        <v>-2.3900000000000001E-2</v>
      </c>
      <c r="D1009" s="1">
        <v>-0.65059999999999996</v>
      </c>
      <c r="E1009" s="1">
        <v>0.75790000000000002</v>
      </c>
      <c r="F1009" s="1">
        <v>2.44</v>
      </c>
      <c r="G1009" s="1">
        <v>-2.13</v>
      </c>
      <c r="H1009" s="1">
        <v>0.56000000000000005</v>
      </c>
      <c r="I1009" s="1">
        <v>-0.13</v>
      </c>
      <c r="J1009" s="1">
        <v>0.34</v>
      </c>
      <c r="K1009" s="1">
        <v>0.1</v>
      </c>
      <c r="L1009" s="1">
        <v>3</v>
      </c>
      <c r="M1009" s="1">
        <v>0</v>
      </c>
      <c r="N1009" s="1">
        <v>0</v>
      </c>
      <c r="O1009" s="1">
        <v>3</v>
      </c>
    </row>
    <row r="1010" spans="1:15">
      <c r="A1010" s="1">
        <v>169175</v>
      </c>
      <c r="B1010" s="1">
        <v>4.1599999999999998E-2</v>
      </c>
      <c r="C1010" s="1">
        <v>-1E-4</v>
      </c>
      <c r="D1010" s="1">
        <v>-1E-4</v>
      </c>
      <c r="E1010" s="1">
        <v>-1E-4</v>
      </c>
      <c r="F1010" s="1">
        <v>1.44</v>
      </c>
      <c r="G1010" s="1">
        <v>-2.69</v>
      </c>
      <c r="H1010" s="1">
        <v>1.31</v>
      </c>
      <c r="I1010" s="1">
        <v>-0.01</v>
      </c>
      <c r="J1010" s="1">
        <v>0.21</v>
      </c>
      <c r="K1010" s="1">
        <v>-0.13</v>
      </c>
      <c r="L1010" s="1">
        <v>3</v>
      </c>
      <c r="M1010" s="1">
        <v>0</v>
      </c>
      <c r="N1010" s="1">
        <v>0</v>
      </c>
      <c r="O1010" s="1">
        <v>2</v>
      </c>
    </row>
    <row r="1011" spans="1:15">
      <c r="A1011" s="1">
        <v>169225</v>
      </c>
      <c r="B1011" s="1">
        <v>4.0500000000000001E-2</v>
      </c>
      <c r="C1011" s="1">
        <v>-1E-4</v>
      </c>
      <c r="D1011" s="1">
        <v>-1E-4</v>
      </c>
      <c r="E1011" s="1">
        <v>-1E-4</v>
      </c>
      <c r="F1011" s="1">
        <v>2.31</v>
      </c>
      <c r="G1011" s="1">
        <v>-1.25</v>
      </c>
      <c r="H1011" s="1">
        <v>1.25</v>
      </c>
      <c r="I1011" s="1">
        <v>-0.04</v>
      </c>
      <c r="J1011" s="1">
        <v>0.16</v>
      </c>
      <c r="K1011" s="1">
        <v>0.05</v>
      </c>
      <c r="L1011" s="1">
        <v>3</v>
      </c>
      <c r="M1011" s="1">
        <v>0</v>
      </c>
      <c r="N1011" s="1">
        <v>0</v>
      </c>
      <c r="O1011" s="1">
        <v>2</v>
      </c>
    </row>
    <row r="1012" spans="1:15">
      <c r="A1012" s="1">
        <v>169274</v>
      </c>
      <c r="B1012" s="1">
        <v>3.9899999999999998E-2</v>
      </c>
      <c r="C1012" s="1">
        <v>-1E-4</v>
      </c>
      <c r="D1012" s="1">
        <v>-1E-4</v>
      </c>
      <c r="E1012" s="1">
        <v>-1E-4</v>
      </c>
      <c r="F1012" s="1">
        <v>2.06</v>
      </c>
      <c r="G1012" s="1">
        <v>-1.63</v>
      </c>
      <c r="H1012" s="1">
        <v>0.81</v>
      </c>
      <c r="I1012" s="1">
        <v>0</v>
      </c>
      <c r="J1012" s="1">
        <v>0.4</v>
      </c>
      <c r="K1012" s="1">
        <v>0.02</v>
      </c>
      <c r="L1012" s="1">
        <v>3</v>
      </c>
      <c r="M1012" s="1">
        <v>0</v>
      </c>
      <c r="N1012" s="1">
        <v>0</v>
      </c>
      <c r="O1012" s="1">
        <v>2</v>
      </c>
    </row>
    <row r="1013" spans="1:15">
      <c r="A1013" s="1">
        <v>169324</v>
      </c>
      <c r="B1013" s="1">
        <v>3.9100000000000003E-2</v>
      </c>
      <c r="C1013" s="1">
        <v>-1E-4</v>
      </c>
      <c r="D1013" s="1">
        <v>-1E-4</v>
      </c>
      <c r="E1013" s="1">
        <v>-1E-4</v>
      </c>
      <c r="F1013" s="1">
        <v>-2.81</v>
      </c>
      <c r="G1013" s="1">
        <v>-2.06</v>
      </c>
      <c r="H1013" s="1">
        <v>2</v>
      </c>
      <c r="I1013" s="1">
        <v>-7.0000000000000007E-2</v>
      </c>
      <c r="J1013" s="1">
        <v>0.23</v>
      </c>
      <c r="K1013" s="1">
        <v>0.03</v>
      </c>
      <c r="L1013" s="1">
        <v>3</v>
      </c>
      <c r="M1013" s="1">
        <v>0</v>
      </c>
      <c r="N1013" s="1">
        <v>0</v>
      </c>
      <c r="O1013" s="1">
        <v>2</v>
      </c>
    </row>
    <row r="1014" spans="1:15">
      <c r="A1014" s="1">
        <v>169374</v>
      </c>
      <c r="B1014" s="1">
        <v>3.7400000000000003E-2</v>
      </c>
      <c r="C1014" s="1">
        <v>-1E-4</v>
      </c>
      <c r="D1014" s="1">
        <v>-1E-4</v>
      </c>
      <c r="E1014" s="1">
        <v>-1E-4</v>
      </c>
      <c r="F1014" s="1">
        <v>-0.06</v>
      </c>
      <c r="G1014" s="1">
        <v>-3.25</v>
      </c>
      <c r="H1014" s="1">
        <v>3.38</v>
      </c>
      <c r="I1014" s="1">
        <v>0.02</v>
      </c>
      <c r="J1014" s="1">
        <v>0.06</v>
      </c>
      <c r="K1014" s="1">
        <v>-7.0000000000000007E-2</v>
      </c>
      <c r="L1014" s="1">
        <v>3</v>
      </c>
      <c r="M1014" s="1">
        <v>0</v>
      </c>
      <c r="N1014" s="1">
        <v>0</v>
      </c>
      <c r="O1014" s="1">
        <v>2</v>
      </c>
    </row>
    <row r="1015" spans="1:15">
      <c r="A1015" s="1">
        <v>169424</v>
      </c>
      <c r="B1015" s="1">
        <v>3.5299999999999998E-2</v>
      </c>
      <c r="C1015" s="1">
        <v>-1E-4</v>
      </c>
      <c r="D1015" s="1">
        <v>-1E-4</v>
      </c>
      <c r="E1015" s="1">
        <v>-1E-4</v>
      </c>
      <c r="F1015" s="1">
        <v>0.88</v>
      </c>
      <c r="G1015" s="1">
        <v>-3.38</v>
      </c>
      <c r="H1015" s="1">
        <v>4.13</v>
      </c>
      <c r="I1015" s="1">
        <v>-7.0000000000000007E-2</v>
      </c>
      <c r="J1015" s="1">
        <v>0.28999999999999998</v>
      </c>
      <c r="K1015" s="1">
        <v>0.1</v>
      </c>
      <c r="L1015" s="1">
        <v>3</v>
      </c>
      <c r="M1015" s="1">
        <v>0</v>
      </c>
      <c r="N1015" s="1">
        <v>0</v>
      </c>
      <c r="O1015" s="1">
        <v>2</v>
      </c>
    </row>
    <row r="1016" spans="1:15">
      <c r="A1016" s="1">
        <v>169474</v>
      </c>
      <c r="B1016" s="1">
        <v>3.2800000000000003E-2</v>
      </c>
      <c r="C1016" s="1">
        <v>-1E-4</v>
      </c>
      <c r="D1016" s="1">
        <v>-1E-4</v>
      </c>
      <c r="E1016" s="1">
        <v>-1E-4</v>
      </c>
      <c r="F1016" s="1">
        <v>-1.44</v>
      </c>
      <c r="G1016" s="1">
        <v>-4.38</v>
      </c>
      <c r="H1016" s="1">
        <v>4.6900000000000004</v>
      </c>
      <c r="I1016" s="1">
        <v>0.01</v>
      </c>
      <c r="J1016" s="1">
        <v>0.19</v>
      </c>
      <c r="K1016" s="1">
        <v>-0.01</v>
      </c>
      <c r="L1016" s="1">
        <v>3</v>
      </c>
      <c r="M1016" s="1">
        <v>0</v>
      </c>
      <c r="N1016" s="1">
        <v>0</v>
      </c>
      <c r="O1016" s="1">
        <v>2</v>
      </c>
    </row>
    <row r="1017" spans="1:15">
      <c r="A1017" s="1">
        <v>169524</v>
      </c>
      <c r="B1017" s="1">
        <v>3.0200000000000001E-2</v>
      </c>
      <c r="C1017" s="1">
        <v>-1E-4</v>
      </c>
      <c r="D1017" s="1">
        <v>-1E-4</v>
      </c>
      <c r="E1017" s="1">
        <v>-1E-4</v>
      </c>
      <c r="F1017" s="1">
        <v>-1.94</v>
      </c>
      <c r="G1017" s="1">
        <v>-4.25</v>
      </c>
      <c r="H1017" s="1">
        <v>4.25</v>
      </c>
      <c r="I1017" s="1">
        <v>-0.06</v>
      </c>
      <c r="J1017" s="1">
        <v>0.26</v>
      </c>
      <c r="K1017" s="1">
        <v>-0.02</v>
      </c>
      <c r="L1017" s="1">
        <v>3</v>
      </c>
      <c r="M1017" s="1">
        <v>0</v>
      </c>
      <c r="N1017" s="1">
        <v>0</v>
      </c>
      <c r="O1017" s="1">
        <v>2</v>
      </c>
    </row>
    <row r="1018" spans="1:15">
      <c r="A1018" s="1">
        <v>169574</v>
      </c>
      <c r="B1018" s="1">
        <v>2.75E-2</v>
      </c>
      <c r="C1018" s="1">
        <v>-1E-4</v>
      </c>
      <c r="D1018" s="1">
        <v>-1E-4</v>
      </c>
      <c r="E1018" s="1">
        <v>-1E-4</v>
      </c>
      <c r="F1018" s="1">
        <v>-3.69</v>
      </c>
      <c r="G1018" s="1">
        <v>-4.4400000000000004</v>
      </c>
      <c r="H1018" s="1">
        <v>4.63</v>
      </c>
      <c r="I1018" s="1">
        <v>-0.17</v>
      </c>
      <c r="J1018" s="1">
        <v>0.28999999999999998</v>
      </c>
      <c r="K1018" s="1">
        <v>0.08</v>
      </c>
      <c r="L1018" s="1">
        <v>3</v>
      </c>
      <c r="M1018" s="1">
        <v>0</v>
      </c>
      <c r="N1018" s="1">
        <v>0</v>
      </c>
      <c r="O1018" s="1">
        <v>2</v>
      </c>
    </row>
    <row r="1019" spans="1:15">
      <c r="A1019" s="1">
        <v>169624</v>
      </c>
      <c r="B1019" s="1">
        <v>2.47E-2</v>
      </c>
      <c r="C1019" s="1">
        <v>-1E-4</v>
      </c>
      <c r="D1019" s="1">
        <v>-1E-4</v>
      </c>
      <c r="E1019" s="1">
        <v>-1E-4</v>
      </c>
      <c r="F1019" s="1">
        <v>-3.63</v>
      </c>
      <c r="G1019" s="1">
        <v>-5.19</v>
      </c>
      <c r="H1019" s="1">
        <v>4.25</v>
      </c>
      <c r="I1019" s="1">
        <v>-0.11</v>
      </c>
      <c r="J1019" s="1">
        <v>0.23</v>
      </c>
      <c r="K1019" s="1">
        <v>0.01</v>
      </c>
      <c r="L1019" s="1">
        <v>3</v>
      </c>
      <c r="M1019" s="1">
        <v>0</v>
      </c>
      <c r="N1019" s="1">
        <v>0</v>
      </c>
      <c r="O1019" s="1">
        <v>2</v>
      </c>
    </row>
    <row r="1020" spans="1:15">
      <c r="A1020" s="1">
        <v>169672</v>
      </c>
      <c r="B1020" s="1">
        <v>2.2200000000000001E-2</v>
      </c>
      <c r="C1020" s="1">
        <v>-1E-4</v>
      </c>
      <c r="D1020" s="1">
        <v>-1E-4</v>
      </c>
      <c r="E1020" s="1">
        <v>-1E-4</v>
      </c>
      <c r="F1020" s="1">
        <v>-1.75</v>
      </c>
      <c r="G1020" s="1">
        <v>-3.88</v>
      </c>
      <c r="H1020" s="1">
        <v>3.69</v>
      </c>
      <c r="I1020" s="1">
        <v>0.02</v>
      </c>
      <c r="J1020" s="1">
        <v>0.38</v>
      </c>
      <c r="K1020" s="1">
        <v>0.06</v>
      </c>
      <c r="L1020" s="1">
        <v>3</v>
      </c>
      <c r="M1020" s="1">
        <v>0</v>
      </c>
      <c r="N1020" s="1">
        <v>0</v>
      </c>
      <c r="O1020" s="1">
        <v>2</v>
      </c>
    </row>
    <row r="1021" spans="1:15">
      <c r="A1021" s="1">
        <v>169722</v>
      </c>
      <c r="B1021" s="1">
        <v>2.0400000000000001E-2</v>
      </c>
      <c r="C1021" s="1">
        <v>-1E-4</v>
      </c>
      <c r="D1021" s="1">
        <v>-1E-4</v>
      </c>
      <c r="E1021" s="1">
        <v>-1E-4</v>
      </c>
      <c r="F1021" s="1">
        <v>-4</v>
      </c>
      <c r="G1021" s="1">
        <v>-0.81</v>
      </c>
      <c r="H1021" s="1">
        <v>3.25</v>
      </c>
      <c r="I1021" s="1">
        <v>0.05</v>
      </c>
      <c r="J1021" s="1">
        <v>0.17</v>
      </c>
      <c r="K1021" s="1">
        <v>-0.01</v>
      </c>
      <c r="L1021" s="1">
        <v>3</v>
      </c>
      <c r="M1021" s="1">
        <v>0</v>
      </c>
      <c r="N1021" s="1">
        <v>0</v>
      </c>
      <c r="O1021" s="1">
        <v>2</v>
      </c>
    </row>
    <row r="1022" spans="1:15">
      <c r="A1022" s="1">
        <v>169772</v>
      </c>
      <c r="B1022" s="1">
        <v>1.9800000000000002E-2</v>
      </c>
      <c r="C1022" s="1">
        <v>-1E-4</v>
      </c>
      <c r="D1022" s="1">
        <v>-1E-4</v>
      </c>
      <c r="E1022" s="1">
        <v>-1E-4</v>
      </c>
      <c r="F1022" s="1">
        <v>-5</v>
      </c>
      <c r="G1022" s="1">
        <v>-0.06</v>
      </c>
      <c r="H1022" s="1">
        <v>-0.06</v>
      </c>
      <c r="I1022" s="1">
        <v>-0.17</v>
      </c>
      <c r="J1022" s="1">
        <v>0.26</v>
      </c>
      <c r="K1022" s="1">
        <v>0.01</v>
      </c>
      <c r="L1022" s="1">
        <v>3</v>
      </c>
      <c r="M1022" s="1">
        <v>0</v>
      </c>
      <c r="N1022" s="1">
        <v>0</v>
      </c>
      <c r="O1022" s="1">
        <v>2</v>
      </c>
    </row>
    <row r="1023" spans="1:15">
      <c r="A1023" s="1">
        <v>169821</v>
      </c>
      <c r="B1023" s="1">
        <v>1.9599999999999999E-2</v>
      </c>
      <c r="C1023" s="1">
        <v>-1E-4</v>
      </c>
      <c r="D1023" s="1">
        <v>-1E-4</v>
      </c>
      <c r="E1023" s="1">
        <v>-1E-4</v>
      </c>
      <c r="F1023" s="1">
        <v>-4.75</v>
      </c>
      <c r="G1023" s="1">
        <v>-0.06</v>
      </c>
      <c r="H1023" s="1">
        <v>-0.06</v>
      </c>
      <c r="I1023" s="1">
        <v>-0.13</v>
      </c>
      <c r="J1023" s="1">
        <v>0.23</v>
      </c>
      <c r="K1023" s="1">
        <v>-0.01</v>
      </c>
      <c r="L1023" s="1">
        <v>3</v>
      </c>
      <c r="M1023" s="1">
        <v>0</v>
      </c>
      <c r="N1023" s="1">
        <v>0</v>
      </c>
      <c r="O1023" s="1">
        <v>2</v>
      </c>
    </row>
    <row r="1024" spans="1:15">
      <c r="A1024" s="1">
        <v>169870</v>
      </c>
      <c r="B1024" s="1">
        <v>1.9300000000000001E-2</v>
      </c>
      <c r="C1024" s="1">
        <v>-7.6E-3</v>
      </c>
      <c r="D1024" s="1">
        <v>-1E-4</v>
      </c>
      <c r="E1024" s="1">
        <v>-1E-4</v>
      </c>
      <c r="F1024" s="1">
        <v>-2.81</v>
      </c>
      <c r="G1024" s="1">
        <v>-0.37</v>
      </c>
      <c r="H1024" s="1">
        <v>0.69</v>
      </c>
      <c r="I1024" s="1">
        <v>-0.05</v>
      </c>
      <c r="J1024" s="1">
        <v>0.37</v>
      </c>
      <c r="K1024" s="1">
        <v>-0.01</v>
      </c>
      <c r="L1024" s="1">
        <v>3</v>
      </c>
      <c r="M1024" s="1">
        <v>0</v>
      </c>
      <c r="N1024" s="1">
        <v>0</v>
      </c>
      <c r="O1024" s="1">
        <v>2</v>
      </c>
    </row>
    <row r="1025" spans="1:15">
      <c r="A1025" s="1">
        <v>169921</v>
      </c>
      <c r="B1025" s="1">
        <v>1.9E-2</v>
      </c>
      <c r="C1025" s="1">
        <v>-2.35E-2</v>
      </c>
      <c r="D1025" s="1">
        <v>-0.6583</v>
      </c>
      <c r="E1025" s="1">
        <v>0.75209999999999999</v>
      </c>
      <c r="F1025" s="1">
        <v>-0.5</v>
      </c>
      <c r="G1025" s="1">
        <v>0.19</v>
      </c>
      <c r="H1025" s="1">
        <v>1.06</v>
      </c>
      <c r="I1025" s="1">
        <v>-0.02</v>
      </c>
      <c r="J1025" s="1">
        <v>0.23</v>
      </c>
      <c r="K1025" s="1">
        <v>0.09</v>
      </c>
      <c r="L1025" s="1">
        <v>3</v>
      </c>
      <c r="M1025" s="1">
        <v>0</v>
      </c>
      <c r="N1025" s="1">
        <v>0</v>
      </c>
      <c r="O1025" s="1">
        <v>2</v>
      </c>
    </row>
    <row r="1026" spans="1:15">
      <c r="A1026" s="1">
        <v>169971</v>
      </c>
      <c r="B1026" s="1">
        <v>1.89E-2</v>
      </c>
      <c r="C1026" s="1">
        <v>-2.3699999999999999E-2</v>
      </c>
      <c r="D1026" s="1">
        <v>-0.65790000000000004</v>
      </c>
      <c r="E1026" s="1">
        <v>0.75249999999999995</v>
      </c>
      <c r="F1026" s="1">
        <v>2.13</v>
      </c>
      <c r="G1026" s="1">
        <v>0.63</v>
      </c>
      <c r="H1026" s="1">
        <v>0.25</v>
      </c>
      <c r="I1026" s="1">
        <v>-0.03</v>
      </c>
      <c r="J1026" s="1">
        <v>0.21</v>
      </c>
      <c r="K1026" s="1">
        <v>0</v>
      </c>
      <c r="L1026" s="1">
        <v>3</v>
      </c>
      <c r="M1026" s="1">
        <v>0</v>
      </c>
      <c r="N1026" s="1">
        <v>0</v>
      </c>
      <c r="O1026" s="1">
        <v>2</v>
      </c>
    </row>
    <row r="1027" spans="1:15">
      <c r="A1027" s="1">
        <v>170022</v>
      </c>
      <c r="B1027" s="1">
        <v>1.9099999999999999E-2</v>
      </c>
      <c r="C1027" s="1">
        <v>-2.3599999999999999E-2</v>
      </c>
      <c r="D1027" s="1">
        <v>-0.6573</v>
      </c>
      <c r="E1027" s="1">
        <v>0.75290000000000001</v>
      </c>
      <c r="F1027" s="1">
        <v>1.25</v>
      </c>
      <c r="G1027" s="1">
        <v>0.5</v>
      </c>
      <c r="H1027" s="1">
        <v>-0.06</v>
      </c>
      <c r="I1027" s="1">
        <v>-0.09</v>
      </c>
      <c r="J1027" s="1">
        <v>0.18</v>
      </c>
      <c r="K1027" s="1">
        <v>0</v>
      </c>
      <c r="L1027" s="1">
        <v>3</v>
      </c>
      <c r="M1027" s="1">
        <v>0</v>
      </c>
      <c r="N1027" s="1">
        <v>0</v>
      </c>
      <c r="O1027" s="1">
        <v>2</v>
      </c>
    </row>
    <row r="1028" spans="1:15">
      <c r="A1028" s="1">
        <v>170072</v>
      </c>
      <c r="B1028" s="1">
        <v>1.9599999999999999E-2</v>
      </c>
      <c r="C1028" s="1">
        <v>-1E-4</v>
      </c>
      <c r="D1028" s="1">
        <v>-1E-4</v>
      </c>
      <c r="E1028" s="1">
        <v>-1E-4</v>
      </c>
      <c r="F1028" s="1">
        <v>0.44</v>
      </c>
      <c r="G1028" s="1">
        <v>-0.06</v>
      </c>
      <c r="H1028" s="1">
        <v>-0.06</v>
      </c>
      <c r="I1028" s="1">
        <v>-0.12</v>
      </c>
      <c r="J1028" s="1">
        <v>0.34</v>
      </c>
      <c r="K1028" s="1">
        <v>0.09</v>
      </c>
      <c r="L1028" s="1">
        <v>3</v>
      </c>
      <c r="M1028" s="1">
        <v>0</v>
      </c>
      <c r="N1028" s="1">
        <v>0</v>
      </c>
      <c r="O1028" s="1">
        <v>2</v>
      </c>
    </row>
    <row r="1029" spans="1:15">
      <c r="A1029" s="1">
        <v>170122</v>
      </c>
      <c r="B1029" s="1">
        <v>1.9900000000000001E-2</v>
      </c>
      <c r="C1029" s="1">
        <v>-1E-4</v>
      </c>
      <c r="D1029" s="1">
        <v>-1E-4</v>
      </c>
      <c r="E1029" s="1">
        <v>-1E-4</v>
      </c>
      <c r="F1029" s="1">
        <v>-0.31</v>
      </c>
      <c r="G1029" s="1">
        <v>-2</v>
      </c>
      <c r="H1029" s="1">
        <v>-2.63</v>
      </c>
      <c r="I1029" s="1">
        <v>-0.03</v>
      </c>
      <c r="J1029" s="1">
        <v>0.16</v>
      </c>
      <c r="K1029" s="1">
        <v>-0.01</v>
      </c>
      <c r="L1029" s="1">
        <v>3</v>
      </c>
      <c r="M1029" s="1">
        <v>0</v>
      </c>
      <c r="N1029" s="1">
        <v>0</v>
      </c>
      <c r="O1029" s="1">
        <v>2</v>
      </c>
    </row>
    <row r="1030" spans="1:15">
      <c r="A1030" s="1">
        <v>170172</v>
      </c>
      <c r="B1030" s="1">
        <v>2.01E-2</v>
      </c>
      <c r="C1030" s="1">
        <v>-1E-4</v>
      </c>
      <c r="D1030" s="1">
        <v>-1E-4</v>
      </c>
      <c r="E1030" s="1">
        <v>-1E-4</v>
      </c>
      <c r="F1030" s="1">
        <v>0.44</v>
      </c>
      <c r="G1030" s="1">
        <v>-0.06</v>
      </c>
      <c r="H1030" s="1">
        <v>-0.06</v>
      </c>
      <c r="I1030" s="1">
        <v>0</v>
      </c>
      <c r="J1030" s="1">
        <v>0.36</v>
      </c>
      <c r="K1030" s="1">
        <v>-0.01</v>
      </c>
      <c r="L1030" s="1">
        <v>3</v>
      </c>
      <c r="M1030" s="1">
        <v>0</v>
      </c>
      <c r="N1030" s="1">
        <v>0</v>
      </c>
      <c r="O1030" s="1">
        <v>2</v>
      </c>
    </row>
    <row r="1031" spans="1:15">
      <c r="A1031" s="1">
        <v>170222</v>
      </c>
      <c r="B1031" s="1">
        <v>1.9599999999999999E-2</v>
      </c>
      <c r="C1031" s="1">
        <v>-1E-4</v>
      </c>
      <c r="D1031" s="1">
        <v>-1E-4</v>
      </c>
      <c r="E1031" s="1">
        <v>-1E-4</v>
      </c>
      <c r="F1031" s="1">
        <v>0.25</v>
      </c>
      <c r="G1031" s="1">
        <v>-0.06</v>
      </c>
      <c r="H1031" s="1">
        <v>-0.06</v>
      </c>
      <c r="I1031" s="1">
        <v>-0.03</v>
      </c>
      <c r="J1031" s="1">
        <v>0.3</v>
      </c>
      <c r="K1031" s="1">
        <v>-0.01</v>
      </c>
      <c r="L1031" s="1">
        <v>3</v>
      </c>
      <c r="M1031" s="1">
        <v>0</v>
      </c>
      <c r="N1031" s="1">
        <v>0</v>
      </c>
      <c r="O1031" s="1">
        <v>2</v>
      </c>
    </row>
    <row r="1032" spans="1:15">
      <c r="A1032" s="1">
        <v>170272</v>
      </c>
      <c r="B1032" s="1">
        <v>1.8200000000000001E-2</v>
      </c>
      <c r="C1032" s="1">
        <v>-1E-4</v>
      </c>
      <c r="D1032" s="1">
        <v>-1E-4</v>
      </c>
      <c r="E1032" s="1">
        <v>-1E-4</v>
      </c>
      <c r="F1032" s="1">
        <v>1.69</v>
      </c>
      <c r="G1032" s="1">
        <v>-0.06</v>
      </c>
      <c r="H1032" s="1">
        <v>-0.06</v>
      </c>
      <c r="I1032" s="1">
        <v>-0.03</v>
      </c>
      <c r="J1032" s="1">
        <v>0.2</v>
      </c>
      <c r="K1032" s="1">
        <v>-0.03</v>
      </c>
      <c r="L1032" s="1">
        <v>3</v>
      </c>
      <c r="M1032" s="1">
        <v>0</v>
      </c>
      <c r="N1032" s="1">
        <v>0</v>
      </c>
      <c r="O1032" s="1">
        <v>2</v>
      </c>
    </row>
    <row r="1033" spans="1:15">
      <c r="A1033" s="1">
        <v>170321</v>
      </c>
      <c r="B1033" s="1">
        <v>1.6500000000000001E-2</v>
      </c>
      <c r="C1033" s="1">
        <v>-1E-4</v>
      </c>
      <c r="D1033" s="1">
        <v>-1E-4</v>
      </c>
      <c r="E1033" s="1">
        <v>-1E-4</v>
      </c>
      <c r="F1033" s="1">
        <v>1</v>
      </c>
      <c r="G1033" s="1">
        <v>-0.06</v>
      </c>
      <c r="H1033" s="1">
        <v>-0.06</v>
      </c>
      <c r="I1033" s="1">
        <v>-0.03</v>
      </c>
      <c r="J1033" s="1">
        <v>0.3</v>
      </c>
      <c r="K1033" s="1">
        <v>0.06</v>
      </c>
      <c r="L1033" s="1">
        <v>3</v>
      </c>
      <c r="M1033" s="1">
        <v>0</v>
      </c>
      <c r="N1033" s="1">
        <v>0</v>
      </c>
      <c r="O1033" s="1">
        <v>2</v>
      </c>
    </row>
    <row r="1034" spans="1:15">
      <c r="A1034" s="1">
        <v>170373</v>
      </c>
      <c r="B1034" s="1">
        <v>1.4800000000000001E-2</v>
      </c>
      <c r="C1034" s="1">
        <v>-1E-4</v>
      </c>
      <c r="D1034" s="1">
        <v>-1E-4</v>
      </c>
      <c r="E1034" s="1">
        <v>-1E-4</v>
      </c>
      <c r="F1034" s="1">
        <v>-1.56</v>
      </c>
      <c r="G1034" s="1">
        <v>-1.44</v>
      </c>
      <c r="H1034" s="1">
        <v>3.38</v>
      </c>
      <c r="I1034" s="1">
        <v>-0.04</v>
      </c>
      <c r="J1034" s="1">
        <v>0.05</v>
      </c>
      <c r="K1034" s="1">
        <v>0.06</v>
      </c>
      <c r="L1034" s="1">
        <v>3</v>
      </c>
      <c r="M1034" s="1">
        <v>0</v>
      </c>
      <c r="N1034" s="1">
        <v>0</v>
      </c>
      <c r="O1034" s="1">
        <v>2</v>
      </c>
    </row>
    <row r="1035" spans="1:15">
      <c r="A1035" s="1">
        <v>170423</v>
      </c>
      <c r="B1035" s="1">
        <v>1.3599999999999999E-2</v>
      </c>
      <c r="C1035" s="1">
        <v>-1E-4</v>
      </c>
      <c r="D1035" s="1">
        <v>-1E-4</v>
      </c>
      <c r="E1035" s="1">
        <v>-1E-4</v>
      </c>
      <c r="F1035" s="1">
        <v>-0.5</v>
      </c>
      <c r="G1035" s="1">
        <v>-1.88</v>
      </c>
      <c r="H1035" s="1">
        <v>1.44</v>
      </c>
      <c r="I1035" s="1">
        <v>0</v>
      </c>
      <c r="J1035" s="1">
        <v>0.28999999999999998</v>
      </c>
      <c r="K1035" s="1">
        <v>0</v>
      </c>
      <c r="L1035" s="1">
        <v>3</v>
      </c>
      <c r="M1035" s="1">
        <v>0</v>
      </c>
      <c r="N1035" s="1">
        <v>0</v>
      </c>
      <c r="O1035" s="1">
        <v>2</v>
      </c>
    </row>
    <row r="1036" spans="1:15">
      <c r="A1036" s="1">
        <v>170473</v>
      </c>
      <c r="B1036" s="1">
        <v>1.2800000000000001E-2</v>
      </c>
      <c r="C1036" s="1">
        <v>-1E-4</v>
      </c>
      <c r="D1036" s="1">
        <v>-1E-4</v>
      </c>
      <c r="E1036" s="1">
        <v>-1E-4</v>
      </c>
      <c r="F1036" s="1">
        <v>-1.19</v>
      </c>
      <c r="G1036" s="1">
        <v>-1.5</v>
      </c>
      <c r="H1036" s="1">
        <v>1.25</v>
      </c>
      <c r="I1036" s="1">
        <v>-0.06</v>
      </c>
      <c r="J1036" s="1">
        <v>0.28000000000000003</v>
      </c>
      <c r="K1036" s="1">
        <v>0.03</v>
      </c>
      <c r="L1036" s="1">
        <v>3</v>
      </c>
      <c r="M1036" s="1">
        <v>0</v>
      </c>
      <c r="N1036" s="1">
        <v>0</v>
      </c>
      <c r="O1036" s="1">
        <v>2</v>
      </c>
    </row>
    <row r="1037" spans="1:15">
      <c r="A1037" s="1">
        <v>170523</v>
      </c>
      <c r="B1037" s="1">
        <v>1.21E-2</v>
      </c>
      <c r="C1037" s="1">
        <v>-1E-4</v>
      </c>
      <c r="D1037" s="1">
        <v>-1E-4</v>
      </c>
      <c r="E1037" s="1">
        <v>-1E-4</v>
      </c>
      <c r="F1037" s="1">
        <v>-0.37</v>
      </c>
      <c r="G1037" s="1">
        <v>-1.56</v>
      </c>
      <c r="H1037" s="1">
        <v>0.5</v>
      </c>
      <c r="I1037" s="1">
        <v>-0.05</v>
      </c>
      <c r="J1037" s="1">
        <v>0.25</v>
      </c>
      <c r="K1037" s="1">
        <v>0.04</v>
      </c>
      <c r="L1037" s="1">
        <v>3</v>
      </c>
      <c r="M1037" s="1">
        <v>0</v>
      </c>
      <c r="N1037" s="1">
        <v>0</v>
      </c>
      <c r="O1037" s="1">
        <v>2</v>
      </c>
    </row>
    <row r="1038" spans="1:15">
      <c r="A1038" s="1">
        <v>170573</v>
      </c>
      <c r="B1038" s="1">
        <v>1.14E-2</v>
      </c>
      <c r="C1038" s="1">
        <v>-1E-4</v>
      </c>
      <c r="D1038" s="1">
        <v>-1E-4</v>
      </c>
      <c r="E1038" s="1">
        <v>-1E-4</v>
      </c>
      <c r="F1038" s="1">
        <v>0.5</v>
      </c>
      <c r="G1038" s="1">
        <v>-0.06</v>
      </c>
      <c r="H1038" s="1">
        <v>-0.06</v>
      </c>
      <c r="I1038" s="1">
        <v>-0.04</v>
      </c>
      <c r="J1038" s="1">
        <v>0.38</v>
      </c>
      <c r="K1038" s="1">
        <v>0.03</v>
      </c>
      <c r="L1038" s="1">
        <v>3</v>
      </c>
      <c r="M1038" s="1">
        <v>0</v>
      </c>
      <c r="N1038" s="1">
        <v>0</v>
      </c>
      <c r="O1038" s="1">
        <v>2</v>
      </c>
    </row>
    <row r="1039" spans="1:15">
      <c r="A1039" s="1">
        <v>170622</v>
      </c>
      <c r="B1039" s="1">
        <v>1.06E-2</v>
      </c>
      <c r="C1039" s="1">
        <v>-1E-4</v>
      </c>
      <c r="D1039" s="1">
        <v>-1E-4</v>
      </c>
      <c r="E1039" s="1">
        <v>-1E-4</v>
      </c>
      <c r="F1039" s="1">
        <v>-0.94</v>
      </c>
      <c r="G1039" s="1">
        <v>-1.1200000000000001</v>
      </c>
      <c r="H1039" s="1">
        <v>1.56</v>
      </c>
      <c r="I1039" s="1">
        <v>-0.04</v>
      </c>
      <c r="J1039" s="1">
        <v>0.08</v>
      </c>
      <c r="K1039" s="1">
        <v>0.01</v>
      </c>
      <c r="L1039" s="1">
        <v>3</v>
      </c>
      <c r="M1039" s="1">
        <v>0</v>
      </c>
      <c r="N1039" s="1">
        <v>0</v>
      </c>
      <c r="O1039" s="1">
        <v>2</v>
      </c>
    </row>
    <row r="1040" spans="1:15">
      <c r="A1040" s="1">
        <v>170674</v>
      </c>
      <c r="B1040" s="1">
        <v>9.9000000000000008E-3</v>
      </c>
      <c r="C1040" s="1">
        <v>-1E-4</v>
      </c>
      <c r="D1040" s="1">
        <v>-1E-4</v>
      </c>
      <c r="E1040" s="1">
        <v>-1E-4</v>
      </c>
      <c r="F1040" s="1">
        <v>1.37</v>
      </c>
      <c r="G1040" s="1">
        <v>-0.06</v>
      </c>
      <c r="H1040" s="1">
        <v>-0.06</v>
      </c>
      <c r="I1040" s="1">
        <v>-0.02</v>
      </c>
      <c r="J1040" s="1">
        <v>0.26</v>
      </c>
      <c r="K1040" s="1">
        <v>-7.0000000000000007E-2</v>
      </c>
      <c r="L1040" s="1">
        <v>3</v>
      </c>
      <c r="M1040" s="1">
        <v>0</v>
      </c>
      <c r="N1040" s="1">
        <v>0</v>
      </c>
      <c r="O1040" s="1">
        <v>2</v>
      </c>
    </row>
    <row r="1041" spans="1:15">
      <c r="A1041" s="1">
        <v>170723</v>
      </c>
      <c r="B1041" s="1">
        <v>9.2999999999999992E-3</v>
      </c>
      <c r="C1041" s="1">
        <v>-1E-4</v>
      </c>
      <c r="D1041" s="1">
        <v>-1E-4</v>
      </c>
      <c r="E1041" s="1">
        <v>-1E-4</v>
      </c>
      <c r="F1041" s="1">
        <v>0.12</v>
      </c>
      <c r="G1041" s="1">
        <v>-0.06</v>
      </c>
      <c r="H1041" s="1">
        <v>-0.06</v>
      </c>
      <c r="I1041" s="1">
        <v>-0.05</v>
      </c>
      <c r="J1041" s="1">
        <v>0.41</v>
      </c>
      <c r="K1041" s="1">
        <v>7.0000000000000007E-2</v>
      </c>
      <c r="L1041" s="1">
        <v>3</v>
      </c>
      <c r="M1041" s="1">
        <v>0</v>
      </c>
      <c r="N1041" s="1">
        <v>0</v>
      </c>
      <c r="O1041" s="1">
        <v>2</v>
      </c>
    </row>
    <row r="1042" spans="1:15">
      <c r="A1042" s="1">
        <v>170773</v>
      </c>
      <c r="B1042" s="1">
        <v>8.5000000000000006E-3</v>
      </c>
      <c r="C1042" s="1">
        <v>-1E-4</v>
      </c>
      <c r="D1042" s="1">
        <v>-1E-4</v>
      </c>
      <c r="E1042" s="1">
        <v>-1E-4</v>
      </c>
      <c r="F1042" s="1">
        <v>-0.31</v>
      </c>
      <c r="G1042" s="1">
        <v>-1.31</v>
      </c>
      <c r="H1042" s="1">
        <v>1.81</v>
      </c>
      <c r="I1042" s="1">
        <v>-0.02</v>
      </c>
      <c r="J1042" s="1">
        <v>0.11</v>
      </c>
      <c r="K1042" s="1">
        <v>-0.01</v>
      </c>
      <c r="L1042" s="1">
        <v>3</v>
      </c>
      <c r="M1042" s="1">
        <v>0</v>
      </c>
      <c r="N1042" s="1">
        <v>0</v>
      </c>
      <c r="O1042" s="1">
        <v>2</v>
      </c>
    </row>
    <row r="1043" spans="1:15">
      <c r="A1043" s="1">
        <v>170824</v>
      </c>
      <c r="B1043" s="1">
        <v>8.0999999999999996E-3</v>
      </c>
      <c r="C1043" s="1">
        <v>-1E-4</v>
      </c>
      <c r="D1043" s="1">
        <v>-1E-4</v>
      </c>
      <c r="E1043" s="1">
        <v>-1E-4</v>
      </c>
      <c r="F1043" s="1">
        <v>-0.31</v>
      </c>
      <c r="G1043" s="1">
        <v>-1.37</v>
      </c>
      <c r="H1043" s="1">
        <v>-0.5</v>
      </c>
      <c r="I1043" s="1">
        <v>-0.03</v>
      </c>
      <c r="J1043" s="1">
        <v>0.27</v>
      </c>
      <c r="K1043" s="1">
        <v>0.04</v>
      </c>
      <c r="L1043" s="1">
        <v>3</v>
      </c>
      <c r="M1043" s="1">
        <v>0</v>
      </c>
      <c r="N1043" s="1">
        <v>0</v>
      </c>
      <c r="O1043" s="1">
        <v>2</v>
      </c>
    </row>
    <row r="1044" spans="1:15">
      <c r="A1044" s="1">
        <v>170873</v>
      </c>
      <c r="B1044" s="1">
        <v>7.9000000000000008E-3</v>
      </c>
      <c r="C1044" s="1">
        <v>-1E-4</v>
      </c>
      <c r="D1044" s="1">
        <v>-1E-4</v>
      </c>
      <c r="E1044" s="1">
        <v>-1E-4</v>
      </c>
      <c r="F1044" s="1">
        <v>-0.69</v>
      </c>
      <c r="G1044" s="1">
        <v>-1.56</v>
      </c>
      <c r="H1044" s="1">
        <v>-0.63</v>
      </c>
      <c r="I1044" s="1">
        <v>-0.01</v>
      </c>
      <c r="J1044" s="1">
        <v>0.32</v>
      </c>
      <c r="K1044" s="1">
        <v>0</v>
      </c>
      <c r="L1044" s="1">
        <v>3</v>
      </c>
      <c r="M1044" s="1">
        <v>0</v>
      </c>
      <c r="N1044" s="1">
        <v>0</v>
      </c>
      <c r="O1044" s="1">
        <v>2</v>
      </c>
    </row>
    <row r="1045" spans="1:15">
      <c r="A1045" s="1">
        <v>170927</v>
      </c>
      <c r="B1045" s="1">
        <v>7.6E-3</v>
      </c>
      <c r="C1045" s="1">
        <v>-2.1000000000000001E-2</v>
      </c>
      <c r="D1045" s="1">
        <v>-0.65700000000000003</v>
      </c>
      <c r="E1045" s="1">
        <v>0.75349999999999995</v>
      </c>
      <c r="F1045" s="1">
        <v>1</v>
      </c>
      <c r="G1045" s="1">
        <v>-1.25</v>
      </c>
      <c r="H1045" s="1">
        <v>-0.25</v>
      </c>
      <c r="I1045" s="1">
        <v>-0.05</v>
      </c>
      <c r="J1045" s="1">
        <v>0.3</v>
      </c>
      <c r="K1045" s="1">
        <v>-0.05</v>
      </c>
      <c r="L1045" s="1">
        <v>3</v>
      </c>
      <c r="M1045" s="1">
        <v>0</v>
      </c>
      <c r="N1045" s="1">
        <v>0</v>
      </c>
      <c r="O1045" s="1">
        <v>2</v>
      </c>
    </row>
    <row r="1046" spans="1:15">
      <c r="A1046" s="1">
        <v>170977</v>
      </c>
      <c r="B1046" s="1">
        <v>7.1000000000000004E-3</v>
      </c>
      <c r="C1046" s="1">
        <v>-2.06E-2</v>
      </c>
      <c r="D1046" s="1">
        <v>-0.65659999999999996</v>
      </c>
      <c r="E1046" s="1">
        <v>0.75390000000000001</v>
      </c>
      <c r="F1046" s="1">
        <v>0.94</v>
      </c>
      <c r="G1046" s="1">
        <v>-1.06</v>
      </c>
      <c r="H1046" s="1">
        <v>0.88</v>
      </c>
      <c r="I1046" s="1">
        <v>-0.1</v>
      </c>
      <c r="J1046" s="1">
        <v>0.35</v>
      </c>
      <c r="K1046" s="1">
        <v>0.04</v>
      </c>
      <c r="L1046" s="1">
        <v>3</v>
      </c>
      <c r="M1046" s="1">
        <v>0</v>
      </c>
      <c r="N1046" s="1">
        <v>0</v>
      </c>
      <c r="O1046" s="1">
        <v>2</v>
      </c>
    </row>
    <row r="1047" spans="1:15">
      <c r="A1047" s="1">
        <v>171025</v>
      </c>
      <c r="B1047" s="1">
        <v>6.6E-3</v>
      </c>
      <c r="C1047" s="1">
        <v>-1E-4</v>
      </c>
      <c r="D1047" s="1">
        <v>-1E-4</v>
      </c>
      <c r="E1047" s="1">
        <v>-1E-4</v>
      </c>
      <c r="F1047" s="1">
        <v>1.37</v>
      </c>
      <c r="G1047" s="1">
        <v>-1.81</v>
      </c>
      <c r="H1047" s="1">
        <v>0.81</v>
      </c>
      <c r="I1047" s="1">
        <v>-0.1</v>
      </c>
      <c r="J1047" s="1">
        <v>0.2</v>
      </c>
      <c r="K1047" s="1">
        <v>0.04</v>
      </c>
      <c r="L1047" s="1">
        <v>3</v>
      </c>
      <c r="M1047" s="1">
        <v>0</v>
      </c>
      <c r="N1047" s="1">
        <v>0</v>
      </c>
      <c r="O1047" s="1">
        <v>2</v>
      </c>
    </row>
    <row r="1048" spans="1:15">
      <c r="A1048" s="1">
        <v>171076</v>
      </c>
      <c r="B1048" s="1">
        <v>6.0000000000000001E-3</v>
      </c>
      <c r="C1048" s="1">
        <v>-0.02</v>
      </c>
      <c r="D1048" s="1">
        <v>-0.65610000000000002</v>
      </c>
      <c r="E1048" s="1">
        <v>0.75449999999999995</v>
      </c>
      <c r="F1048" s="1">
        <v>-0.06</v>
      </c>
      <c r="G1048" s="1">
        <v>-0.69</v>
      </c>
      <c r="H1048" s="1">
        <v>-0.94</v>
      </c>
      <c r="I1048" s="1">
        <v>0</v>
      </c>
      <c r="J1048" s="1">
        <v>0.15</v>
      </c>
      <c r="K1048" s="1">
        <v>-0.04</v>
      </c>
      <c r="L1048" s="1">
        <v>3</v>
      </c>
      <c r="M1048" s="1">
        <v>0</v>
      </c>
      <c r="N1048" s="1">
        <v>0</v>
      </c>
      <c r="O1048" s="1">
        <v>2</v>
      </c>
    </row>
    <row r="1049" spans="1:15">
      <c r="A1049" s="1">
        <v>171124</v>
      </c>
      <c r="B1049" s="1">
        <v>6.6E-3</v>
      </c>
      <c r="C1049" s="1">
        <v>-1E-4</v>
      </c>
      <c r="D1049" s="1">
        <v>-1E-4</v>
      </c>
      <c r="E1049" s="1">
        <v>-1E-4</v>
      </c>
      <c r="F1049" s="1">
        <v>-2.5</v>
      </c>
      <c r="G1049" s="1">
        <v>0.81</v>
      </c>
      <c r="H1049" s="1">
        <v>-2.5</v>
      </c>
      <c r="I1049" s="1">
        <v>-0.04</v>
      </c>
      <c r="J1049" s="1">
        <v>0.12</v>
      </c>
      <c r="K1049" s="1">
        <v>0.05</v>
      </c>
      <c r="L1049" s="1">
        <v>3</v>
      </c>
      <c r="M1049" s="1">
        <v>0</v>
      </c>
      <c r="N1049" s="1">
        <v>0</v>
      </c>
      <c r="O1049" s="1">
        <v>2</v>
      </c>
    </row>
    <row r="1050" spans="1:15">
      <c r="A1050" s="1">
        <v>171174</v>
      </c>
      <c r="B1050" s="1">
        <v>7.9000000000000008E-3</v>
      </c>
      <c r="C1050" s="1">
        <v>-1E-4</v>
      </c>
      <c r="D1050" s="1">
        <v>-1E-4</v>
      </c>
      <c r="E1050" s="1">
        <v>-1E-4</v>
      </c>
      <c r="F1050" s="1">
        <v>-4.4400000000000004</v>
      </c>
      <c r="G1050" s="1">
        <v>-0.06</v>
      </c>
      <c r="H1050" s="1">
        <v>-0.06</v>
      </c>
      <c r="I1050" s="1">
        <v>-7.0000000000000007E-2</v>
      </c>
      <c r="J1050" s="1">
        <v>0.16</v>
      </c>
      <c r="K1050" s="1">
        <v>-0.03</v>
      </c>
      <c r="L1050" s="1">
        <v>3</v>
      </c>
      <c r="M1050" s="1">
        <v>0</v>
      </c>
      <c r="N1050" s="1">
        <v>0</v>
      </c>
      <c r="O1050" s="1">
        <v>2</v>
      </c>
    </row>
    <row r="1051" spans="1:15">
      <c r="A1051" s="1">
        <v>171225</v>
      </c>
      <c r="B1051" s="1">
        <v>8.9999999999999993E-3</v>
      </c>
      <c r="C1051" s="1">
        <v>-1E-4</v>
      </c>
      <c r="D1051" s="1">
        <v>-1E-4</v>
      </c>
      <c r="E1051" s="1">
        <v>-1E-4</v>
      </c>
      <c r="F1051" s="1">
        <v>-3.81</v>
      </c>
      <c r="G1051" s="1">
        <v>0.5</v>
      </c>
      <c r="H1051" s="1">
        <v>-2.75</v>
      </c>
      <c r="I1051" s="1">
        <v>0</v>
      </c>
      <c r="J1051" s="1">
        <v>0.42</v>
      </c>
      <c r="K1051" s="1">
        <v>0</v>
      </c>
      <c r="L1051" s="1">
        <v>3</v>
      </c>
      <c r="M1051" s="1">
        <v>0</v>
      </c>
      <c r="N1051" s="1">
        <v>0</v>
      </c>
      <c r="O1051" s="1">
        <v>2</v>
      </c>
    </row>
    <row r="1052" spans="1:15">
      <c r="A1052" s="1">
        <v>171274</v>
      </c>
      <c r="B1052" s="1">
        <v>9.5999999999999992E-3</v>
      </c>
      <c r="C1052" s="1">
        <v>-1E-4</v>
      </c>
      <c r="D1052" s="1">
        <v>-1E-4</v>
      </c>
      <c r="E1052" s="1">
        <v>-1E-4</v>
      </c>
      <c r="F1052" s="1">
        <v>-1.63</v>
      </c>
      <c r="G1052" s="1">
        <v>0.06</v>
      </c>
      <c r="H1052" s="1">
        <v>-1.44</v>
      </c>
      <c r="I1052" s="1">
        <v>0.05</v>
      </c>
      <c r="J1052" s="1">
        <v>0.21</v>
      </c>
      <c r="K1052" s="1">
        <v>-0.01</v>
      </c>
      <c r="L1052" s="1">
        <v>3</v>
      </c>
      <c r="M1052" s="1">
        <v>0</v>
      </c>
      <c r="N1052" s="1">
        <v>0</v>
      </c>
      <c r="O1052" s="1">
        <v>2</v>
      </c>
    </row>
    <row r="1053" spans="1:15">
      <c r="A1053" s="1">
        <v>171324</v>
      </c>
      <c r="B1053" s="1">
        <v>1.01E-2</v>
      </c>
      <c r="C1053" s="1">
        <v>-1E-4</v>
      </c>
      <c r="D1053" s="1">
        <v>-1E-4</v>
      </c>
      <c r="E1053" s="1">
        <v>-1E-4</v>
      </c>
      <c r="F1053" s="1">
        <v>5.19</v>
      </c>
      <c r="G1053" s="1">
        <v>-0.19</v>
      </c>
      <c r="H1053" s="1">
        <v>-1.37</v>
      </c>
      <c r="I1053" s="1">
        <v>0.03</v>
      </c>
      <c r="J1053" s="1">
        <v>0.56000000000000005</v>
      </c>
      <c r="K1053" s="1">
        <v>-0.05</v>
      </c>
      <c r="L1053" s="1">
        <v>3</v>
      </c>
      <c r="M1053" s="1">
        <v>0</v>
      </c>
      <c r="N1053" s="1">
        <v>0</v>
      </c>
      <c r="O1053" s="1">
        <v>2</v>
      </c>
    </row>
    <row r="1054" spans="1:15">
      <c r="A1054" s="1">
        <v>171374</v>
      </c>
      <c r="B1054" s="1">
        <v>9.9000000000000008E-3</v>
      </c>
      <c r="C1054" s="1">
        <v>-1E-4</v>
      </c>
      <c r="D1054" s="1">
        <v>-1E-4</v>
      </c>
      <c r="E1054" s="1">
        <v>-1E-4</v>
      </c>
      <c r="F1054" s="1">
        <v>5.56</v>
      </c>
      <c r="G1054" s="1">
        <v>-2.31</v>
      </c>
      <c r="H1054" s="1">
        <v>0.5</v>
      </c>
      <c r="I1054" s="1">
        <v>-0.02</v>
      </c>
      <c r="J1054" s="1">
        <v>0.32</v>
      </c>
      <c r="K1054" s="1">
        <v>0.13</v>
      </c>
      <c r="L1054" s="1">
        <v>3</v>
      </c>
      <c r="M1054" s="1">
        <v>0</v>
      </c>
      <c r="N1054" s="1">
        <v>0</v>
      </c>
      <c r="O1054" s="1">
        <v>2</v>
      </c>
    </row>
    <row r="1055" spans="1:15">
      <c r="A1055" s="1">
        <v>171424</v>
      </c>
      <c r="B1055" s="1">
        <v>8.6E-3</v>
      </c>
      <c r="C1055" s="1">
        <v>-1.5599999999999999E-2</v>
      </c>
      <c r="D1055" s="1">
        <v>-1E-4</v>
      </c>
      <c r="E1055" s="1">
        <v>-1E-4</v>
      </c>
      <c r="F1055" s="1">
        <v>4.4400000000000004</v>
      </c>
      <c r="G1055" s="1">
        <v>-0.06</v>
      </c>
      <c r="H1055" s="1">
        <v>-0.06</v>
      </c>
      <c r="I1055" s="1">
        <v>0.02</v>
      </c>
      <c r="J1055" s="1">
        <v>0.1</v>
      </c>
      <c r="K1055" s="1">
        <v>0.02</v>
      </c>
      <c r="L1055" s="1">
        <v>3</v>
      </c>
      <c r="M1055" s="1">
        <v>0</v>
      </c>
      <c r="N1055" s="1">
        <v>0</v>
      </c>
      <c r="O1055" s="1">
        <v>2</v>
      </c>
    </row>
    <row r="1056" spans="1:15">
      <c r="A1056" s="1">
        <v>171474</v>
      </c>
      <c r="B1056" s="1">
        <v>7.4000000000000003E-3</v>
      </c>
      <c r="C1056" s="1">
        <v>-1.35E-2</v>
      </c>
      <c r="D1056" s="1">
        <v>-1E-4</v>
      </c>
      <c r="E1056" s="1">
        <v>-1E-4</v>
      </c>
      <c r="F1056" s="1">
        <v>3.63</v>
      </c>
      <c r="G1056" s="1">
        <v>-0.06</v>
      </c>
      <c r="H1056" s="1">
        <v>-0.06</v>
      </c>
      <c r="I1056" s="1">
        <v>0.02</v>
      </c>
      <c r="J1056" s="1">
        <v>0.18</v>
      </c>
      <c r="K1056" s="1">
        <v>0.08</v>
      </c>
      <c r="L1056" s="1">
        <v>3</v>
      </c>
      <c r="M1056" s="1">
        <v>0</v>
      </c>
      <c r="N1056" s="1">
        <v>0</v>
      </c>
      <c r="O1056" s="1">
        <v>2</v>
      </c>
    </row>
    <row r="1057" spans="1:15">
      <c r="A1057" s="1">
        <v>171524</v>
      </c>
      <c r="B1057" s="1">
        <v>6.7999999999999996E-3</v>
      </c>
      <c r="C1057" s="1">
        <v>-1.1900000000000001E-2</v>
      </c>
      <c r="D1057" s="1">
        <v>-1E-4</v>
      </c>
      <c r="E1057" s="1">
        <v>-1E-4</v>
      </c>
      <c r="F1057" s="1">
        <v>0.75</v>
      </c>
      <c r="G1057" s="1">
        <v>-0.06</v>
      </c>
      <c r="H1057" s="1">
        <v>-0.06</v>
      </c>
      <c r="I1057" s="1">
        <v>-0.04</v>
      </c>
      <c r="J1057" s="1">
        <v>0.2</v>
      </c>
      <c r="K1057" s="1">
        <v>0.05</v>
      </c>
      <c r="L1057" s="1">
        <v>3</v>
      </c>
      <c r="M1057" s="1">
        <v>0</v>
      </c>
      <c r="N1057" s="1">
        <v>0</v>
      </c>
      <c r="O1057" s="1">
        <v>2</v>
      </c>
    </row>
    <row r="1058" spans="1:15">
      <c r="A1058" s="1">
        <v>171574</v>
      </c>
      <c r="B1058" s="1">
        <v>6.1999999999999998E-3</v>
      </c>
      <c r="C1058" s="1">
        <v>-1.0999999999999999E-2</v>
      </c>
      <c r="D1058" s="1">
        <v>-1.35E-2</v>
      </c>
      <c r="E1058" s="1">
        <v>-1E-4</v>
      </c>
      <c r="F1058" s="1">
        <v>-1.31</v>
      </c>
      <c r="G1058" s="1">
        <v>-2.25</v>
      </c>
      <c r="H1058" s="1">
        <v>0.44</v>
      </c>
      <c r="I1058" s="1">
        <v>-0.13</v>
      </c>
      <c r="J1058" s="1">
        <v>0.19</v>
      </c>
      <c r="K1058" s="1">
        <v>-0.01</v>
      </c>
      <c r="L1058" s="1">
        <v>3</v>
      </c>
      <c r="M1058" s="1">
        <v>0</v>
      </c>
      <c r="N1058" s="1">
        <v>0</v>
      </c>
      <c r="O1058" s="1">
        <v>2</v>
      </c>
    </row>
    <row r="1059" spans="1:15">
      <c r="A1059" s="1">
        <v>171625</v>
      </c>
      <c r="B1059" s="1">
        <v>5.1000000000000004E-3</v>
      </c>
      <c r="C1059" s="1">
        <v>-1.0800000000000001E-2</v>
      </c>
      <c r="D1059" s="1">
        <v>-1.38E-2</v>
      </c>
      <c r="E1059" s="1">
        <v>-1E-4</v>
      </c>
      <c r="F1059" s="1">
        <v>-1.31</v>
      </c>
      <c r="G1059" s="1">
        <v>-2.13</v>
      </c>
      <c r="H1059" s="1">
        <v>3.06</v>
      </c>
      <c r="I1059" s="1">
        <v>-0.1</v>
      </c>
      <c r="J1059" s="1">
        <v>0.31</v>
      </c>
      <c r="K1059" s="1">
        <v>0</v>
      </c>
      <c r="L1059" s="1">
        <v>3</v>
      </c>
      <c r="M1059" s="1">
        <v>0</v>
      </c>
      <c r="N1059" s="1">
        <v>0</v>
      </c>
      <c r="O1059" s="1">
        <v>2</v>
      </c>
    </row>
    <row r="1060" spans="1:15">
      <c r="A1060" s="1">
        <v>171675</v>
      </c>
      <c r="B1060" s="1">
        <v>3.3999999999999998E-3</v>
      </c>
      <c r="C1060" s="1">
        <v>-1.11E-2</v>
      </c>
      <c r="D1060" s="1">
        <v>-1.4200000000000001E-2</v>
      </c>
      <c r="E1060" s="1">
        <v>-1E-4</v>
      </c>
      <c r="F1060" s="1">
        <v>-1.06</v>
      </c>
      <c r="G1060" s="1">
        <v>-1.88</v>
      </c>
      <c r="H1060" s="1">
        <v>3.38</v>
      </c>
      <c r="I1060" s="1">
        <v>0.01</v>
      </c>
      <c r="J1060" s="1">
        <v>0.23</v>
      </c>
      <c r="K1060" s="1">
        <v>-0.04</v>
      </c>
      <c r="L1060" s="1">
        <v>3</v>
      </c>
      <c r="M1060" s="1">
        <v>0</v>
      </c>
      <c r="N1060" s="1">
        <v>0</v>
      </c>
      <c r="O1060" s="1">
        <v>2</v>
      </c>
    </row>
    <row r="1061" spans="1:15">
      <c r="A1061" s="1">
        <v>171725</v>
      </c>
      <c r="B1061" s="1">
        <v>2E-3</v>
      </c>
      <c r="C1061" s="1">
        <v>-1.15E-2</v>
      </c>
      <c r="D1061" s="1">
        <v>-1.44E-2</v>
      </c>
      <c r="E1061" s="1">
        <v>-1E-4</v>
      </c>
      <c r="F1061" s="1">
        <v>-0.06</v>
      </c>
      <c r="G1061" s="1">
        <v>-1.06</v>
      </c>
      <c r="H1061" s="1">
        <v>2.5</v>
      </c>
      <c r="I1061" s="1">
        <v>-0.03</v>
      </c>
      <c r="J1061" s="1">
        <v>0.26</v>
      </c>
      <c r="K1061" s="1">
        <v>0.01</v>
      </c>
      <c r="L1061" s="1">
        <v>3</v>
      </c>
      <c r="M1061" s="1">
        <v>0</v>
      </c>
      <c r="N1061" s="1">
        <v>0</v>
      </c>
      <c r="O1061" s="1">
        <v>2</v>
      </c>
    </row>
    <row r="1062" spans="1:15">
      <c r="A1062" s="1">
        <v>171776</v>
      </c>
      <c r="B1062" s="1">
        <v>1E-3</v>
      </c>
      <c r="C1062" s="1">
        <v>-1.18E-2</v>
      </c>
      <c r="D1062" s="1">
        <v>-1E-4</v>
      </c>
      <c r="E1062" s="1">
        <v>-1E-4</v>
      </c>
      <c r="F1062" s="1">
        <v>0.81</v>
      </c>
      <c r="G1062" s="1">
        <v>-0.69</v>
      </c>
      <c r="H1062" s="1">
        <v>1.56</v>
      </c>
      <c r="I1062" s="1">
        <v>-0.06</v>
      </c>
      <c r="J1062" s="1">
        <v>0.37</v>
      </c>
      <c r="K1062" s="1">
        <v>0.03</v>
      </c>
      <c r="L1062" s="1">
        <v>3</v>
      </c>
      <c r="M1062" s="1">
        <v>0</v>
      </c>
      <c r="N1062" s="1">
        <v>0</v>
      </c>
      <c r="O1062" s="1">
        <v>2</v>
      </c>
    </row>
    <row r="1063" spans="1:15">
      <c r="A1063" s="1">
        <v>171829</v>
      </c>
      <c r="B1063" s="1">
        <v>5.9999999999999995E-4</v>
      </c>
      <c r="C1063" s="1">
        <v>-1.18E-2</v>
      </c>
      <c r="D1063" s="1">
        <v>-0.65449999999999997</v>
      </c>
      <c r="E1063" s="1">
        <v>0.75590000000000002</v>
      </c>
      <c r="F1063" s="1">
        <v>0.94</v>
      </c>
      <c r="G1063" s="1">
        <v>-0.75</v>
      </c>
      <c r="H1063" s="1">
        <v>-0.5</v>
      </c>
      <c r="I1063" s="1">
        <v>-0.06</v>
      </c>
      <c r="J1063" s="1">
        <v>0.17</v>
      </c>
      <c r="K1063" s="1">
        <v>0.02</v>
      </c>
      <c r="L1063" s="1">
        <v>3</v>
      </c>
      <c r="M1063" s="1">
        <v>0</v>
      </c>
      <c r="N1063" s="1">
        <v>0</v>
      </c>
      <c r="O1063" s="1">
        <v>2</v>
      </c>
    </row>
    <row r="1064" spans="1:15">
      <c r="A1064" s="1">
        <v>171876</v>
      </c>
      <c r="B1064" s="1">
        <v>6.9999999999999999E-4</v>
      </c>
      <c r="C1064" s="1">
        <v>-1.14E-2</v>
      </c>
      <c r="D1064" s="1">
        <v>-0.6542</v>
      </c>
      <c r="E1064" s="1">
        <v>0.75619999999999998</v>
      </c>
      <c r="F1064" s="1">
        <v>1.25</v>
      </c>
      <c r="G1064" s="1">
        <v>-0.25</v>
      </c>
      <c r="H1064" s="1">
        <v>-1.75</v>
      </c>
      <c r="I1064" s="1">
        <v>-0.05</v>
      </c>
      <c r="J1064" s="1">
        <v>0.31</v>
      </c>
      <c r="K1064" s="1">
        <v>0.03</v>
      </c>
      <c r="L1064" s="1">
        <v>3</v>
      </c>
      <c r="M1064" s="1">
        <v>0</v>
      </c>
      <c r="N1064" s="1">
        <v>0</v>
      </c>
      <c r="O1064" s="1">
        <v>2</v>
      </c>
    </row>
    <row r="1065" spans="1:15">
      <c r="A1065" s="1">
        <v>171926</v>
      </c>
      <c r="B1065" s="1">
        <v>1.2999999999999999E-3</v>
      </c>
      <c r="C1065" s="1">
        <v>-1.0800000000000001E-2</v>
      </c>
      <c r="D1065" s="1">
        <v>-0.65369999999999995</v>
      </c>
      <c r="E1065" s="1">
        <v>0.75670000000000004</v>
      </c>
      <c r="F1065" s="1">
        <v>1.88</v>
      </c>
      <c r="G1065" s="1">
        <v>0.19</v>
      </c>
      <c r="H1065" s="1">
        <v>-1.94</v>
      </c>
      <c r="I1065" s="1">
        <v>-0.06</v>
      </c>
      <c r="J1065" s="1">
        <v>0.22</v>
      </c>
      <c r="K1065" s="1">
        <v>0.02</v>
      </c>
      <c r="L1065" s="1">
        <v>3</v>
      </c>
      <c r="M1065" s="1">
        <v>0</v>
      </c>
      <c r="N1065" s="1">
        <v>0</v>
      </c>
      <c r="O1065" s="1">
        <v>2</v>
      </c>
    </row>
    <row r="1066" spans="1:15">
      <c r="A1066" s="1">
        <v>171976</v>
      </c>
      <c r="B1066" s="1">
        <v>1.9E-3</v>
      </c>
      <c r="C1066" s="1">
        <v>-1.03E-2</v>
      </c>
      <c r="D1066" s="1">
        <v>-0.6532</v>
      </c>
      <c r="E1066" s="1">
        <v>0.7571</v>
      </c>
      <c r="F1066" s="1">
        <v>1.06</v>
      </c>
      <c r="G1066" s="1">
        <v>-0.19</v>
      </c>
      <c r="H1066" s="1">
        <v>-1.25</v>
      </c>
      <c r="I1066" s="1">
        <v>-0.08</v>
      </c>
      <c r="J1066" s="1">
        <v>0.21</v>
      </c>
      <c r="K1066" s="1">
        <v>0.01</v>
      </c>
      <c r="L1066" s="1">
        <v>3</v>
      </c>
      <c r="M1066" s="1">
        <v>0</v>
      </c>
      <c r="N1066" s="1">
        <v>0</v>
      </c>
      <c r="O1066" s="1">
        <v>2</v>
      </c>
    </row>
    <row r="1067" spans="1:15">
      <c r="A1067" s="1">
        <v>172028</v>
      </c>
      <c r="B1067" s="1">
        <v>2.2000000000000001E-3</v>
      </c>
      <c r="C1067" s="1">
        <v>-1.01E-2</v>
      </c>
      <c r="D1067" s="1">
        <v>-0.6532</v>
      </c>
      <c r="E1067" s="1">
        <v>0.7571</v>
      </c>
      <c r="F1067" s="1">
        <v>-1.25</v>
      </c>
      <c r="G1067" s="1">
        <v>-0.44</v>
      </c>
      <c r="H1067" s="1">
        <v>-0.37</v>
      </c>
      <c r="I1067" s="1">
        <v>-0.11</v>
      </c>
      <c r="J1067" s="1">
        <v>0.2</v>
      </c>
      <c r="K1067" s="1">
        <v>0.08</v>
      </c>
      <c r="L1067" s="1">
        <v>3</v>
      </c>
      <c r="M1067" s="1">
        <v>0</v>
      </c>
      <c r="N1067" s="1">
        <v>0</v>
      </c>
      <c r="O1067" s="1">
        <v>2</v>
      </c>
    </row>
    <row r="1068" spans="1:15">
      <c r="A1068" s="1">
        <v>172078</v>
      </c>
      <c r="B1068" s="1">
        <v>2E-3</v>
      </c>
      <c r="C1068" s="1">
        <v>-9.9000000000000008E-3</v>
      </c>
      <c r="D1068" s="1">
        <v>-0.65390000000000004</v>
      </c>
      <c r="E1068" s="1">
        <v>0.75649999999999995</v>
      </c>
      <c r="F1068" s="1">
        <v>-2.63</v>
      </c>
      <c r="G1068" s="1">
        <v>-0.56000000000000005</v>
      </c>
      <c r="H1068" s="1">
        <v>0.63</v>
      </c>
      <c r="I1068" s="1">
        <v>-0.01</v>
      </c>
      <c r="J1068" s="1">
        <v>0.22</v>
      </c>
      <c r="K1068" s="1">
        <v>0</v>
      </c>
      <c r="L1068" s="1">
        <v>3</v>
      </c>
      <c r="M1068" s="1">
        <v>0</v>
      </c>
      <c r="N1068" s="1">
        <v>0</v>
      </c>
      <c r="O1068" s="1">
        <v>2</v>
      </c>
    </row>
    <row r="1069" spans="1:15">
      <c r="A1069" s="1">
        <v>172127</v>
      </c>
      <c r="B1069" s="1">
        <v>1.6999999999999999E-3</v>
      </c>
      <c r="C1069" s="1">
        <v>-1.01E-2</v>
      </c>
      <c r="D1069" s="1">
        <v>-0.65459999999999996</v>
      </c>
      <c r="E1069" s="1">
        <v>0.75590000000000002</v>
      </c>
      <c r="F1069" s="1">
        <v>-1.75</v>
      </c>
      <c r="G1069" s="1">
        <v>0.12</v>
      </c>
      <c r="H1069" s="1">
        <v>0.81</v>
      </c>
      <c r="I1069" s="1">
        <v>-0.01</v>
      </c>
      <c r="J1069" s="1">
        <v>0.3</v>
      </c>
      <c r="K1069" s="1">
        <v>0.06</v>
      </c>
      <c r="L1069" s="1">
        <v>3</v>
      </c>
      <c r="M1069" s="1">
        <v>0</v>
      </c>
      <c r="N1069" s="1">
        <v>0</v>
      </c>
      <c r="O1069" s="1">
        <v>2</v>
      </c>
    </row>
    <row r="1070" spans="1:15">
      <c r="A1070" s="1">
        <v>172177</v>
      </c>
      <c r="B1070" s="1">
        <v>1.6000000000000001E-3</v>
      </c>
      <c r="C1070" s="1">
        <v>-1.04E-2</v>
      </c>
      <c r="D1070" s="1">
        <v>-0.65500000000000003</v>
      </c>
      <c r="E1070" s="1">
        <v>0.75560000000000005</v>
      </c>
      <c r="F1070" s="1">
        <v>-1.31</v>
      </c>
      <c r="G1070" s="1">
        <v>1.25</v>
      </c>
      <c r="H1070" s="1">
        <v>0.5</v>
      </c>
      <c r="I1070" s="1">
        <v>0.02</v>
      </c>
      <c r="J1070" s="1">
        <v>0.25</v>
      </c>
      <c r="K1070" s="1">
        <v>0.01</v>
      </c>
      <c r="L1070" s="1">
        <v>3</v>
      </c>
      <c r="M1070" s="1">
        <v>0</v>
      </c>
      <c r="N1070" s="1">
        <v>0</v>
      </c>
      <c r="O1070" s="1">
        <v>2</v>
      </c>
    </row>
    <row r="1071" spans="1:15">
      <c r="A1071" s="1">
        <v>172227</v>
      </c>
      <c r="B1071" s="1">
        <v>2.0999999999999999E-3</v>
      </c>
      <c r="C1071" s="1">
        <v>-1.0999999999999999E-2</v>
      </c>
      <c r="D1071" s="1">
        <v>-0.6552</v>
      </c>
      <c r="E1071" s="1">
        <v>0.75539999999999996</v>
      </c>
      <c r="F1071" s="1">
        <v>-0.06</v>
      </c>
      <c r="G1071" s="1">
        <v>1.19</v>
      </c>
      <c r="H1071" s="1">
        <v>-0.25</v>
      </c>
      <c r="I1071" s="1">
        <v>-0.09</v>
      </c>
      <c r="J1071" s="1">
        <v>0.21</v>
      </c>
      <c r="K1071" s="1">
        <v>7.0000000000000007E-2</v>
      </c>
      <c r="L1071" s="1">
        <v>3</v>
      </c>
      <c r="M1071" s="1">
        <v>0</v>
      </c>
      <c r="N1071" s="1">
        <v>0</v>
      </c>
      <c r="O1071" s="1">
        <v>2</v>
      </c>
    </row>
    <row r="1072" spans="1:15">
      <c r="A1072" s="1">
        <v>172279</v>
      </c>
      <c r="B1072" s="1">
        <v>2.3999999999999998E-3</v>
      </c>
      <c r="C1072" s="1">
        <v>-1.0699999999999999E-2</v>
      </c>
      <c r="D1072" s="1">
        <v>-0.6552</v>
      </c>
      <c r="E1072" s="1">
        <v>0.75539999999999996</v>
      </c>
      <c r="F1072" s="1">
        <v>0.19</v>
      </c>
      <c r="G1072" s="1">
        <v>-0.37</v>
      </c>
      <c r="H1072" s="1">
        <v>-1.44</v>
      </c>
      <c r="I1072" s="1">
        <v>-0.04</v>
      </c>
      <c r="J1072" s="1">
        <v>0.21</v>
      </c>
      <c r="K1072" s="1">
        <v>0.01</v>
      </c>
      <c r="L1072" s="1">
        <v>3</v>
      </c>
      <c r="M1072" s="1">
        <v>0</v>
      </c>
      <c r="N1072" s="1">
        <v>0</v>
      </c>
      <c r="O1072" s="1">
        <v>2</v>
      </c>
    </row>
    <row r="1073" spans="1:15">
      <c r="A1073" s="1">
        <v>172327</v>
      </c>
      <c r="B1073" s="1">
        <v>3.0000000000000001E-3</v>
      </c>
      <c r="C1073" s="1">
        <v>-9.9000000000000008E-3</v>
      </c>
      <c r="D1073" s="1">
        <v>-0.65500000000000003</v>
      </c>
      <c r="E1073" s="1">
        <v>0.75560000000000005</v>
      </c>
      <c r="F1073" s="1">
        <v>0.81</v>
      </c>
      <c r="G1073" s="1">
        <v>-0.69</v>
      </c>
      <c r="H1073" s="1">
        <v>-2.75</v>
      </c>
      <c r="I1073" s="1">
        <v>-0.02</v>
      </c>
      <c r="J1073" s="1">
        <v>0.27</v>
      </c>
      <c r="K1073" s="1">
        <v>7.0000000000000007E-2</v>
      </c>
      <c r="L1073" s="1">
        <v>3</v>
      </c>
      <c r="M1073" s="1">
        <v>0</v>
      </c>
      <c r="N1073" s="1">
        <v>0</v>
      </c>
      <c r="O1073" s="1">
        <v>2</v>
      </c>
    </row>
    <row r="1074" spans="1:15">
      <c r="A1074" s="1">
        <v>172378</v>
      </c>
      <c r="B1074" s="1">
        <v>3.8E-3</v>
      </c>
      <c r="C1074" s="1">
        <v>-8.8999999999999999E-3</v>
      </c>
      <c r="D1074" s="1">
        <v>-0.65500000000000003</v>
      </c>
      <c r="E1074" s="1">
        <v>0.75560000000000005</v>
      </c>
      <c r="F1074" s="1">
        <v>-0.81</v>
      </c>
      <c r="G1074" s="1">
        <v>-0.75</v>
      </c>
      <c r="H1074" s="1">
        <v>-3.06</v>
      </c>
      <c r="I1074" s="1">
        <v>-0.08</v>
      </c>
      <c r="J1074" s="1">
        <v>0.23</v>
      </c>
      <c r="K1074" s="1">
        <v>0.1</v>
      </c>
      <c r="L1074" s="1">
        <v>3</v>
      </c>
      <c r="M1074" s="1">
        <v>0</v>
      </c>
      <c r="N1074" s="1">
        <v>0</v>
      </c>
      <c r="O1074" s="1">
        <v>2</v>
      </c>
    </row>
    <row r="1075" spans="1:15">
      <c r="A1075" s="1">
        <v>172427</v>
      </c>
      <c r="B1075" s="1">
        <v>4.4999999999999997E-3</v>
      </c>
      <c r="C1075" s="1">
        <v>-8.0000000000000002E-3</v>
      </c>
      <c r="D1075" s="1">
        <v>-0.65539999999999998</v>
      </c>
      <c r="E1075" s="1">
        <v>0.75519999999999998</v>
      </c>
      <c r="F1075" s="1">
        <v>-1</v>
      </c>
      <c r="G1075" s="1">
        <v>-0.5</v>
      </c>
      <c r="H1075" s="1">
        <v>-2.13</v>
      </c>
      <c r="I1075" s="1">
        <v>-0.03</v>
      </c>
      <c r="J1075" s="1">
        <v>0.17</v>
      </c>
      <c r="K1075" s="1">
        <v>0.02</v>
      </c>
      <c r="L1075" s="1">
        <v>3</v>
      </c>
      <c r="M1075" s="1">
        <v>0</v>
      </c>
      <c r="N1075" s="1">
        <v>0</v>
      </c>
      <c r="O1075" s="1">
        <v>2</v>
      </c>
    </row>
    <row r="1076" spans="1:15">
      <c r="A1076" s="1">
        <v>172479</v>
      </c>
      <c r="B1076" s="1">
        <v>4.7000000000000002E-3</v>
      </c>
      <c r="C1076" s="1">
        <v>-7.7999999999999996E-3</v>
      </c>
      <c r="D1076" s="1">
        <v>-0.65580000000000005</v>
      </c>
      <c r="E1076" s="1">
        <v>0.75490000000000002</v>
      </c>
      <c r="F1076" s="1">
        <v>-2.06</v>
      </c>
      <c r="G1076" s="1">
        <v>0.44</v>
      </c>
      <c r="H1076" s="1">
        <v>0</v>
      </c>
      <c r="I1076" s="1">
        <v>-0.03</v>
      </c>
      <c r="J1076" s="1">
        <v>0.31</v>
      </c>
      <c r="K1076" s="1">
        <v>0.09</v>
      </c>
      <c r="L1076" s="1">
        <v>3</v>
      </c>
      <c r="M1076" s="1">
        <v>0</v>
      </c>
      <c r="N1076" s="1">
        <v>0</v>
      </c>
      <c r="O1076" s="1">
        <v>2</v>
      </c>
    </row>
    <row r="1077" spans="1:15">
      <c r="A1077" s="1">
        <v>172528</v>
      </c>
      <c r="B1077" s="1">
        <v>4.3E-3</v>
      </c>
      <c r="C1077" s="1">
        <v>-8.0999999999999996E-3</v>
      </c>
      <c r="D1077" s="1">
        <v>-0.65629999999999999</v>
      </c>
      <c r="E1077" s="1">
        <v>0.75449999999999995</v>
      </c>
      <c r="F1077" s="1">
        <v>-1</v>
      </c>
      <c r="G1077" s="1">
        <v>0</v>
      </c>
      <c r="H1077" s="1">
        <v>2.19</v>
      </c>
      <c r="I1077" s="1">
        <v>0.01</v>
      </c>
      <c r="J1077" s="1">
        <v>0.3</v>
      </c>
      <c r="K1077" s="1">
        <v>-0.01</v>
      </c>
      <c r="L1077" s="1">
        <v>3</v>
      </c>
      <c r="M1077" s="1">
        <v>0</v>
      </c>
      <c r="N1077" s="1">
        <v>0</v>
      </c>
      <c r="O1077" s="1">
        <v>2</v>
      </c>
    </row>
    <row r="1078" spans="1:15">
      <c r="A1078" s="1">
        <v>172577</v>
      </c>
      <c r="B1078" s="1">
        <v>3.5999999999999999E-3</v>
      </c>
      <c r="C1078" s="1">
        <v>-8.6999999999999994E-3</v>
      </c>
      <c r="D1078" s="1">
        <v>-0.65629999999999999</v>
      </c>
      <c r="E1078" s="1">
        <v>0.75449999999999995</v>
      </c>
      <c r="F1078" s="1">
        <v>1</v>
      </c>
      <c r="G1078" s="1">
        <v>-0.06</v>
      </c>
      <c r="H1078" s="1">
        <v>3.19</v>
      </c>
      <c r="I1078" s="1">
        <v>-0.02</v>
      </c>
      <c r="J1078" s="1">
        <v>0.34</v>
      </c>
      <c r="K1078" s="1">
        <v>0.03</v>
      </c>
      <c r="L1078" s="1">
        <v>3</v>
      </c>
      <c r="M1078" s="1">
        <v>0</v>
      </c>
      <c r="N1078" s="1">
        <v>0</v>
      </c>
      <c r="O1078" s="1">
        <v>2</v>
      </c>
    </row>
    <row r="1079" spans="1:15">
      <c r="A1079" s="1">
        <v>172627</v>
      </c>
      <c r="B1079" s="1">
        <v>2.7000000000000001E-3</v>
      </c>
      <c r="C1079" s="1">
        <v>-9.4999999999999998E-3</v>
      </c>
      <c r="D1079" s="1">
        <v>-0.65600000000000003</v>
      </c>
      <c r="E1079" s="1">
        <v>0.75470000000000004</v>
      </c>
      <c r="F1079" s="1">
        <v>0.75</v>
      </c>
      <c r="G1079" s="1">
        <v>0</v>
      </c>
      <c r="H1079" s="1">
        <v>2.13</v>
      </c>
      <c r="I1079" s="1">
        <v>-0.03</v>
      </c>
      <c r="J1079" s="1">
        <v>0.27</v>
      </c>
      <c r="K1079" s="1">
        <v>0.05</v>
      </c>
      <c r="L1079" s="1">
        <v>3</v>
      </c>
      <c r="M1079" s="1">
        <v>0</v>
      </c>
      <c r="N1079" s="1">
        <v>0</v>
      </c>
      <c r="O1079" s="1">
        <v>2</v>
      </c>
    </row>
    <row r="1080" spans="1:15">
      <c r="A1080" s="1">
        <v>172679</v>
      </c>
      <c r="B1080" s="1">
        <v>2.3E-3</v>
      </c>
      <c r="C1080" s="1">
        <v>-9.7999999999999997E-3</v>
      </c>
      <c r="D1080" s="1">
        <v>-0.65580000000000005</v>
      </c>
      <c r="E1080" s="1">
        <v>0.75480000000000003</v>
      </c>
      <c r="F1080" s="1">
        <v>0.44</v>
      </c>
      <c r="G1080" s="1">
        <v>-0.25</v>
      </c>
      <c r="H1080" s="1">
        <v>-0.31</v>
      </c>
      <c r="I1080" s="1">
        <v>-7.0000000000000007E-2</v>
      </c>
      <c r="J1080" s="1">
        <v>0.25</v>
      </c>
      <c r="K1080" s="1">
        <v>0.04</v>
      </c>
      <c r="L1080" s="1">
        <v>3</v>
      </c>
      <c r="M1080" s="1">
        <v>0</v>
      </c>
      <c r="N1080" s="1">
        <v>0</v>
      </c>
      <c r="O1080" s="1">
        <v>2</v>
      </c>
    </row>
    <row r="1081" spans="1:15">
      <c r="A1081" s="1">
        <v>172729</v>
      </c>
      <c r="B1081" s="1">
        <v>2.5999999999999999E-3</v>
      </c>
      <c r="C1081" s="1">
        <v>-9.2999999999999992E-3</v>
      </c>
      <c r="D1081" s="1">
        <v>-0.65580000000000005</v>
      </c>
      <c r="E1081" s="1">
        <v>0.75480000000000003</v>
      </c>
      <c r="F1081" s="1">
        <v>0.06</v>
      </c>
      <c r="G1081" s="1">
        <v>-1.06</v>
      </c>
      <c r="H1081" s="1">
        <v>-1.81</v>
      </c>
      <c r="I1081" s="1">
        <v>-0.04</v>
      </c>
      <c r="J1081" s="1">
        <v>0.19</v>
      </c>
      <c r="K1081" s="1">
        <v>0.1</v>
      </c>
      <c r="L1081" s="1">
        <v>3</v>
      </c>
      <c r="M1081" s="1">
        <v>0</v>
      </c>
      <c r="N1081" s="1">
        <v>0</v>
      </c>
      <c r="O1081" s="1">
        <v>2</v>
      </c>
    </row>
    <row r="1082" spans="1:15">
      <c r="A1082" s="1">
        <v>172778</v>
      </c>
      <c r="B1082" s="1">
        <v>2.8999999999999998E-3</v>
      </c>
      <c r="C1082" s="1">
        <v>-8.3999999999999995E-3</v>
      </c>
      <c r="D1082" s="1">
        <v>-0.65580000000000005</v>
      </c>
      <c r="E1082" s="1">
        <v>0.75490000000000002</v>
      </c>
      <c r="F1082" s="1">
        <v>-0.5</v>
      </c>
      <c r="G1082" s="1">
        <v>-0.94</v>
      </c>
      <c r="H1082" s="1">
        <v>-1.69</v>
      </c>
      <c r="I1082" s="1">
        <v>0</v>
      </c>
      <c r="J1082" s="1">
        <v>0.2</v>
      </c>
      <c r="K1082" s="1">
        <v>0.09</v>
      </c>
      <c r="L1082" s="1">
        <v>3</v>
      </c>
      <c r="M1082" s="1">
        <v>0</v>
      </c>
      <c r="N1082" s="1">
        <v>0</v>
      </c>
      <c r="O1082" s="1">
        <v>2</v>
      </c>
    </row>
    <row r="1083" spans="1:15">
      <c r="A1083" s="1">
        <v>172829</v>
      </c>
      <c r="B1083" s="1">
        <v>2.8999999999999998E-3</v>
      </c>
      <c r="C1083" s="1">
        <v>-7.9000000000000008E-3</v>
      </c>
      <c r="D1083" s="1">
        <v>-0.65600000000000003</v>
      </c>
      <c r="E1083" s="1">
        <v>0.75480000000000003</v>
      </c>
      <c r="F1083" s="1">
        <v>-0.19</v>
      </c>
      <c r="G1083" s="1">
        <v>-0.63</v>
      </c>
      <c r="H1083" s="1">
        <v>-0.5</v>
      </c>
      <c r="I1083" s="1">
        <v>-0.03</v>
      </c>
      <c r="J1083" s="1">
        <v>0.23</v>
      </c>
      <c r="K1083" s="1">
        <v>0.02</v>
      </c>
      <c r="L1083" s="1">
        <v>3</v>
      </c>
      <c r="M1083" s="1">
        <v>0</v>
      </c>
      <c r="N1083" s="1">
        <v>0</v>
      </c>
      <c r="O1083" s="1">
        <v>2</v>
      </c>
    </row>
    <row r="1084" spans="1:15">
      <c r="A1084" s="1">
        <v>172880</v>
      </c>
      <c r="B1084" s="1">
        <v>2.8E-3</v>
      </c>
      <c r="C1084" s="1">
        <v>-8.0000000000000002E-3</v>
      </c>
      <c r="D1084" s="1">
        <v>-0.65580000000000005</v>
      </c>
      <c r="E1084" s="1">
        <v>0.75480000000000003</v>
      </c>
      <c r="F1084" s="1">
        <v>0.31</v>
      </c>
      <c r="G1084" s="1">
        <v>0.37</v>
      </c>
      <c r="H1084" s="1">
        <v>1.31</v>
      </c>
      <c r="I1084" s="1">
        <v>-0.06</v>
      </c>
      <c r="J1084" s="1">
        <v>0.3</v>
      </c>
      <c r="K1084" s="1">
        <v>0.08</v>
      </c>
      <c r="L1084" s="1">
        <v>3</v>
      </c>
      <c r="M1084" s="1">
        <v>0</v>
      </c>
      <c r="N1084" s="1">
        <v>0</v>
      </c>
      <c r="O1084" s="1">
        <v>2</v>
      </c>
    </row>
    <row r="1085" spans="1:15">
      <c r="A1085" s="1">
        <v>172929</v>
      </c>
      <c r="B1085" s="1">
        <v>2.3E-3</v>
      </c>
      <c r="C1085" s="1">
        <v>-8.3999999999999995E-3</v>
      </c>
      <c r="D1085" s="1">
        <v>-0.65580000000000005</v>
      </c>
      <c r="E1085" s="1">
        <v>0.75480000000000003</v>
      </c>
      <c r="F1085" s="1">
        <v>-0.56000000000000005</v>
      </c>
      <c r="G1085" s="1">
        <v>-0.44</v>
      </c>
      <c r="H1085" s="1">
        <v>1.63</v>
      </c>
      <c r="I1085" s="1">
        <v>-0.12</v>
      </c>
      <c r="J1085" s="1">
        <v>0.17</v>
      </c>
      <c r="K1085" s="1">
        <v>0.05</v>
      </c>
      <c r="L1085" s="1">
        <v>3</v>
      </c>
      <c r="M1085" s="1">
        <v>0</v>
      </c>
      <c r="N1085" s="1">
        <v>0</v>
      </c>
      <c r="O1085" s="1">
        <v>2</v>
      </c>
    </row>
    <row r="1086" spans="1:15">
      <c r="A1086" s="1">
        <v>172980</v>
      </c>
      <c r="B1086" s="1">
        <v>1.8E-3</v>
      </c>
      <c r="C1086" s="1">
        <v>-8.2000000000000007E-3</v>
      </c>
      <c r="D1086" s="1">
        <v>-0.65610000000000002</v>
      </c>
      <c r="E1086" s="1">
        <v>0.75460000000000005</v>
      </c>
      <c r="F1086" s="1">
        <v>-1.19</v>
      </c>
      <c r="G1086" s="1">
        <v>-1.25</v>
      </c>
      <c r="H1086" s="1">
        <v>0.31</v>
      </c>
      <c r="I1086" s="1">
        <v>-7.0000000000000007E-2</v>
      </c>
      <c r="J1086" s="1">
        <v>0.27</v>
      </c>
      <c r="K1086" s="1">
        <v>0.05</v>
      </c>
      <c r="L1086" s="1">
        <v>3</v>
      </c>
      <c r="M1086" s="1">
        <v>0</v>
      </c>
      <c r="N1086" s="1">
        <v>0</v>
      </c>
      <c r="O1086" s="1">
        <v>2</v>
      </c>
    </row>
    <row r="1087" spans="1:15">
      <c r="A1087" s="1">
        <v>173029</v>
      </c>
      <c r="B1087" s="1">
        <v>1.4E-3</v>
      </c>
      <c r="C1087" s="1">
        <v>-7.9000000000000008E-3</v>
      </c>
      <c r="D1087" s="1">
        <v>-0.65639999999999998</v>
      </c>
      <c r="E1087" s="1">
        <v>0.75429999999999997</v>
      </c>
      <c r="F1087" s="1">
        <v>-0.88</v>
      </c>
      <c r="G1087" s="1">
        <v>-0.94</v>
      </c>
      <c r="H1087" s="1">
        <v>0.12</v>
      </c>
      <c r="I1087" s="1">
        <v>0</v>
      </c>
      <c r="J1087" s="1">
        <v>0.25</v>
      </c>
      <c r="K1087" s="1">
        <v>0.04</v>
      </c>
      <c r="L1087" s="1">
        <v>3</v>
      </c>
      <c r="M1087" s="1">
        <v>0</v>
      </c>
      <c r="N1087" s="1">
        <v>0</v>
      </c>
      <c r="O1087" s="1">
        <v>2</v>
      </c>
    </row>
    <row r="1088" spans="1:15">
      <c r="A1088" s="1">
        <v>173082</v>
      </c>
      <c r="B1088" s="1">
        <v>1.2999999999999999E-3</v>
      </c>
      <c r="C1088" s="1">
        <v>-7.6E-3</v>
      </c>
      <c r="D1088" s="1">
        <v>-0.65639999999999998</v>
      </c>
      <c r="E1088" s="1">
        <v>0.75429999999999997</v>
      </c>
      <c r="F1088" s="1">
        <v>-0.12</v>
      </c>
      <c r="G1088" s="1">
        <v>-0.19</v>
      </c>
      <c r="H1088" s="1">
        <v>-0.63</v>
      </c>
      <c r="I1088" s="1">
        <v>-0.05</v>
      </c>
      <c r="J1088" s="1">
        <v>0.28999999999999998</v>
      </c>
      <c r="K1088" s="1">
        <v>0.01</v>
      </c>
      <c r="L1088" s="1">
        <v>3</v>
      </c>
      <c r="M1088" s="1">
        <v>0</v>
      </c>
      <c r="N1088" s="1">
        <v>0</v>
      </c>
      <c r="O1088" s="1">
        <v>2</v>
      </c>
    </row>
    <row r="1089" spans="1:15">
      <c r="A1089" s="1">
        <v>173132</v>
      </c>
      <c r="B1089" s="1">
        <v>1.6000000000000001E-3</v>
      </c>
      <c r="C1089" s="1">
        <v>-7.4000000000000003E-3</v>
      </c>
      <c r="D1089" s="1">
        <v>-0.65639999999999998</v>
      </c>
      <c r="E1089" s="1">
        <v>0.75429999999999997</v>
      </c>
      <c r="F1089" s="1">
        <v>0</v>
      </c>
      <c r="G1089" s="1">
        <v>0.06</v>
      </c>
      <c r="H1089" s="1">
        <v>-1.1200000000000001</v>
      </c>
      <c r="I1089" s="1">
        <v>-0.09</v>
      </c>
      <c r="J1089" s="1">
        <v>0.22</v>
      </c>
      <c r="K1089" s="1">
        <v>0.05</v>
      </c>
      <c r="L1089" s="1">
        <v>3</v>
      </c>
      <c r="M1089" s="1">
        <v>0</v>
      </c>
      <c r="N1089" s="1">
        <v>0</v>
      </c>
      <c r="O1089" s="1">
        <v>2</v>
      </c>
    </row>
    <row r="1090" spans="1:15">
      <c r="A1090" s="1">
        <v>173182</v>
      </c>
      <c r="B1090" s="1">
        <v>2E-3</v>
      </c>
      <c r="C1090" s="1">
        <v>-7.1000000000000004E-3</v>
      </c>
      <c r="D1090" s="1">
        <v>-0.65649999999999997</v>
      </c>
      <c r="E1090" s="1">
        <v>0.75429999999999997</v>
      </c>
      <c r="F1090" s="1">
        <v>0.37</v>
      </c>
      <c r="G1090" s="1">
        <v>0.5</v>
      </c>
      <c r="H1090" s="1">
        <v>-0.88</v>
      </c>
      <c r="I1090" s="1">
        <v>-0.08</v>
      </c>
      <c r="J1090" s="1">
        <v>0.34</v>
      </c>
      <c r="K1090" s="1">
        <v>0.02</v>
      </c>
      <c r="L1090" s="1">
        <v>3</v>
      </c>
      <c r="M1090" s="1">
        <v>0</v>
      </c>
      <c r="N1090" s="1">
        <v>0</v>
      </c>
      <c r="O1090" s="1">
        <v>2</v>
      </c>
    </row>
    <row r="1091" spans="1:15">
      <c r="A1091" s="1">
        <v>173234</v>
      </c>
      <c r="B1091" s="1">
        <v>2.0999999999999999E-3</v>
      </c>
      <c r="C1091" s="1">
        <v>-7.0000000000000001E-3</v>
      </c>
      <c r="D1091" s="1">
        <v>-0.65649999999999997</v>
      </c>
      <c r="E1091" s="1">
        <v>0.75429999999999997</v>
      </c>
      <c r="F1091" s="1">
        <v>0.25</v>
      </c>
      <c r="G1091" s="1">
        <v>0.25</v>
      </c>
      <c r="H1091" s="1">
        <v>-0.06</v>
      </c>
      <c r="I1091" s="1">
        <v>-0.06</v>
      </c>
      <c r="J1091" s="1">
        <v>0.19</v>
      </c>
      <c r="K1091" s="1">
        <v>0.1</v>
      </c>
      <c r="L1091" s="1">
        <v>3</v>
      </c>
      <c r="M1091" s="1">
        <v>0</v>
      </c>
      <c r="N1091" s="1">
        <v>0</v>
      </c>
      <c r="O1091" s="1">
        <v>2</v>
      </c>
    </row>
    <row r="1092" spans="1:15">
      <c r="A1092" s="1">
        <v>173284</v>
      </c>
      <c r="B1092" s="1">
        <v>2.3999999999999998E-3</v>
      </c>
      <c r="C1092" s="1">
        <v>-6.7999999999999996E-3</v>
      </c>
      <c r="D1092" s="1">
        <v>-0.65649999999999997</v>
      </c>
      <c r="E1092" s="1">
        <v>0.75429999999999997</v>
      </c>
      <c r="F1092" s="1">
        <v>0</v>
      </c>
      <c r="G1092" s="1">
        <v>0.25</v>
      </c>
      <c r="H1092" s="1">
        <v>-0.06</v>
      </c>
      <c r="I1092" s="1">
        <v>-0.03</v>
      </c>
      <c r="J1092" s="1">
        <v>0.17</v>
      </c>
      <c r="K1092" s="1">
        <v>0.05</v>
      </c>
      <c r="L1092" s="1">
        <v>3</v>
      </c>
      <c r="M1092" s="1">
        <v>0</v>
      </c>
      <c r="N1092" s="1">
        <v>0</v>
      </c>
      <c r="O1092" s="1">
        <v>2</v>
      </c>
    </row>
    <row r="1093" spans="1:15">
      <c r="A1093" s="1">
        <v>173335</v>
      </c>
      <c r="B1093" s="1">
        <v>2.5999999999999999E-3</v>
      </c>
      <c r="C1093" s="1">
        <v>-6.6E-3</v>
      </c>
      <c r="D1093" s="1">
        <v>-0.65629999999999999</v>
      </c>
      <c r="E1093" s="1">
        <v>0.75449999999999995</v>
      </c>
      <c r="F1093" s="1">
        <v>1.1200000000000001</v>
      </c>
      <c r="G1093" s="1">
        <v>0.31</v>
      </c>
      <c r="H1093" s="1">
        <v>-0.06</v>
      </c>
      <c r="I1093" s="1">
        <v>-0.02</v>
      </c>
      <c r="J1093" s="1">
        <v>0.3</v>
      </c>
      <c r="K1093" s="1">
        <v>7.0000000000000007E-2</v>
      </c>
      <c r="L1093" s="1">
        <v>3</v>
      </c>
      <c r="M1093" s="1">
        <v>0</v>
      </c>
      <c r="N1093" s="1">
        <v>0</v>
      </c>
      <c r="O1093" s="1">
        <v>2</v>
      </c>
    </row>
    <row r="1094" spans="1:15">
      <c r="A1094" s="1">
        <v>173385</v>
      </c>
      <c r="B1094" s="1">
        <v>2.5999999999999999E-3</v>
      </c>
      <c r="C1094" s="1">
        <v>-1E-4</v>
      </c>
      <c r="D1094" s="1">
        <v>-1E-4</v>
      </c>
      <c r="E1094" s="1">
        <v>-1E-4</v>
      </c>
      <c r="F1094" s="1">
        <v>1.25</v>
      </c>
      <c r="G1094" s="1">
        <v>0.06</v>
      </c>
      <c r="H1094" s="1">
        <v>-0.06</v>
      </c>
      <c r="I1094" s="1">
        <v>-0.04</v>
      </c>
      <c r="J1094" s="1">
        <v>0.33</v>
      </c>
      <c r="K1094" s="1">
        <v>0.01</v>
      </c>
      <c r="L1094" s="1">
        <v>3</v>
      </c>
      <c r="M1094" s="1">
        <v>0</v>
      </c>
      <c r="N1094" s="1">
        <v>0</v>
      </c>
      <c r="O1094" s="1">
        <v>2</v>
      </c>
    </row>
    <row r="1095" spans="1:15">
      <c r="A1095" s="1">
        <v>173436</v>
      </c>
      <c r="B1095" s="1">
        <v>2.5999999999999999E-3</v>
      </c>
      <c r="C1095" s="1">
        <v>-1E-4</v>
      </c>
      <c r="D1095" s="1">
        <v>-1E-4</v>
      </c>
      <c r="E1095" s="1">
        <v>-1E-4</v>
      </c>
      <c r="F1095" s="1">
        <v>0.12</v>
      </c>
      <c r="G1095" s="1">
        <v>0.31</v>
      </c>
      <c r="H1095" s="1">
        <v>0.5</v>
      </c>
      <c r="I1095" s="1">
        <v>-0.05</v>
      </c>
      <c r="J1095" s="1">
        <v>0.22</v>
      </c>
      <c r="K1095" s="1">
        <v>0.09</v>
      </c>
      <c r="L1095" s="1">
        <v>3</v>
      </c>
      <c r="M1095" s="1">
        <v>0</v>
      </c>
      <c r="N1095" s="1">
        <v>0</v>
      </c>
      <c r="O1095" s="1">
        <v>2</v>
      </c>
    </row>
    <row r="1096" spans="1:15">
      <c r="A1096" s="1">
        <v>173488</v>
      </c>
      <c r="B1096" s="1">
        <v>2.5999999999999999E-3</v>
      </c>
      <c r="C1096" s="1">
        <v>-6.6E-3</v>
      </c>
      <c r="D1096" s="1">
        <v>-0.65569999999999995</v>
      </c>
      <c r="E1096" s="1">
        <v>0.75490000000000002</v>
      </c>
      <c r="F1096" s="1">
        <v>-0.44</v>
      </c>
      <c r="G1096" s="1">
        <v>-0.06</v>
      </c>
      <c r="H1096" s="1">
        <v>0.06</v>
      </c>
      <c r="I1096" s="1">
        <v>-0.02</v>
      </c>
      <c r="J1096" s="1">
        <v>0.19</v>
      </c>
      <c r="K1096" s="1">
        <v>0.08</v>
      </c>
      <c r="L1096" s="1">
        <v>3</v>
      </c>
      <c r="M1096" s="1">
        <v>0</v>
      </c>
      <c r="N1096" s="1">
        <v>0</v>
      </c>
      <c r="O1096" s="1">
        <v>2</v>
      </c>
    </row>
    <row r="1097" spans="1:15">
      <c r="A1097" s="1">
        <v>173544</v>
      </c>
      <c r="B1097" s="1">
        <v>2.7000000000000001E-3</v>
      </c>
      <c r="C1097" s="1">
        <v>-1E-4</v>
      </c>
      <c r="D1097" s="1">
        <v>-1E-4</v>
      </c>
      <c r="E1097" s="1">
        <v>-1E-4</v>
      </c>
      <c r="F1097" s="1">
        <v>-0.56000000000000005</v>
      </c>
      <c r="G1097" s="1">
        <v>-0.37</v>
      </c>
      <c r="H1097" s="1">
        <v>-0.94</v>
      </c>
      <c r="I1097" s="1">
        <v>-0.04</v>
      </c>
      <c r="J1097" s="1">
        <v>0.22</v>
      </c>
      <c r="K1097" s="1">
        <v>7.0000000000000007E-2</v>
      </c>
      <c r="L1097" s="1">
        <v>3</v>
      </c>
      <c r="M1097" s="1">
        <v>0</v>
      </c>
      <c r="N1097" s="1">
        <v>0</v>
      </c>
      <c r="O1097" s="1">
        <v>2</v>
      </c>
    </row>
    <row r="1098" spans="1:15">
      <c r="A1098" s="1">
        <v>173595</v>
      </c>
      <c r="B1098" s="1">
        <v>3.0000000000000001E-3</v>
      </c>
      <c r="C1098" s="1">
        <v>-5.8999999999999999E-3</v>
      </c>
      <c r="D1098" s="1">
        <v>-0.65639999999999998</v>
      </c>
      <c r="E1098" s="1">
        <v>0.75439999999999996</v>
      </c>
      <c r="F1098" s="1">
        <v>-2.75</v>
      </c>
      <c r="G1098" s="1">
        <v>-1.06</v>
      </c>
      <c r="H1098" s="1">
        <v>-1.19</v>
      </c>
      <c r="I1098" s="1">
        <v>-0.09</v>
      </c>
      <c r="J1098" s="1">
        <v>0.26</v>
      </c>
      <c r="K1098" s="1">
        <v>0.03</v>
      </c>
      <c r="L1098" s="1">
        <v>3</v>
      </c>
      <c r="M1098" s="1">
        <v>0</v>
      </c>
      <c r="N1098" s="1">
        <v>0</v>
      </c>
      <c r="O1098" s="1">
        <v>2</v>
      </c>
    </row>
    <row r="1099" spans="1:15">
      <c r="A1099" s="1">
        <v>173645</v>
      </c>
      <c r="B1099" s="1">
        <v>3.0000000000000001E-3</v>
      </c>
      <c r="C1099" s="1">
        <v>-5.1000000000000004E-3</v>
      </c>
      <c r="D1099" s="1">
        <v>-0.65690000000000004</v>
      </c>
      <c r="E1099" s="1">
        <v>0.754</v>
      </c>
      <c r="F1099" s="1">
        <v>-0.44</v>
      </c>
      <c r="G1099" s="1">
        <v>-1.37</v>
      </c>
      <c r="H1099" s="1">
        <v>-1.31</v>
      </c>
      <c r="I1099" s="1">
        <v>-7.0000000000000007E-2</v>
      </c>
      <c r="J1099" s="1">
        <v>0.34</v>
      </c>
      <c r="K1099" s="1">
        <v>0.01</v>
      </c>
      <c r="L1099" s="1">
        <v>3</v>
      </c>
      <c r="M1099" s="1">
        <v>0</v>
      </c>
      <c r="N1099" s="1">
        <v>0</v>
      </c>
      <c r="O1099" s="1">
        <v>2</v>
      </c>
    </row>
    <row r="1100" spans="1:15">
      <c r="A1100" s="1">
        <v>173696</v>
      </c>
      <c r="B1100" s="1">
        <v>2.8E-3</v>
      </c>
      <c r="C1100" s="1">
        <v>-4.5999999999999999E-3</v>
      </c>
      <c r="D1100" s="1">
        <v>-0.65700000000000003</v>
      </c>
      <c r="E1100" s="1">
        <v>0.75380000000000003</v>
      </c>
      <c r="F1100" s="1">
        <v>-0.94</v>
      </c>
      <c r="G1100" s="1">
        <v>-1.31</v>
      </c>
      <c r="H1100" s="1">
        <v>0.5</v>
      </c>
      <c r="I1100" s="1">
        <v>-7.0000000000000007E-2</v>
      </c>
      <c r="J1100" s="1">
        <v>0.31</v>
      </c>
      <c r="K1100" s="1">
        <v>7.0000000000000007E-2</v>
      </c>
      <c r="L1100" s="1">
        <v>3</v>
      </c>
      <c r="M1100" s="1">
        <v>0</v>
      </c>
      <c r="N1100" s="1">
        <v>0</v>
      </c>
      <c r="O1100" s="1">
        <v>2</v>
      </c>
    </row>
    <row r="1101" spans="1:15">
      <c r="A1101" s="1">
        <v>173745</v>
      </c>
      <c r="B1101" s="1">
        <v>2.3E-3</v>
      </c>
      <c r="C1101" s="1">
        <v>-1E-4</v>
      </c>
      <c r="D1101" s="1">
        <v>-1E-4</v>
      </c>
      <c r="E1101" s="1">
        <v>-1E-4</v>
      </c>
      <c r="F1101" s="1">
        <v>0.25</v>
      </c>
      <c r="G1101" s="1">
        <v>-0.06</v>
      </c>
      <c r="H1101" s="1">
        <v>-0.06</v>
      </c>
      <c r="I1101" s="1">
        <v>-0.05</v>
      </c>
      <c r="J1101" s="1">
        <v>0.21</v>
      </c>
      <c r="K1101" s="1">
        <v>0</v>
      </c>
      <c r="L1101" s="1">
        <v>3</v>
      </c>
      <c r="M1101" s="1">
        <v>0</v>
      </c>
      <c r="N1101" s="1">
        <v>0</v>
      </c>
      <c r="O1101" s="1">
        <v>2</v>
      </c>
    </row>
    <row r="1102" spans="1:15">
      <c r="A1102" s="1">
        <v>173795</v>
      </c>
      <c r="B1102" s="1">
        <v>2.0999999999999999E-3</v>
      </c>
      <c r="C1102" s="1">
        <v>-1E-4</v>
      </c>
      <c r="D1102" s="1">
        <v>-1E-4</v>
      </c>
      <c r="E1102" s="1">
        <v>-1E-4</v>
      </c>
      <c r="F1102" s="1">
        <v>1.1200000000000001</v>
      </c>
      <c r="G1102" s="1">
        <v>0.19</v>
      </c>
      <c r="H1102" s="1">
        <v>0.44</v>
      </c>
      <c r="I1102" s="1">
        <v>-7.0000000000000007E-2</v>
      </c>
      <c r="J1102" s="1">
        <v>0.3</v>
      </c>
      <c r="K1102" s="1">
        <v>0.06</v>
      </c>
      <c r="L1102" s="1">
        <v>3</v>
      </c>
      <c r="M1102" s="1">
        <v>0</v>
      </c>
      <c r="N1102" s="1">
        <v>0</v>
      </c>
      <c r="O1102" s="1">
        <v>2</v>
      </c>
    </row>
    <row r="1103" spans="1:15">
      <c r="A1103" s="1">
        <v>173845</v>
      </c>
      <c r="B1103" s="1">
        <v>2.0999999999999999E-3</v>
      </c>
      <c r="C1103" s="1">
        <v>-1E-4</v>
      </c>
      <c r="D1103" s="1">
        <v>-1E-4</v>
      </c>
      <c r="E1103" s="1">
        <v>-1E-4</v>
      </c>
      <c r="F1103" s="1">
        <v>-0.44</v>
      </c>
      <c r="G1103" s="1">
        <v>0.06</v>
      </c>
      <c r="H1103" s="1">
        <v>-0.25</v>
      </c>
      <c r="I1103" s="1">
        <v>-0.08</v>
      </c>
      <c r="J1103" s="1">
        <v>0.17</v>
      </c>
      <c r="K1103" s="1">
        <v>0.02</v>
      </c>
      <c r="L1103" s="1">
        <v>3</v>
      </c>
      <c r="M1103" s="1">
        <v>0</v>
      </c>
      <c r="N1103" s="1">
        <v>0</v>
      </c>
      <c r="O1103" s="1">
        <v>2</v>
      </c>
    </row>
    <row r="1104" spans="1:15">
      <c r="A1104" s="1">
        <v>173895</v>
      </c>
      <c r="B1104" s="1">
        <v>2.3E-3</v>
      </c>
      <c r="C1104" s="1">
        <v>-4.4999999999999997E-3</v>
      </c>
      <c r="D1104" s="1">
        <v>-0.65690000000000004</v>
      </c>
      <c r="E1104" s="1">
        <v>0.754</v>
      </c>
      <c r="F1104" s="1">
        <v>-0.81</v>
      </c>
      <c r="G1104" s="1">
        <v>-0.12</v>
      </c>
      <c r="H1104" s="1">
        <v>-1.5</v>
      </c>
      <c r="I1104" s="1">
        <v>-0.09</v>
      </c>
      <c r="J1104" s="1">
        <v>0.22</v>
      </c>
      <c r="K1104" s="1">
        <v>0.04</v>
      </c>
      <c r="L1104" s="1">
        <v>3</v>
      </c>
      <c r="M1104" s="1">
        <v>0</v>
      </c>
      <c r="N1104" s="1">
        <v>0</v>
      </c>
      <c r="O1104" s="1">
        <v>2</v>
      </c>
    </row>
    <row r="1105" spans="1:15">
      <c r="A1105" s="1">
        <v>173945</v>
      </c>
      <c r="B1105" s="1">
        <v>3.0000000000000001E-3</v>
      </c>
      <c r="C1105" s="1">
        <v>-3.8999999999999998E-3</v>
      </c>
      <c r="D1105" s="1">
        <v>-0.6573</v>
      </c>
      <c r="E1105" s="1">
        <v>0.75360000000000005</v>
      </c>
      <c r="F1105" s="1">
        <v>-1.94</v>
      </c>
      <c r="G1105" s="1">
        <v>-0.37</v>
      </c>
      <c r="H1105" s="1">
        <v>-2.81</v>
      </c>
      <c r="I1105" s="1">
        <v>-0.06</v>
      </c>
      <c r="J1105" s="1">
        <v>0.24</v>
      </c>
      <c r="K1105" s="1">
        <v>0.06</v>
      </c>
      <c r="L1105" s="1">
        <v>3</v>
      </c>
      <c r="M1105" s="1">
        <v>0</v>
      </c>
      <c r="N1105" s="1">
        <v>0</v>
      </c>
      <c r="O1105" s="1">
        <v>2</v>
      </c>
    </row>
    <row r="1106" spans="1:15">
      <c r="A1106" s="1">
        <v>173995</v>
      </c>
      <c r="B1106" s="1">
        <v>3.8E-3</v>
      </c>
      <c r="C1106" s="1">
        <v>-3.0999999999999999E-3</v>
      </c>
      <c r="D1106" s="1">
        <v>-0.65790000000000004</v>
      </c>
      <c r="E1106" s="1">
        <v>0.75309999999999999</v>
      </c>
      <c r="F1106" s="1">
        <v>-1</v>
      </c>
      <c r="G1106" s="1">
        <v>-0.56000000000000005</v>
      </c>
      <c r="H1106" s="1">
        <v>-2.31</v>
      </c>
      <c r="I1106" s="1">
        <v>-0.01</v>
      </c>
      <c r="J1106" s="1">
        <v>0.31</v>
      </c>
      <c r="K1106" s="1">
        <v>0.04</v>
      </c>
      <c r="L1106" s="1">
        <v>3</v>
      </c>
      <c r="M1106" s="1">
        <v>0</v>
      </c>
      <c r="N1106" s="1">
        <v>0</v>
      </c>
      <c r="O1106" s="1">
        <v>2</v>
      </c>
    </row>
    <row r="1107" spans="1:15">
      <c r="A1107" s="1">
        <v>174045</v>
      </c>
      <c r="B1107" s="1">
        <v>4.1000000000000003E-3</v>
      </c>
      <c r="C1107" s="1">
        <v>-1E-4</v>
      </c>
      <c r="D1107" s="1">
        <v>-1E-4</v>
      </c>
      <c r="E1107" s="1">
        <v>-1E-4</v>
      </c>
      <c r="F1107" s="1">
        <v>-1</v>
      </c>
      <c r="G1107" s="1">
        <v>0.25</v>
      </c>
      <c r="H1107" s="1">
        <v>0.44</v>
      </c>
      <c r="I1107" s="1">
        <v>-0.02</v>
      </c>
      <c r="J1107" s="1">
        <v>0.25</v>
      </c>
      <c r="K1107" s="1">
        <v>7.0000000000000007E-2</v>
      </c>
      <c r="L1107" s="1">
        <v>3</v>
      </c>
      <c r="M1107" s="1">
        <v>0</v>
      </c>
      <c r="N1107" s="1">
        <v>0</v>
      </c>
      <c r="O1107" s="1">
        <v>2</v>
      </c>
    </row>
    <row r="1108" spans="1:15">
      <c r="A1108" s="1">
        <v>174095</v>
      </c>
      <c r="B1108" s="1">
        <v>3.7000000000000002E-3</v>
      </c>
      <c r="C1108" s="1">
        <v>-3.2000000000000002E-3</v>
      </c>
      <c r="D1108" s="1">
        <v>-0.65810000000000002</v>
      </c>
      <c r="E1108" s="1">
        <v>0.75290000000000001</v>
      </c>
      <c r="F1108" s="1">
        <v>1.56</v>
      </c>
      <c r="G1108" s="1">
        <v>0.31</v>
      </c>
      <c r="H1108" s="1">
        <v>1.5</v>
      </c>
      <c r="I1108" s="1">
        <v>-0.01</v>
      </c>
      <c r="J1108" s="1">
        <v>0.2</v>
      </c>
      <c r="K1108" s="1">
        <v>0</v>
      </c>
      <c r="L1108" s="1">
        <v>3</v>
      </c>
      <c r="M1108" s="1">
        <v>0</v>
      </c>
      <c r="N1108" s="1">
        <v>0</v>
      </c>
      <c r="O1108" s="1">
        <v>2</v>
      </c>
    </row>
    <row r="1109" spans="1:15">
      <c r="A1109" s="1">
        <v>174145</v>
      </c>
      <c r="B1109" s="1">
        <v>3.0999999999999999E-3</v>
      </c>
      <c r="C1109" s="1">
        <v>-3.7000000000000002E-3</v>
      </c>
      <c r="D1109" s="1">
        <v>-0.65769999999999995</v>
      </c>
      <c r="E1109" s="1">
        <v>0.75319999999999998</v>
      </c>
      <c r="F1109" s="1">
        <v>0.19</v>
      </c>
      <c r="G1109" s="1">
        <v>-0.12</v>
      </c>
      <c r="H1109" s="1">
        <v>1.81</v>
      </c>
      <c r="I1109" s="1">
        <v>-0.08</v>
      </c>
      <c r="J1109" s="1">
        <v>0.27</v>
      </c>
      <c r="K1109" s="1">
        <v>0.03</v>
      </c>
      <c r="L1109" s="1">
        <v>3</v>
      </c>
      <c r="M1109" s="1">
        <v>0</v>
      </c>
      <c r="N1109" s="1">
        <v>0</v>
      </c>
      <c r="O1109" s="1">
        <v>2</v>
      </c>
    </row>
    <row r="1110" spans="1:15">
      <c r="A1110" s="1">
        <v>174195</v>
      </c>
      <c r="B1110" s="1">
        <v>2.5999999999999999E-3</v>
      </c>
      <c r="C1110" s="1">
        <v>-1E-4</v>
      </c>
      <c r="D1110" s="1">
        <v>-1E-4</v>
      </c>
      <c r="E1110" s="1">
        <v>-1E-4</v>
      </c>
      <c r="F1110" s="1">
        <v>-0.69</v>
      </c>
      <c r="G1110" s="1">
        <v>-1.25</v>
      </c>
      <c r="H1110" s="1">
        <v>1.1200000000000001</v>
      </c>
      <c r="I1110" s="1">
        <v>-0.06</v>
      </c>
      <c r="J1110" s="1">
        <v>0.26</v>
      </c>
      <c r="K1110" s="1">
        <v>7.0000000000000007E-2</v>
      </c>
      <c r="L1110" s="1">
        <v>3</v>
      </c>
      <c r="M1110" s="1">
        <v>0</v>
      </c>
      <c r="N1110" s="1">
        <v>0</v>
      </c>
      <c r="O1110" s="1">
        <v>2</v>
      </c>
    </row>
    <row r="1111" spans="1:15">
      <c r="A1111" s="1">
        <v>174245</v>
      </c>
      <c r="B1111" s="1">
        <v>2E-3</v>
      </c>
      <c r="C1111" s="1">
        <v>-3.5000000000000001E-3</v>
      </c>
      <c r="D1111" s="1">
        <v>-0.6583</v>
      </c>
      <c r="E1111" s="1">
        <v>0.75280000000000002</v>
      </c>
      <c r="F1111" s="1">
        <v>-1.5</v>
      </c>
      <c r="G1111" s="1">
        <v>-1.69</v>
      </c>
      <c r="H1111" s="1">
        <v>0.19</v>
      </c>
      <c r="I1111" s="1">
        <v>-0.06</v>
      </c>
      <c r="J1111" s="1">
        <v>0.14000000000000001</v>
      </c>
      <c r="K1111" s="1">
        <v>0.12</v>
      </c>
      <c r="L1111" s="1">
        <v>3</v>
      </c>
      <c r="M1111" s="1">
        <v>0</v>
      </c>
      <c r="N1111" s="1">
        <v>0</v>
      </c>
      <c r="O1111" s="1">
        <v>2</v>
      </c>
    </row>
    <row r="1112" spans="1:15">
      <c r="A1112" s="1">
        <v>174295</v>
      </c>
      <c r="B1112" s="1">
        <v>1.6999999999999999E-3</v>
      </c>
      <c r="C1112" s="1">
        <v>-2.8E-3</v>
      </c>
      <c r="D1112" s="1">
        <v>-0.65839999999999999</v>
      </c>
      <c r="E1112" s="1">
        <v>0.75270000000000004</v>
      </c>
      <c r="F1112" s="1">
        <v>-0.56000000000000005</v>
      </c>
      <c r="G1112" s="1">
        <v>-1.81</v>
      </c>
      <c r="H1112" s="1">
        <v>-1.1200000000000001</v>
      </c>
      <c r="I1112" s="1">
        <v>-7.0000000000000007E-2</v>
      </c>
      <c r="J1112" s="1">
        <v>0.33</v>
      </c>
      <c r="K1112" s="1">
        <v>0.06</v>
      </c>
      <c r="L1112" s="1">
        <v>3</v>
      </c>
      <c r="M1112" s="1">
        <v>0</v>
      </c>
      <c r="N1112" s="1">
        <v>0</v>
      </c>
      <c r="O1112" s="1">
        <v>2</v>
      </c>
    </row>
    <row r="1113" spans="1:15">
      <c r="A1113" s="1">
        <v>174345</v>
      </c>
      <c r="B1113" s="1">
        <v>1.6000000000000001E-3</v>
      </c>
      <c r="C1113" s="1">
        <v>-1E-4</v>
      </c>
      <c r="D1113" s="1">
        <v>-1E-4</v>
      </c>
      <c r="E1113" s="1">
        <v>-1E-4</v>
      </c>
      <c r="F1113" s="1">
        <v>-0.94</v>
      </c>
      <c r="G1113" s="1">
        <v>-1</v>
      </c>
      <c r="H1113" s="1">
        <v>-0.81</v>
      </c>
      <c r="I1113" s="1">
        <v>-0.09</v>
      </c>
      <c r="J1113" s="1">
        <v>0.25</v>
      </c>
      <c r="K1113" s="1">
        <v>-0.01</v>
      </c>
      <c r="L1113" s="1">
        <v>3</v>
      </c>
      <c r="M1113" s="1">
        <v>0</v>
      </c>
      <c r="N1113" s="1">
        <v>0</v>
      </c>
      <c r="O1113" s="1">
        <v>2</v>
      </c>
    </row>
    <row r="1114" spans="1:15">
      <c r="A1114" s="1">
        <v>174395</v>
      </c>
      <c r="B1114" s="1">
        <v>1.6000000000000001E-3</v>
      </c>
      <c r="C1114" s="1">
        <v>-2E-3</v>
      </c>
      <c r="D1114" s="1">
        <v>-0.65849999999999997</v>
      </c>
      <c r="E1114" s="1">
        <v>0.75260000000000005</v>
      </c>
      <c r="F1114" s="1">
        <v>1.56</v>
      </c>
      <c r="G1114" s="1">
        <v>-0.37</v>
      </c>
      <c r="H1114" s="1">
        <v>0.06</v>
      </c>
      <c r="I1114" s="1">
        <v>-0.09</v>
      </c>
      <c r="J1114" s="1">
        <v>0.28000000000000003</v>
      </c>
      <c r="K1114" s="1">
        <v>0</v>
      </c>
      <c r="L1114" s="1">
        <v>3</v>
      </c>
      <c r="M1114" s="1">
        <v>0</v>
      </c>
      <c r="N1114" s="1">
        <v>0</v>
      </c>
      <c r="O1114" s="1">
        <v>2</v>
      </c>
    </row>
    <row r="1115" spans="1:15">
      <c r="A1115" s="1">
        <v>174444</v>
      </c>
      <c r="B1115" s="1">
        <v>1.5E-3</v>
      </c>
      <c r="C1115" s="1">
        <v>-1E-4</v>
      </c>
      <c r="D1115" s="1">
        <v>-1E-4</v>
      </c>
      <c r="E1115" s="1">
        <v>-1E-4</v>
      </c>
      <c r="F1115" s="1">
        <v>0.56000000000000005</v>
      </c>
      <c r="G1115" s="1">
        <v>-0.06</v>
      </c>
      <c r="H1115" s="1">
        <v>-0.06</v>
      </c>
      <c r="I1115" s="1">
        <v>-7.0000000000000007E-2</v>
      </c>
      <c r="J1115" s="1">
        <v>0.21</v>
      </c>
      <c r="K1115" s="1">
        <v>0.08</v>
      </c>
      <c r="L1115" s="1">
        <v>3</v>
      </c>
      <c r="M1115" s="1">
        <v>0</v>
      </c>
      <c r="N1115" s="1">
        <v>0</v>
      </c>
      <c r="O1115" s="1">
        <v>2</v>
      </c>
    </row>
    <row r="1116" spans="1:15">
      <c r="A1116" s="1">
        <v>174495</v>
      </c>
      <c r="B1116" s="1">
        <v>1.5E-3</v>
      </c>
      <c r="C1116" s="1">
        <v>-1E-4</v>
      </c>
      <c r="D1116" s="1">
        <v>-1E-4</v>
      </c>
      <c r="E1116" s="1">
        <v>-1E-4</v>
      </c>
      <c r="F1116" s="1">
        <v>0.12</v>
      </c>
      <c r="G1116" s="1">
        <v>0.06</v>
      </c>
      <c r="H1116" s="1">
        <v>-0.06</v>
      </c>
      <c r="I1116" s="1">
        <v>-7.0000000000000007E-2</v>
      </c>
      <c r="J1116" s="1">
        <v>0.19</v>
      </c>
      <c r="K1116" s="1">
        <v>0.06</v>
      </c>
      <c r="L1116" s="1">
        <v>3</v>
      </c>
      <c r="M1116" s="1">
        <v>0</v>
      </c>
      <c r="N1116" s="1">
        <v>0</v>
      </c>
      <c r="O1116" s="1">
        <v>2</v>
      </c>
    </row>
    <row r="1117" spans="1:15">
      <c r="A1117" s="1">
        <v>174544</v>
      </c>
      <c r="B1117" s="1">
        <v>1.6999999999999999E-3</v>
      </c>
      <c r="C1117" s="1">
        <v>-1E-4</v>
      </c>
      <c r="D1117" s="1">
        <v>-1E-4</v>
      </c>
      <c r="E1117" s="1">
        <v>-1E-4</v>
      </c>
      <c r="F1117" s="1">
        <v>0.06</v>
      </c>
      <c r="G1117" s="1">
        <v>0.5</v>
      </c>
      <c r="H1117" s="1">
        <v>-0.06</v>
      </c>
      <c r="I1117" s="1">
        <v>-0.08</v>
      </c>
      <c r="J1117" s="1">
        <v>0.28000000000000003</v>
      </c>
      <c r="K1117" s="1">
        <v>0.08</v>
      </c>
      <c r="L1117" s="1">
        <v>3</v>
      </c>
      <c r="M1117" s="1">
        <v>0</v>
      </c>
      <c r="N1117" s="1">
        <v>0</v>
      </c>
      <c r="O1117" s="1">
        <v>2</v>
      </c>
    </row>
    <row r="1118" spans="1:15">
      <c r="A1118" s="1">
        <v>174595</v>
      </c>
      <c r="B1118" s="1">
        <v>1.8E-3</v>
      </c>
      <c r="C1118" s="1">
        <v>-1E-4</v>
      </c>
      <c r="D1118" s="1">
        <v>-1E-4</v>
      </c>
      <c r="E1118" s="1">
        <v>-1E-4</v>
      </c>
      <c r="F1118" s="1">
        <v>0.5</v>
      </c>
      <c r="G1118" s="1">
        <v>0.5</v>
      </c>
      <c r="H1118" s="1">
        <v>-0.06</v>
      </c>
      <c r="I1118" s="1">
        <v>-0.01</v>
      </c>
      <c r="J1118" s="1">
        <v>0.28000000000000003</v>
      </c>
      <c r="K1118" s="1">
        <v>0.03</v>
      </c>
      <c r="L1118" s="1">
        <v>3</v>
      </c>
      <c r="M1118" s="1">
        <v>0</v>
      </c>
      <c r="N1118" s="1">
        <v>0</v>
      </c>
      <c r="O1118" s="1">
        <v>2</v>
      </c>
    </row>
    <row r="1119" spans="1:15">
      <c r="A1119" s="1">
        <v>174645</v>
      </c>
      <c r="B1119" s="1">
        <v>1.8E-3</v>
      </c>
      <c r="C1119" s="1">
        <v>-1E-4</v>
      </c>
      <c r="D1119" s="1">
        <v>-1E-4</v>
      </c>
      <c r="E1119" s="1">
        <v>-1E-4</v>
      </c>
      <c r="F1119" s="1">
        <v>0.25</v>
      </c>
      <c r="G1119" s="1">
        <v>0.19</v>
      </c>
      <c r="H1119" s="1">
        <v>-0.06</v>
      </c>
      <c r="I1119" s="1">
        <v>-0.06</v>
      </c>
      <c r="J1119" s="1">
        <v>0.19</v>
      </c>
      <c r="K1119" s="1">
        <v>0.05</v>
      </c>
      <c r="L1119" s="1">
        <v>3</v>
      </c>
      <c r="M1119" s="1">
        <v>0</v>
      </c>
      <c r="N1119" s="1">
        <v>0</v>
      </c>
      <c r="O1119" s="1">
        <v>2</v>
      </c>
    </row>
    <row r="1120" spans="1:15">
      <c r="A1120" s="1">
        <v>174695</v>
      </c>
      <c r="B1120" s="1">
        <v>2.0999999999999999E-3</v>
      </c>
      <c r="C1120" s="1">
        <v>-1E-4</v>
      </c>
      <c r="D1120" s="1">
        <v>-1E-4</v>
      </c>
      <c r="E1120" s="1">
        <v>-1E-4</v>
      </c>
      <c r="F1120" s="1">
        <v>1.1200000000000001</v>
      </c>
      <c r="G1120" s="1">
        <v>-0.06</v>
      </c>
      <c r="H1120" s="1">
        <v>-0.06</v>
      </c>
      <c r="I1120" s="1">
        <v>-0.08</v>
      </c>
      <c r="J1120" s="1">
        <v>0.23</v>
      </c>
      <c r="K1120" s="1">
        <v>0.08</v>
      </c>
      <c r="L1120" s="1">
        <v>3</v>
      </c>
      <c r="M1120" s="1">
        <v>0</v>
      </c>
      <c r="N1120" s="1">
        <v>0</v>
      </c>
      <c r="O1120" s="1">
        <v>2</v>
      </c>
    </row>
    <row r="1121" spans="1:15">
      <c r="A1121" s="1">
        <v>174744</v>
      </c>
      <c r="B1121" s="1">
        <v>2.3999999999999998E-3</v>
      </c>
      <c r="C1121" s="1">
        <v>-1E-4</v>
      </c>
      <c r="D1121" s="1">
        <v>-1E-4</v>
      </c>
      <c r="E1121" s="1">
        <v>-1E-4</v>
      </c>
      <c r="F1121" s="1">
        <v>-0.69</v>
      </c>
      <c r="G1121" s="1">
        <v>-0.12</v>
      </c>
      <c r="H1121" s="1">
        <v>-0.88</v>
      </c>
      <c r="I1121" s="1">
        <v>-0.03</v>
      </c>
      <c r="J1121" s="1">
        <v>0.3</v>
      </c>
      <c r="K1121" s="1">
        <v>0.1</v>
      </c>
      <c r="L1121" s="1">
        <v>3</v>
      </c>
      <c r="M1121" s="1">
        <v>0</v>
      </c>
      <c r="N1121" s="1">
        <v>0</v>
      </c>
      <c r="O1121" s="1">
        <v>2</v>
      </c>
    </row>
    <row r="1122" spans="1:15">
      <c r="A1122" s="1">
        <v>174794</v>
      </c>
      <c r="B1122" s="1">
        <v>2.8E-3</v>
      </c>
      <c r="C1122" s="1">
        <v>-1E-3</v>
      </c>
      <c r="D1122" s="1">
        <v>-0.65810000000000002</v>
      </c>
      <c r="E1122" s="1">
        <v>0.75290000000000001</v>
      </c>
      <c r="F1122" s="1">
        <v>0.06</v>
      </c>
      <c r="G1122" s="1">
        <v>0</v>
      </c>
      <c r="H1122" s="1">
        <v>-1.37</v>
      </c>
      <c r="I1122" s="1">
        <v>-0.02</v>
      </c>
      <c r="J1122" s="1">
        <v>0.18</v>
      </c>
      <c r="K1122" s="1">
        <v>0.08</v>
      </c>
      <c r="L1122" s="1">
        <v>3</v>
      </c>
      <c r="M1122" s="1">
        <v>0</v>
      </c>
      <c r="N1122" s="1">
        <v>0</v>
      </c>
      <c r="O1122" s="1">
        <v>2</v>
      </c>
    </row>
    <row r="1123" spans="1:15">
      <c r="A1123" s="1">
        <v>174842</v>
      </c>
      <c r="B1123" s="1">
        <v>3.2000000000000002E-3</v>
      </c>
      <c r="C1123" s="1">
        <v>-1E-4</v>
      </c>
      <c r="D1123" s="1">
        <v>-1E-4</v>
      </c>
      <c r="E1123" s="1">
        <v>-1E-4</v>
      </c>
      <c r="F1123" s="1">
        <v>0.12</v>
      </c>
      <c r="G1123" s="1">
        <v>-0.06</v>
      </c>
      <c r="H1123" s="1">
        <v>-0.06</v>
      </c>
      <c r="I1123" s="1">
        <v>-0.09</v>
      </c>
      <c r="J1123" s="1">
        <v>0.34</v>
      </c>
      <c r="K1123" s="1">
        <v>0.02</v>
      </c>
      <c r="L1123" s="1">
        <v>3</v>
      </c>
      <c r="M1123" s="1">
        <v>0</v>
      </c>
      <c r="N1123" s="1">
        <v>0</v>
      </c>
      <c r="O1123" s="1">
        <v>2</v>
      </c>
    </row>
    <row r="1124" spans="1:15">
      <c r="A1124" s="1">
        <v>174894</v>
      </c>
      <c r="B1124" s="1">
        <v>3.0999999999999999E-3</v>
      </c>
      <c r="C1124" s="1">
        <v>-1E-4</v>
      </c>
      <c r="D1124" s="1">
        <v>-1E-4</v>
      </c>
      <c r="E1124" s="1">
        <v>-1E-4</v>
      </c>
      <c r="F1124" s="1">
        <v>0.5</v>
      </c>
      <c r="G1124" s="1">
        <v>-0.06</v>
      </c>
      <c r="H1124" s="1">
        <v>-0.06</v>
      </c>
      <c r="I1124" s="1">
        <v>-7.0000000000000007E-2</v>
      </c>
      <c r="J1124" s="1">
        <v>0.28000000000000003</v>
      </c>
      <c r="K1124" s="1">
        <v>7.0000000000000007E-2</v>
      </c>
      <c r="L1124" s="1">
        <v>3</v>
      </c>
      <c r="M1124" s="1">
        <v>0</v>
      </c>
      <c r="N1124" s="1">
        <v>0</v>
      </c>
      <c r="O1124" s="1">
        <v>2</v>
      </c>
    </row>
    <row r="1125" spans="1:15">
      <c r="A1125" s="1">
        <v>174944</v>
      </c>
      <c r="B1125" s="1">
        <v>2.8999999999999998E-3</v>
      </c>
      <c r="C1125" s="1">
        <v>-1E-4</v>
      </c>
      <c r="D1125" s="1">
        <v>-1E-4</v>
      </c>
      <c r="E1125" s="1">
        <v>-1E-4</v>
      </c>
      <c r="F1125" s="1">
        <v>0.12</v>
      </c>
      <c r="G1125" s="1">
        <v>-0.06</v>
      </c>
      <c r="H1125" s="1">
        <v>-0.06</v>
      </c>
      <c r="I1125" s="1">
        <v>-0.04</v>
      </c>
      <c r="J1125" s="1">
        <v>0.2</v>
      </c>
      <c r="K1125" s="1">
        <v>0.1</v>
      </c>
      <c r="L1125" s="1">
        <v>3</v>
      </c>
      <c r="M1125" s="1">
        <v>0</v>
      </c>
      <c r="N1125" s="1">
        <v>0</v>
      </c>
      <c r="O1125" s="1">
        <v>2</v>
      </c>
    </row>
    <row r="1126" spans="1:15">
      <c r="A1126" s="1">
        <v>174993</v>
      </c>
      <c r="B1126" s="1">
        <v>2.8999999999999998E-3</v>
      </c>
      <c r="C1126" s="1">
        <v>-1E-4</v>
      </c>
      <c r="D1126" s="1">
        <v>-1E-4</v>
      </c>
      <c r="E1126" s="1">
        <v>-1E-4</v>
      </c>
      <c r="F1126" s="1">
        <v>0.44</v>
      </c>
      <c r="G1126" s="1">
        <v>-0.06</v>
      </c>
      <c r="H1126" s="1">
        <v>-0.06</v>
      </c>
      <c r="I1126" s="1">
        <v>-0.1</v>
      </c>
      <c r="J1126" s="1">
        <v>0.23</v>
      </c>
      <c r="K1126" s="1">
        <v>0.08</v>
      </c>
      <c r="L1126" s="1">
        <v>3</v>
      </c>
      <c r="M1126" s="1">
        <v>0</v>
      </c>
      <c r="N1126" s="1">
        <v>0</v>
      </c>
      <c r="O1126" s="1">
        <v>2</v>
      </c>
    </row>
    <row r="1127" spans="1:15">
      <c r="A1127" s="1">
        <v>175044</v>
      </c>
      <c r="B1127" s="1">
        <v>3.0000000000000001E-3</v>
      </c>
      <c r="C1127" s="1">
        <v>-1E-4</v>
      </c>
      <c r="D1127" s="1">
        <v>-1E-4</v>
      </c>
      <c r="E1127" s="1">
        <v>-1E-4</v>
      </c>
      <c r="F1127" s="1">
        <v>-0.37</v>
      </c>
      <c r="G1127" s="1">
        <v>-0.31</v>
      </c>
      <c r="H1127" s="1">
        <v>-0.88</v>
      </c>
      <c r="I1127" s="1">
        <v>-0.1</v>
      </c>
      <c r="J1127" s="1">
        <v>0.31</v>
      </c>
      <c r="K1127" s="1">
        <v>0.1</v>
      </c>
      <c r="L1127" s="1">
        <v>3</v>
      </c>
      <c r="M1127" s="1">
        <v>0</v>
      </c>
      <c r="N1127" s="1">
        <v>0</v>
      </c>
      <c r="O1127" s="1">
        <v>2</v>
      </c>
    </row>
    <row r="1128" spans="1:15">
      <c r="A1128" s="1">
        <v>175094</v>
      </c>
      <c r="B1128" s="1">
        <v>3.3E-3</v>
      </c>
      <c r="C1128" s="1">
        <v>-4.0000000000000002E-4</v>
      </c>
      <c r="D1128" s="1">
        <v>-0.6583</v>
      </c>
      <c r="E1128" s="1">
        <v>0.75270000000000004</v>
      </c>
      <c r="F1128" s="1">
        <v>-0.5</v>
      </c>
      <c r="G1128" s="1">
        <v>-0.44</v>
      </c>
      <c r="H1128" s="1">
        <v>-1.5</v>
      </c>
      <c r="I1128" s="1">
        <v>-0.06</v>
      </c>
      <c r="J1128" s="1">
        <v>0.2</v>
      </c>
      <c r="K1128" s="1">
        <v>0.01</v>
      </c>
      <c r="L1128" s="1">
        <v>3</v>
      </c>
      <c r="M1128" s="1">
        <v>0</v>
      </c>
      <c r="N1128" s="1">
        <v>0</v>
      </c>
      <c r="O1128" s="1">
        <v>2</v>
      </c>
    </row>
    <row r="1129" spans="1:15">
      <c r="A1129" s="1">
        <v>175142</v>
      </c>
      <c r="B1129" s="1">
        <v>3.7000000000000002E-3</v>
      </c>
      <c r="C1129" s="1">
        <v>0</v>
      </c>
      <c r="D1129" s="1">
        <v>-1E-4</v>
      </c>
      <c r="E1129" s="1">
        <v>-1E-4</v>
      </c>
      <c r="F1129" s="1">
        <v>0.81</v>
      </c>
      <c r="G1129" s="1">
        <v>0.19</v>
      </c>
      <c r="H1129" s="1">
        <v>-0.06</v>
      </c>
      <c r="I1129" s="1">
        <v>-7.0000000000000007E-2</v>
      </c>
      <c r="J1129" s="1">
        <v>0.32</v>
      </c>
      <c r="K1129" s="1">
        <v>0.04</v>
      </c>
      <c r="L1129" s="1">
        <v>3</v>
      </c>
      <c r="M1129" s="1">
        <v>0</v>
      </c>
      <c r="N1129" s="1">
        <v>0</v>
      </c>
      <c r="O1129" s="1">
        <v>2</v>
      </c>
    </row>
    <row r="1130" spans="1:15">
      <c r="A1130" s="1">
        <v>175194</v>
      </c>
      <c r="B1130" s="1">
        <v>3.8E-3</v>
      </c>
      <c r="C1130" s="1">
        <v>1E-4</v>
      </c>
      <c r="D1130" s="1">
        <v>-1E-4</v>
      </c>
      <c r="E1130" s="1">
        <v>-1E-4</v>
      </c>
      <c r="F1130" s="1">
        <v>0.88</v>
      </c>
      <c r="G1130" s="1">
        <v>0.06</v>
      </c>
      <c r="H1130" s="1">
        <v>-0.06</v>
      </c>
      <c r="I1130" s="1">
        <v>-7.0000000000000007E-2</v>
      </c>
      <c r="J1130" s="1">
        <v>0.3</v>
      </c>
      <c r="K1130" s="1">
        <v>0.08</v>
      </c>
      <c r="L1130" s="1">
        <v>3</v>
      </c>
      <c r="M1130" s="1">
        <v>0</v>
      </c>
      <c r="N1130" s="1">
        <v>0</v>
      </c>
      <c r="O1130" s="1">
        <v>2</v>
      </c>
    </row>
    <row r="1131" spans="1:15">
      <c r="A1131" s="1">
        <v>175244</v>
      </c>
      <c r="B1131" s="1">
        <v>3.8E-3</v>
      </c>
      <c r="C1131" s="1">
        <v>1E-4</v>
      </c>
      <c r="D1131" s="1">
        <v>-1E-4</v>
      </c>
      <c r="E1131" s="1">
        <v>-1E-4</v>
      </c>
      <c r="F1131" s="1">
        <v>0</v>
      </c>
      <c r="G1131" s="1">
        <v>0.31</v>
      </c>
      <c r="H1131" s="1">
        <v>-0.06</v>
      </c>
      <c r="I1131" s="1">
        <v>-0.04</v>
      </c>
      <c r="J1131" s="1">
        <v>0.15</v>
      </c>
      <c r="K1131" s="1">
        <v>0.09</v>
      </c>
      <c r="L1131" s="1">
        <v>3</v>
      </c>
      <c r="M1131" s="1">
        <v>0</v>
      </c>
      <c r="N1131" s="1">
        <v>0</v>
      </c>
      <c r="O1131" s="1">
        <v>2</v>
      </c>
    </row>
    <row r="1132" spans="1:15">
      <c r="A1132" s="1">
        <v>175293</v>
      </c>
      <c r="B1132" s="1">
        <v>3.8E-3</v>
      </c>
      <c r="C1132" s="1">
        <v>1E-4</v>
      </c>
      <c r="D1132" s="1">
        <v>-1E-4</v>
      </c>
      <c r="E1132" s="1">
        <v>-1E-4</v>
      </c>
      <c r="F1132" s="1">
        <v>0.06</v>
      </c>
      <c r="G1132" s="1">
        <v>0.06</v>
      </c>
      <c r="H1132" s="1">
        <v>-0.06</v>
      </c>
      <c r="I1132" s="1">
        <v>-0.05</v>
      </c>
      <c r="J1132" s="1">
        <v>0.3</v>
      </c>
      <c r="K1132" s="1">
        <v>0.03</v>
      </c>
      <c r="L1132" s="1">
        <v>3</v>
      </c>
      <c r="M1132" s="1">
        <v>0</v>
      </c>
      <c r="N1132" s="1">
        <v>0</v>
      </c>
      <c r="O1132" s="1">
        <v>2</v>
      </c>
    </row>
    <row r="1133" spans="1:15">
      <c r="A1133" s="1">
        <v>175343</v>
      </c>
      <c r="B1133" s="1">
        <v>3.8999999999999998E-3</v>
      </c>
      <c r="C1133" s="1">
        <v>2.0000000000000001E-4</v>
      </c>
      <c r="D1133" s="1">
        <v>-1E-4</v>
      </c>
      <c r="E1133" s="1">
        <v>-1E-4</v>
      </c>
      <c r="F1133" s="1">
        <v>0.5</v>
      </c>
      <c r="G1133" s="1">
        <v>0.06</v>
      </c>
      <c r="H1133" s="1">
        <v>-0.06</v>
      </c>
      <c r="I1133" s="1">
        <v>-7.0000000000000007E-2</v>
      </c>
      <c r="J1133" s="1">
        <v>0.26</v>
      </c>
      <c r="K1133" s="1">
        <v>0.1</v>
      </c>
      <c r="L1133" s="1">
        <v>3</v>
      </c>
      <c r="M1133" s="1">
        <v>0</v>
      </c>
      <c r="N1133" s="1">
        <v>0</v>
      </c>
      <c r="O1133" s="1">
        <v>2</v>
      </c>
    </row>
    <row r="1134" spans="1:15">
      <c r="A1134" s="1">
        <v>175393</v>
      </c>
      <c r="B1134" s="1">
        <v>4.1999999999999997E-3</v>
      </c>
      <c r="C1134" s="1">
        <v>4.0000000000000002E-4</v>
      </c>
      <c r="D1134" s="1">
        <v>-1E-4</v>
      </c>
      <c r="E1134" s="1">
        <v>-1E-4</v>
      </c>
      <c r="F1134" s="1">
        <v>0.63</v>
      </c>
      <c r="G1134" s="1">
        <v>-0.06</v>
      </c>
      <c r="H1134" s="1">
        <v>-0.06</v>
      </c>
      <c r="I1134" s="1">
        <v>-0.06</v>
      </c>
      <c r="J1134" s="1">
        <v>0.3</v>
      </c>
      <c r="K1134" s="1">
        <v>0.11</v>
      </c>
      <c r="L1134" s="1">
        <v>3</v>
      </c>
      <c r="M1134" s="1">
        <v>0</v>
      </c>
      <c r="N1134" s="1">
        <v>0</v>
      </c>
      <c r="O1134" s="1">
        <v>2</v>
      </c>
    </row>
    <row r="1135" spans="1:15">
      <c r="A1135" s="1">
        <v>175443</v>
      </c>
      <c r="B1135" s="1">
        <v>4.0000000000000001E-3</v>
      </c>
      <c r="C1135" s="1">
        <v>5.0000000000000001E-4</v>
      </c>
      <c r="D1135" s="1">
        <v>-1E-4</v>
      </c>
      <c r="E1135" s="1">
        <v>-1E-4</v>
      </c>
      <c r="F1135" s="1">
        <v>1.06</v>
      </c>
      <c r="G1135" s="1">
        <v>-0.06</v>
      </c>
      <c r="H1135" s="1">
        <v>-0.06</v>
      </c>
      <c r="I1135" s="1">
        <v>-0.03</v>
      </c>
      <c r="J1135" s="1">
        <v>0.24</v>
      </c>
      <c r="K1135" s="1">
        <v>0.09</v>
      </c>
      <c r="L1135" s="1">
        <v>3</v>
      </c>
      <c r="M1135" s="1">
        <v>0</v>
      </c>
      <c r="N1135" s="1">
        <v>0</v>
      </c>
      <c r="O1135" s="1">
        <v>2</v>
      </c>
    </row>
    <row r="1136" spans="1:15">
      <c r="A1136" s="1">
        <v>175494</v>
      </c>
      <c r="B1136" s="1">
        <v>3.8E-3</v>
      </c>
      <c r="C1136" s="1">
        <v>6.9999999999999999E-4</v>
      </c>
      <c r="D1136" s="1">
        <v>-0.65700000000000003</v>
      </c>
      <c r="E1136" s="1">
        <v>0.75390000000000001</v>
      </c>
      <c r="F1136" s="1">
        <v>2.13</v>
      </c>
      <c r="G1136" s="1">
        <v>-0.44</v>
      </c>
      <c r="H1136" s="1">
        <v>-0.25</v>
      </c>
      <c r="I1136" s="1">
        <v>-0.03</v>
      </c>
      <c r="J1136" s="1">
        <v>0.27</v>
      </c>
      <c r="K1136" s="1">
        <v>0.05</v>
      </c>
      <c r="L1136" s="1">
        <v>3</v>
      </c>
      <c r="M1136" s="1">
        <v>0</v>
      </c>
      <c r="N1136" s="1">
        <v>0</v>
      </c>
      <c r="O1136" s="1">
        <v>2</v>
      </c>
    </row>
    <row r="1137" spans="1:15">
      <c r="A1137" s="1">
        <v>175543</v>
      </c>
      <c r="B1137" s="1">
        <v>3.8E-3</v>
      </c>
      <c r="C1137" s="1">
        <v>6.9999999999999999E-4</v>
      </c>
      <c r="D1137" s="1">
        <v>-0.65639999999999998</v>
      </c>
      <c r="E1137" s="1">
        <v>0.75439999999999996</v>
      </c>
      <c r="F1137" s="1">
        <v>1.5</v>
      </c>
      <c r="G1137" s="1">
        <v>0.06</v>
      </c>
      <c r="H1137" s="1">
        <v>-0.5</v>
      </c>
      <c r="I1137" s="1">
        <v>-0.08</v>
      </c>
      <c r="J1137" s="1">
        <v>0.24</v>
      </c>
      <c r="K1137" s="1">
        <v>0.11</v>
      </c>
      <c r="L1137" s="1">
        <v>3</v>
      </c>
      <c r="M1137" s="1">
        <v>0</v>
      </c>
      <c r="N1137" s="1">
        <v>0</v>
      </c>
      <c r="O1137" s="1">
        <v>2</v>
      </c>
    </row>
    <row r="1138" spans="1:15">
      <c r="A1138" s="1">
        <v>175593</v>
      </c>
      <c r="B1138" s="1">
        <v>4.1000000000000003E-3</v>
      </c>
      <c r="C1138" s="1">
        <v>8.9999999999999998E-4</v>
      </c>
      <c r="D1138" s="1">
        <v>-0.65600000000000003</v>
      </c>
      <c r="E1138" s="1">
        <v>0.75480000000000003</v>
      </c>
      <c r="F1138" s="1">
        <v>1.06</v>
      </c>
      <c r="G1138" s="1">
        <v>-0.06</v>
      </c>
      <c r="H1138" s="1">
        <v>-0.06</v>
      </c>
      <c r="I1138" s="1">
        <v>-0.08</v>
      </c>
      <c r="J1138" s="1">
        <v>0.21</v>
      </c>
      <c r="K1138" s="1">
        <v>0.13</v>
      </c>
      <c r="L1138" s="1">
        <v>3</v>
      </c>
      <c r="M1138" s="1">
        <v>0</v>
      </c>
      <c r="N1138" s="1">
        <v>0</v>
      </c>
      <c r="O1138" s="1">
        <v>2</v>
      </c>
    </row>
    <row r="1139" spans="1:15">
      <c r="A1139" s="1">
        <v>175643</v>
      </c>
      <c r="B1139" s="1">
        <v>4.1999999999999997E-3</v>
      </c>
      <c r="C1139" s="1">
        <v>1.1999999999999999E-3</v>
      </c>
      <c r="D1139" s="1">
        <v>-1.4999999999999999E-2</v>
      </c>
      <c r="E1139" s="1">
        <v>-1E-4</v>
      </c>
      <c r="F1139" s="1">
        <v>0.94</v>
      </c>
      <c r="G1139" s="1">
        <v>-0.06</v>
      </c>
      <c r="H1139" s="1">
        <v>-0.06</v>
      </c>
      <c r="I1139" s="1">
        <v>-0.04</v>
      </c>
      <c r="J1139" s="1">
        <v>0.38</v>
      </c>
      <c r="K1139" s="1">
        <v>0.1</v>
      </c>
      <c r="L1139" s="1">
        <v>3</v>
      </c>
      <c r="M1139" s="1">
        <v>0</v>
      </c>
      <c r="N1139" s="1">
        <v>0</v>
      </c>
      <c r="O1139" s="1">
        <v>2</v>
      </c>
    </row>
    <row r="1140" spans="1:15">
      <c r="A1140" s="1">
        <v>175694</v>
      </c>
      <c r="B1140" s="1">
        <v>4.1999999999999997E-3</v>
      </c>
      <c r="C1140" s="1">
        <v>1.1999999999999999E-3</v>
      </c>
      <c r="D1140" s="1">
        <v>-1.47E-2</v>
      </c>
      <c r="E1140" s="1">
        <v>-1E-4</v>
      </c>
      <c r="F1140" s="1">
        <v>0.81</v>
      </c>
      <c r="G1140" s="1">
        <v>-0.06</v>
      </c>
      <c r="H1140" s="1">
        <v>-0.06</v>
      </c>
      <c r="I1140" s="1">
        <v>-0.06</v>
      </c>
      <c r="J1140" s="1">
        <v>0.19</v>
      </c>
      <c r="K1140" s="1">
        <v>0.09</v>
      </c>
      <c r="L1140" s="1">
        <v>3</v>
      </c>
      <c r="M1140" s="1">
        <v>0</v>
      </c>
      <c r="N1140" s="1">
        <v>0</v>
      </c>
      <c r="O1140" s="1">
        <v>2</v>
      </c>
    </row>
    <row r="1141" spans="1:15">
      <c r="A1141" s="1">
        <v>175744</v>
      </c>
      <c r="B1141" s="1">
        <v>4.0000000000000001E-3</v>
      </c>
      <c r="C1141" s="1">
        <v>1.2999999999999999E-3</v>
      </c>
      <c r="D1141" s="1">
        <v>-0.65480000000000005</v>
      </c>
      <c r="E1141" s="1">
        <v>0.75570000000000004</v>
      </c>
      <c r="F1141" s="1">
        <v>2.13</v>
      </c>
      <c r="G1141" s="1">
        <v>-0.69</v>
      </c>
      <c r="H1141" s="1">
        <v>0.88</v>
      </c>
      <c r="I1141" s="1">
        <v>-0.09</v>
      </c>
      <c r="J1141" s="1">
        <v>0.31</v>
      </c>
      <c r="K1141" s="1">
        <v>0.03</v>
      </c>
      <c r="L1141" s="1">
        <v>3</v>
      </c>
      <c r="M1141" s="1">
        <v>0</v>
      </c>
      <c r="N1141" s="1">
        <v>0</v>
      </c>
      <c r="O1141" s="1">
        <v>2</v>
      </c>
    </row>
    <row r="1142" spans="1:15">
      <c r="A1142" s="1">
        <v>175794</v>
      </c>
      <c r="B1142" s="1">
        <v>3.3999999999999998E-3</v>
      </c>
      <c r="C1142" s="1">
        <v>1E-3</v>
      </c>
      <c r="D1142" s="1">
        <v>-0.6542</v>
      </c>
      <c r="E1142" s="1">
        <v>0.75629999999999997</v>
      </c>
      <c r="F1142" s="1">
        <v>2</v>
      </c>
      <c r="G1142" s="1">
        <v>-1.75</v>
      </c>
      <c r="H1142" s="1">
        <v>0.63</v>
      </c>
      <c r="I1142" s="1">
        <v>-0.52</v>
      </c>
      <c r="J1142" s="1">
        <v>-0.67</v>
      </c>
      <c r="K1142" s="1">
        <v>0.48</v>
      </c>
      <c r="L1142" s="1">
        <v>3</v>
      </c>
      <c r="M1142" s="1">
        <v>0</v>
      </c>
      <c r="N1142" s="1">
        <v>0</v>
      </c>
      <c r="O1142" s="1">
        <v>2</v>
      </c>
    </row>
    <row r="1143" spans="1:15">
      <c r="A1143" s="1">
        <v>175844</v>
      </c>
      <c r="B1143" s="1">
        <v>2.5000000000000001E-3</v>
      </c>
      <c r="C1143" s="1">
        <v>3.3E-3</v>
      </c>
      <c r="D1143" s="1">
        <v>-0.65080000000000005</v>
      </c>
      <c r="E1143" s="1">
        <v>0.75919999999999999</v>
      </c>
      <c r="F1143" s="1">
        <v>17.12</v>
      </c>
      <c r="G1143" s="1">
        <v>-7.94</v>
      </c>
      <c r="H1143" s="1">
        <v>-4.25</v>
      </c>
      <c r="I1143" s="1">
        <v>-0.57999999999999996</v>
      </c>
      <c r="J1143" s="1">
        <v>-1.22</v>
      </c>
      <c r="K1143" s="1">
        <v>0.21</v>
      </c>
      <c r="L1143" s="1">
        <v>3</v>
      </c>
      <c r="M1143" s="1">
        <v>0</v>
      </c>
      <c r="N1143" s="1">
        <v>0</v>
      </c>
      <c r="O1143" s="1">
        <v>2</v>
      </c>
    </row>
    <row r="1144" spans="1:15">
      <c r="A1144" s="1">
        <v>175894</v>
      </c>
      <c r="B1144" s="1">
        <v>1.8E-3</v>
      </c>
      <c r="C1144" s="1">
        <v>7.6E-3</v>
      </c>
      <c r="D1144" s="1">
        <v>-0.64449999999999996</v>
      </c>
      <c r="E1144" s="1">
        <v>0.76449999999999996</v>
      </c>
      <c r="F1144" s="1">
        <v>19</v>
      </c>
      <c r="G1144" s="1">
        <v>-8.8800000000000008</v>
      </c>
      <c r="H1144" s="1">
        <v>-6.25</v>
      </c>
      <c r="I1144" s="1">
        <v>-0.67</v>
      </c>
      <c r="J1144" s="1">
        <v>-2.41</v>
      </c>
      <c r="K1144" s="1">
        <v>0.46</v>
      </c>
      <c r="L1144" s="1">
        <v>3</v>
      </c>
      <c r="M1144" s="1">
        <v>0</v>
      </c>
      <c r="N1144" s="1">
        <v>0</v>
      </c>
      <c r="O1144" s="1">
        <v>2</v>
      </c>
    </row>
    <row r="1145" spans="1:15">
      <c r="A1145" s="1">
        <v>175943</v>
      </c>
      <c r="B1145" s="1">
        <v>8.0000000000000004E-4</v>
      </c>
      <c r="C1145" s="1">
        <v>1.34E-2</v>
      </c>
      <c r="D1145" s="1">
        <v>-0.63549999999999995</v>
      </c>
      <c r="E1145" s="1">
        <v>0.77200000000000002</v>
      </c>
      <c r="F1145" s="1">
        <v>32.44</v>
      </c>
      <c r="G1145" s="1">
        <v>-12.56</v>
      </c>
      <c r="H1145" s="1">
        <v>-7.06</v>
      </c>
      <c r="I1145" s="1">
        <v>-0.09</v>
      </c>
      <c r="J1145" s="1">
        <v>-3.37</v>
      </c>
      <c r="K1145" s="1">
        <v>-1.39</v>
      </c>
      <c r="L1145" s="1">
        <v>3</v>
      </c>
      <c r="M1145" s="1">
        <v>0</v>
      </c>
      <c r="N1145" s="1">
        <v>0</v>
      </c>
      <c r="O1145" s="1">
        <v>2</v>
      </c>
    </row>
    <row r="1146" spans="1:15">
      <c r="A1146" s="1">
        <v>175993</v>
      </c>
      <c r="B1146" s="1">
        <v>1.1999999999999999E-3</v>
      </c>
      <c r="C1146" s="1">
        <v>1.77E-2</v>
      </c>
      <c r="D1146" s="1">
        <v>-0.62409999999999999</v>
      </c>
      <c r="E1146" s="1">
        <v>0.78120000000000001</v>
      </c>
      <c r="F1146" s="1">
        <v>38.5</v>
      </c>
      <c r="G1146" s="1">
        <v>-5.25</v>
      </c>
      <c r="H1146" s="1">
        <v>-8.06</v>
      </c>
      <c r="I1146" s="1">
        <v>-0.28000000000000003</v>
      </c>
      <c r="J1146" s="1">
        <v>-5.42</v>
      </c>
      <c r="K1146" s="1">
        <v>-0.25</v>
      </c>
      <c r="L1146" s="1">
        <v>3</v>
      </c>
      <c r="M1146" s="1">
        <v>0</v>
      </c>
      <c r="N1146" s="1">
        <v>0</v>
      </c>
      <c r="O1146" s="1">
        <v>2</v>
      </c>
    </row>
    <row r="1147" spans="1:15">
      <c r="A1147" s="1">
        <v>176044</v>
      </c>
      <c r="B1147" s="1">
        <v>0</v>
      </c>
      <c r="C1147" s="1">
        <v>2.0899999999999998E-2</v>
      </c>
      <c r="D1147" s="1">
        <v>-0.6089</v>
      </c>
      <c r="E1147" s="1">
        <v>0.79300000000000004</v>
      </c>
      <c r="F1147" s="1">
        <v>43.06</v>
      </c>
      <c r="G1147" s="1">
        <v>-7</v>
      </c>
      <c r="H1147" s="1">
        <v>-0.5</v>
      </c>
      <c r="I1147" s="1">
        <v>1.1399999999999999</v>
      </c>
      <c r="J1147" s="1">
        <v>-5.65</v>
      </c>
      <c r="K1147" s="1">
        <v>-0.83</v>
      </c>
      <c r="L1147" s="1">
        <v>3</v>
      </c>
      <c r="M1147" s="1">
        <v>0</v>
      </c>
      <c r="N1147" s="1">
        <v>0</v>
      </c>
      <c r="O1147" s="1">
        <v>2</v>
      </c>
    </row>
    <row r="1148" spans="1:15">
      <c r="A1148" s="1">
        <v>176094</v>
      </c>
      <c r="B1148" s="1">
        <v>1.5E-3</v>
      </c>
      <c r="C1148" s="1">
        <v>2.2200000000000001E-2</v>
      </c>
      <c r="D1148" s="1">
        <v>-0.59740000000000004</v>
      </c>
      <c r="E1148" s="1">
        <v>0.80169999999999997</v>
      </c>
      <c r="F1148" s="1">
        <v>30.19</v>
      </c>
      <c r="G1148" s="1">
        <v>2</v>
      </c>
      <c r="H1148" s="1">
        <v>-5.75</v>
      </c>
      <c r="I1148" s="1">
        <v>0.37</v>
      </c>
      <c r="J1148" s="1">
        <v>-4.71</v>
      </c>
      <c r="K1148" s="1">
        <v>1.42</v>
      </c>
      <c r="L1148" s="1">
        <v>3</v>
      </c>
      <c r="M1148" s="1">
        <v>0</v>
      </c>
      <c r="N1148" s="1">
        <v>0</v>
      </c>
      <c r="O1148" s="1">
        <v>2</v>
      </c>
    </row>
    <row r="1149" spans="1:15">
      <c r="A1149" s="1">
        <v>176145</v>
      </c>
      <c r="B1149" s="1">
        <v>1.6999999999999999E-3</v>
      </c>
      <c r="C1149" s="1">
        <v>2.29E-2</v>
      </c>
      <c r="D1149" s="1">
        <v>-0.58550000000000002</v>
      </c>
      <c r="E1149" s="1">
        <v>0.81030000000000002</v>
      </c>
      <c r="F1149" s="1">
        <v>35.31</v>
      </c>
      <c r="G1149" s="1">
        <v>-2.25</v>
      </c>
      <c r="H1149" s="1">
        <v>0.63</v>
      </c>
      <c r="I1149" s="1">
        <v>0.22</v>
      </c>
      <c r="J1149" s="1">
        <v>-1.99</v>
      </c>
      <c r="K1149" s="1">
        <v>1.82</v>
      </c>
      <c r="L1149" s="1">
        <v>3</v>
      </c>
      <c r="M1149" s="1">
        <v>0</v>
      </c>
      <c r="N1149" s="1">
        <v>0</v>
      </c>
      <c r="O1149" s="1">
        <v>2</v>
      </c>
    </row>
    <row r="1150" spans="1:15">
      <c r="A1150" s="1">
        <v>176195</v>
      </c>
      <c r="B1150" s="1">
        <v>-3.8E-3</v>
      </c>
      <c r="C1150" s="1">
        <v>2.41E-2</v>
      </c>
      <c r="D1150" s="1">
        <v>-0.57279999999999998</v>
      </c>
      <c r="E1150" s="1">
        <v>0.81940000000000002</v>
      </c>
      <c r="F1150" s="1">
        <v>41.69</v>
      </c>
      <c r="G1150" s="1">
        <v>-15.5</v>
      </c>
      <c r="H1150" s="1">
        <v>13.5</v>
      </c>
      <c r="I1150" s="1">
        <v>0.05</v>
      </c>
      <c r="J1150" s="1">
        <v>-1.06</v>
      </c>
      <c r="K1150" s="1">
        <v>2.2999999999999998</v>
      </c>
      <c r="L1150" s="1">
        <v>3</v>
      </c>
      <c r="M1150" s="1">
        <v>0</v>
      </c>
      <c r="N1150" s="1">
        <v>0</v>
      </c>
      <c r="O1150" s="1">
        <v>2</v>
      </c>
    </row>
    <row r="1151" spans="1:15">
      <c r="A1151" s="1">
        <v>176246</v>
      </c>
      <c r="B1151" s="1">
        <v>-1.4200000000000001E-2</v>
      </c>
      <c r="C1151" s="1">
        <v>2.7799999999999998E-2</v>
      </c>
      <c r="D1151" s="1">
        <v>-0.55359999999999998</v>
      </c>
      <c r="E1151" s="1">
        <v>0.83220000000000005</v>
      </c>
      <c r="F1151" s="1">
        <v>60.19</v>
      </c>
      <c r="G1151" s="1">
        <v>-22.87</v>
      </c>
      <c r="H1151" s="1">
        <v>12.56</v>
      </c>
      <c r="I1151" s="1">
        <v>-0.84</v>
      </c>
      <c r="J1151" s="1">
        <v>2.21</v>
      </c>
      <c r="K1151" s="1">
        <v>0.28000000000000003</v>
      </c>
      <c r="L1151" s="1">
        <v>3</v>
      </c>
      <c r="M1151" s="1">
        <v>0</v>
      </c>
      <c r="N1151" s="1">
        <v>0</v>
      </c>
      <c r="O1151" s="1">
        <v>2</v>
      </c>
    </row>
    <row r="1152" spans="1:15">
      <c r="A1152" s="1">
        <v>176296</v>
      </c>
      <c r="B1152" s="1">
        <v>-2.5999999999999999E-2</v>
      </c>
      <c r="C1152" s="1">
        <v>3.3000000000000002E-2</v>
      </c>
      <c r="D1152" s="1">
        <v>-0.53890000000000005</v>
      </c>
      <c r="E1152" s="1">
        <v>0.84130000000000005</v>
      </c>
      <c r="F1152" s="1">
        <v>19</v>
      </c>
      <c r="G1152" s="1">
        <v>-27.69</v>
      </c>
      <c r="H1152" s="1">
        <v>18</v>
      </c>
      <c r="I1152" s="1">
        <v>-0.84</v>
      </c>
      <c r="J1152" s="1">
        <v>2.99</v>
      </c>
      <c r="K1152" s="1">
        <v>1.59</v>
      </c>
      <c r="L1152" s="1">
        <v>3</v>
      </c>
      <c r="M1152" s="1">
        <v>0</v>
      </c>
      <c r="N1152" s="1">
        <v>0</v>
      </c>
      <c r="O1152" s="1">
        <v>2</v>
      </c>
    </row>
    <row r="1153" spans="1:15">
      <c r="A1153" s="1">
        <v>176347</v>
      </c>
      <c r="B1153" s="1">
        <v>-3.5000000000000003E-2</v>
      </c>
      <c r="C1153" s="1">
        <v>4.02E-2</v>
      </c>
      <c r="D1153" s="1">
        <v>-0.54379999999999995</v>
      </c>
      <c r="E1153" s="1">
        <v>0.83750000000000002</v>
      </c>
      <c r="F1153" s="1">
        <v>-34.5</v>
      </c>
      <c r="G1153" s="1">
        <v>-30.69</v>
      </c>
      <c r="H1153" s="1">
        <v>3.19</v>
      </c>
      <c r="I1153" s="1">
        <v>-0.18</v>
      </c>
      <c r="J1153" s="1">
        <v>2.39</v>
      </c>
      <c r="K1153" s="1">
        <v>0.19</v>
      </c>
      <c r="L1153" s="1">
        <v>3</v>
      </c>
      <c r="M1153" s="1">
        <v>0</v>
      </c>
      <c r="N1153" s="1">
        <v>0</v>
      </c>
      <c r="O1153" s="1">
        <v>2</v>
      </c>
    </row>
    <row r="1154" spans="1:15">
      <c r="A1154" s="1">
        <v>176397</v>
      </c>
      <c r="B1154" s="1">
        <v>-3.5799999999999998E-2</v>
      </c>
      <c r="C1154" s="1">
        <v>5.21E-2</v>
      </c>
      <c r="D1154" s="1">
        <v>-0.56410000000000005</v>
      </c>
      <c r="E1154" s="1">
        <v>0.82320000000000004</v>
      </c>
      <c r="F1154" s="1">
        <v>-69.06</v>
      </c>
      <c r="G1154" s="1">
        <v>-25.06</v>
      </c>
      <c r="H1154" s="1">
        <v>-13.88</v>
      </c>
      <c r="I1154" s="1">
        <v>-0.27</v>
      </c>
      <c r="J1154" s="1">
        <v>4.16</v>
      </c>
      <c r="K1154" s="1">
        <v>0.56999999999999995</v>
      </c>
      <c r="L1154" s="1">
        <v>3</v>
      </c>
      <c r="M1154" s="1">
        <v>0</v>
      </c>
      <c r="N1154" s="1">
        <v>0</v>
      </c>
      <c r="O1154" s="1">
        <v>2</v>
      </c>
    </row>
    <row r="1155" spans="1:15">
      <c r="A1155" s="1">
        <v>176448</v>
      </c>
      <c r="B1155" s="1">
        <v>-3.5499999999999997E-2</v>
      </c>
      <c r="C1155" s="1">
        <v>6.3299999999999995E-2</v>
      </c>
      <c r="D1155" s="1">
        <v>-0.58989999999999998</v>
      </c>
      <c r="E1155" s="1">
        <v>0.80420000000000003</v>
      </c>
      <c r="F1155" s="1">
        <v>-74.87</v>
      </c>
      <c r="G1155" s="1">
        <v>-20.5</v>
      </c>
      <c r="H1155" s="1">
        <v>-2.13</v>
      </c>
      <c r="I1155" s="1">
        <v>0.62</v>
      </c>
      <c r="J1155" s="1">
        <v>4.1399999999999997</v>
      </c>
      <c r="K1155" s="1">
        <v>-0.23</v>
      </c>
      <c r="L1155" s="1">
        <v>3</v>
      </c>
      <c r="M1155" s="1">
        <v>0</v>
      </c>
      <c r="N1155" s="1">
        <v>0</v>
      </c>
      <c r="O1155" s="1">
        <v>2</v>
      </c>
    </row>
    <row r="1156" spans="1:15">
      <c r="A1156" s="1">
        <v>176498</v>
      </c>
      <c r="B1156" s="1">
        <v>-3.9199999999999999E-2</v>
      </c>
      <c r="C1156" s="1">
        <v>6.8199999999999997E-2</v>
      </c>
      <c r="D1156" s="1">
        <v>-0.61180000000000001</v>
      </c>
      <c r="E1156" s="1">
        <v>0.78710000000000002</v>
      </c>
      <c r="F1156" s="1">
        <v>-48.88</v>
      </c>
      <c r="G1156" s="1">
        <v>-11.44</v>
      </c>
      <c r="H1156" s="1">
        <v>17.309999999999999</v>
      </c>
      <c r="I1156" s="1">
        <v>0.35</v>
      </c>
      <c r="J1156" s="1">
        <v>5.0199999999999996</v>
      </c>
      <c r="K1156" s="1">
        <v>0.26</v>
      </c>
      <c r="L1156" s="1">
        <v>3</v>
      </c>
      <c r="M1156" s="1">
        <v>0</v>
      </c>
      <c r="N1156" s="1">
        <v>0</v>
      </c>
      <c r="O1156" s="1">
        <v>2</v>
      </c>
    </row>
    <row r="1157" spans="1:15">
      <c r="A1157" s="1">
        <v>176548</v>
      </c>
      <c r="B1157" s="1">
        <v>-4.8599999999999997E-2</v>
      </c>
      <c r="C1157" s="1">
        <v>6.54E-2</v>
      </c>
      <c r="D1157" s="1">
        <v>-0.626</v>
      </c>
      <c r="E1157" s="1">
        <v>0.77559999999999996</v>
      </c>
      <c r="F1157" s="1">
        <v>-31.94</v>
      </c>
      <c r="G1157" s="1">
        <v>-6.13</v>
      </c>
      <c r="H1157" s="1">
        <v>34.56</v>
      </c>
      <c r="I1157" s="1">
        <v>0.37</v>
      </c>
      <c r="J1157" s="1">
        <v>3.83</v>
      </c>
      <c r="K1157" s="1">
        <v>-1.45</v>
      </c>
      <c r="L1157" s="1">
        <v>3</v>
      </c>
      <c r="M1157" s="1">
        <v>0</v>
      </c>
      <c r="N1157" s="1">
        <v>0</v>
      </c>
      <c r="O1157" s="1">
        <v>2</v>
      </c>
    </row>
    <row r="1158" spans="1:15">
      <c r="A1158" s="1">
        <v>176600</v>
      </c>
      <c r="B1158" s="1">
        <v>-5.9700000000000003E-2</v>
      </c>
      <c r="C1158" s="1">
        <v>5.45E-2</v>
      </c>
      <c r="D1158" s="1">
        <v>-0.63670000000000004</v>
      </c>
      <c r="E1158" s="1">
        <v>0.76680000000000004</v>
      </c>
      <c r="F1158" s="1">
        <v>-16.87</v>
      </c>
      <c r="G1158" s="1">
        <v>8</v>
      </c>
      <c r="H1158" s="1">
        <v>28.37</v>
      </c>
      <c r="I1158" s="1">
        <v>1.02</v>
      </c>
      <c r="J1158" s="1">
        <v>2.5099999999999998</v>
      </c>
      <c r="K1158" s="1">
        <v>-1.3</v>
      </c>
      <c r="L1158" s="1">
        <v>3</v>
      </c>
      <c r="M1158" s="1">
        <v>0</v>
      </c>
      <c r="N1158" s="1">
        <v>0</v>
      </c>
      <c r="O1158" s="1">
        <v>2</v>
      </c>
    </row>
    <row r="1159" spans="1:15">
      <c r="A1159" s="1">
        <v>176650</v>
      </c>
      <c r="B1159" s="1">
        <v>-5.9200000000000003E-2</v>
      </c>
      <c r="C1159" s="1">
        <v>4.2700000000000002E-2</v>
      </c>
      <c r="D1159" s="1">
        <v>-0.63870000000000005</v>
      </c>
      <c r="E1159" s="1">
        <v>0.76590000000000003</v>
      </c>
      <c r="F1159" s="1">
        <v>3.44</v>
      </c>
      <c r="G1159" s="1">
        <v>19.440000000000001</v>
      </c>
      <c r="H1159" s="1">
        <v>12.63</v>
      </c>
      <c r="I1159" s="1">
        <v>0.13</v>
      </c>
      <c r="J1159" s="1">
        <v>3.31</v>
      </c>
      <c r="K1159" s="1">
        <v>-1.5</v>
      </c>
      <c r="L1159" s="1">
        <v>3</v>
      </c>
      <c r="M1159" s="1">
        <v>0</v>
      </c>
      <c r="N1159" s="1">
        <v>0</v>
      </c>
      <c r="O1159" s="1">
        <v>2</v>
      </c>
    </row>
    <row r="1160" spans="1:15">
      <c r="A1160" s="1">
        <v>176699</v>
      </c>
      <c r="B1160" s="1">
        <v>-5.3499999999999999E-2</v>
      </c>
      <c r="C1160" s="1">
        <v>3.2500000000000001E-2</v>
      </c>
      <c r="D1160" s="1">
        <v>-0.63919999999999999</v>
      </c>
      <c r="E1160" s="1">
        <v>0.76649999999999996</v>
      </c>
      <c r="F1160" s="1">
        <v>1.94</v>
      </c>
      <c r="G1160" s="1">
        <v>27.37</v>
      </c>
      <c r="H1160" s="1">
        <v>0.5</v>
      </c>
      <c r="I1160" s="1">
        <v>0.34</v>
      </c>
      <c r="J1160" s="1">
        <v>2.02</v>
      </c>
      <c r="K1160" s="1">
        <v>-2.17</v>
      </c>
      <c r="L1160" s="1">
        <v>3</v>
      </c>
      <c r="M1160" s="1">
        <v>0</v>
      </c>
      <c r="N1160" s="1">
        <v>0</v>
      </c>
      <c r="O1160" s="1">
        <v>2</v>
      </c>
    </row>
    <row r="1161" spans="1:15">
      <c r="A1161" s="1">
        <v>176748</v>
      </c>
      <c r="B1161" s="1">
        <v>-4.3799999999999999E-2</v>
      </c>
      <c r="C1161" s="1">
        <v>2.3E-2</v>
      </c>
      <c r="D1161" s="1">
        <v>-0.6381</v>
      </c>
      <c r="E1161" s="1">
        <v>0.76839999999999997</v>
      </c>
      <c r="F1161" s="1">
        <v>14.25</v>
      </c>
      <c r="G1161" s="1">
        <v>31.19</v>
      </c>
      <c r="H1161" s="1">
        <v>-3.63</v>
      </c>
      <c r="I1161" s="1">
        <v>0.12</v>
      </c>
      <c r="J1161" s="1">
        <v>1.42</v>
      </c>
      <c r="K1161" s="1">
        <v>-1.1399999999999999</v>
      </c>
      <c r="L1161" s="1">
        <v>3</v>
      </c>
      <c r="M1161" s="1">
        <v>0</v>
      </c>
      <c r="N1161" s="1">
        <v>0</v>
      </c>
      <c r="O1161" s="1">
        <v>2</v>
      </c>
    </row>
    <row r="1162" spans="1:15">
      <c r="A1162" s="1">
        <v>176799</v>
      </c>
      <c r="B1162" s="1">
        <v>-4.1999999999999997E-3</v>
      </c>
      <c r="C1162" s="1">
        <v>-1E-4</v>
      </c>
      <c r="D1162" s="1">
        <v>-1E-4</v>
      </c>
      <c r="E1162" s="1">
        <v>-1E-4</v>
      </c>
      <c r="F1162" s="1">
        <v>27.81</v>
      </c>
      <c r="G1162" s="1">
        <v>18.25</v>
      </c>
      <c r="H1162" s="1">
        <v>4.6900000000000004</v>
      </c>
      <c r="I1162" s="1">
        <v>-0.31</v>
      </c>
      <c r="J1162" s="1">
        <v>1.35</v>
      </c>
      <c r="K1162" s="1">
        <v>-0.32</v>
      </c>
      <c r="L1162" s="1">
        <v>3</v>
      </c>
      <c r="M1162" s="1">
        <v>0</v>
      </c>
      <c r="N1162" s="1">
        <v>0</v>
      </c>
      <c r="O1162" s="1">
        <v>2</v>
      </c>
    </row>
    <row r="1163" spans="1:15">
      <c r="A1163" s="1">
        <v>176850</v>
      </c>
      <c r="B1163" s="1">
        <v>-3.5900000000000001E-2</v>
      </c>
      <c r="C1163" s="1">
        <v>6.1999999999999998E-3</v>
      </c>
      <c r="D1163" s="1">
        <v>-0.62070000000000003</v>
      </c>
      <c r="E1163" s="1">
        <v>0.78320000000000001</v>
      </c>
      <c r="F1163" s="1">
        <v>26.87</v>
      </c>
      <c r="G1163" s="1">
        <v>1.81</v>
      </c>
      <c r="H1163" s="1">
        <v>11.75</v>
      </c>
      <c r="I1163" s="1">
        <v>0.1</v>
      </c>
      <c r="J1163" s="1">
        <v>0.12</v>
      </c>
      <c r="K1163" s="1">
        <v>-0.12</v>
      </c>
      <c r="L1163" s="1">
        <v>3</v>
      </c>
      <c r="M1163" s="1">
        <v>0</v>
      </c>
      <c r="N1163" s="1">
        <v>0</v>
      </c>
      <c r="O1163" s="1">
        <v>2</v>
      </c>
    </row>
    <row r="1164" spans="1:15">
      <c r="A1164" s="1">
        <v>176900</v>
      </c>
      <c r="B1164" s="1">
        <v>-3.9399999999999998E-2</v>
      </c>
      <c r="C1164" s="1">
        <v>3.8E-3</v>
      </c>
      <c r="D1164" s="1">
        <v>-0.61450000000000005</v>
      </c>
      <c r="E1164" s="1">
        <v>0.78800000000000003</v>
      </c>
      <c r="F1164" s="1">
        <v>10.56</v>
      </c>
      <c r="G1164" s="1">
        <v>-4.6900000000000004</v>
      </c>
      <c r="H1164" s="1">
        <v>7.06</v>
      </c>
      <c r="I1164" s="1">
        <v>-0.02</v>
      </c>
      <c r="J1164" s="1">
        <v>-0.33</v>
      </c>
      <c r="K1164" s="1">
        <v>-0.28999999999999998</v>
      </c>
      <c r="L1164" s="1">
        <v>3</v>
      </c>
      <c r="M1164" s="1">
        <v>0</v>
      </c>
      <c r="N1164" s="1">
        <v>0</v>
      </c>
      <c r="O1164" s="1">
        <v>2</v>
      </c>
    </row>
    <row r="1165" spans="1:15">
      <c r="A1165" s="1">
        <v>176950</v>
      </c>
      <c r="B1165" s="1">
        <v>-4.0599999999999997E-2</v>
      </c>
      <c r="C1165" s="1">
        <v>4.8999999999999998E-3</v>
      </c>
      <c r="D1165" s="1">
        <v>-0.61439999999999995</v>
      </c>
      <c r="E1165" s="1">
        <v>0.78790000000000004</v>
      </c>
      <c r="F1165" s="1">
        <v>-4.9400000000000004</v>
      </c>
      <c r="G1165" s="1">
        <v>-3.44</v>
      </c>
      <c r="H1165" s="1">
        <v>-3.06</v>
      </c>
      <c r="I1165" s="1">
        <v>0.23</v>
      </c>
      <c r="J1165" s="1">
        <v>-0.24</v>
      </c>
      <c r="K1165" s="1">
        <v>-0.04</v>
      </c>
      <c r="L1165" s="1">
        <v>3</v>
      </c>
      <c r="M1165" s="1">
        <v>0</v>
      </c>
      <c r="N1165" s="1">
        <v>0</v>
      </c>
      <c r="O1165" s="1">
        <v>2</v>
      </c>
    </row>
    <row r="1166" spans="1:15">
      <c r="A1166" s="1">
        <v>177000</v>
      </c>
      <c r="B1166" s="1">
        <v>-3.78E-2</v>
      </c>
      <c r="C1166" s="1">
        <v>6.4000000000000003E-3</v>
      </c>
      <c r="D1166" s="1">
        <v>-0.61719999999999997</v>
      </c>
      <c r="E1166" s="1">
        <v>0.78580000000000005</v>
      </c>
      <c r="F1166" s="1">
        <v>-9.69</v>
      </c>
      <c r="G1166" s="1">
        <v>-1.56</v>
      </c>
      <c r="H1166" s="1">
        <v>-8.19</v>
      </c>
      <c r="I1166" s="1">
        <v>0.1</v>
      </c>
      <c r="J1166" s="1">
        <v>0.2</v>
      </c>
      <c r="K1166" s="1">
        <v>0.23</v>
      </c>
      <c r="L1166" s="1">
        <v>3</v>
      </c>
      <c r="M1166" s="1">
        <v>0</v>
      </c>
      <c r="N1166" s="1">
        <v>0</v>
      </c>
      <c r="O1166" s="1">
        <v>2</v>
      </c>
    </row>
    <row r="1167" spans="1:15">
      <c r="A1167" s="1">
        <v>177049</v>
      </c>
      <c r="B1167" s="1">
        <v>-3.49E-2</v>
      </c>
      <c r="C1167" s="1">
        <v>9.1999999999999998E-3</v>
      </c>
      <c r="D1167" s="1">
        <v>-0.62060000000000004</v>
      </c>
      <c r="E1167" s="1">
        <v>0.7833</v>
      </c>
      <c r="F1167" s="1">
        <v>-9.5</v>
      </c>
      <c r="G1167" s="1">
        <v>-1.1200000000000001</v>
      </c>
      <c r="H1167" s="1">
        <v>-8.19</v>
      </c>
      <c r="I1167" s="1">
        <v>-0.05</v>
      </c>
      <c r="J1167" s="1">
        <v>0.5</v>
      </c>
      <c r="K1167" s="1">
        <v>0.3</v>
      </c>
      <c r="L1167" s="1">
        <v>3</v>
      </c>
      <c r="M1167" s="1">
        <v>0</v>
      </c>
      <c r="N1167" s="1">
        <v>0</v>
      </c>
      <c r="O1167" s="1">
        <v>2</v>
      </c>
    </row>
    <row r="1168" spans="1:15">
      <c r="A1168" s="1">
        <v>177099</v>
      </c>
      <c r="B1168" s="1">
        <v>-3.3399999999999999E-2</v>
      </c>
      <c r="C1168" s="1">
        <v>1.06E-2</v>
      </c>
      <c r="D1168" s="1">
        <v>-0.62239999999999995</v>
      </c>
      <c r="E1168" s="1">
        <v>0.78190000000000004</v>
      </c>
      <c r="F1168" s="1">
        <v>-5.63</v>
      </c>
      <c r="G1168" s="1">
        <v>-2.25</v>
      </c>
      <c r="H1168" s="1">
        <v>-4.63</v>
      </c>
      <c r="I1168" s="1">
        <v>0.02</v>
      </c>
      <c r="J1168" s="1">
        <v>0.28000000000000003</v>
      </c>
      <c r="K1168" s="1">
        <v>0.22</v>
      </c>
      <c r="L1168" s="1">
        <v>3</v>
      </c>
      <c r="M1168" s="1">
        <v>0</v>
      </c>
      <c r="N1168" s="1">
        <v>0</v>
      </c>
      <c r="O1168" s="1">
        <v>2</v>
      </c>
    </row>
    <row r="1169" spans="1:15">
      <c r="A1169" s="1">
        <v>177149</v>
      </c>
      <c r="B1169" s="1">
        <v>-3.2399999999999998E-2</v>
      </c>
      <c r="C1169" s="1">
        <v>1.21E-2</v>
      </c>
      <c r="D1169" s="1">
        <v>-0.623</v>
      </c>
      <c r="E1169" s="1">
        <v>0.78139999999999998</v>
      </c>
      <c r="F1169" s="1">
        <v>0.31</v>
      </c>
      <c r="G1169" s="1">
        <v>0.19</v>
      </c>
      <c r="H1169" s="1">
        <v>-3.13</v>
      </c>
      <c r="I1169" s="1">
        <v>-0.08</v>
      </c>
      <c r="J1169" s="1">
        <v>0.42</v>
      </c>
      <c r="K1169" s="1">
        <v>-0.14000000000000001</v>
      </c>
      <c r="L1169" s="1">
        <v>3</v>
      </c>
      <c r="M1169" s="1">
        <v>0</v>
      </c>
      <c r="N1169" s="1">
        <v>0</v>
      </c>
      <c r="O1169" s="1">
        <v>2</v>
      </c>
    </row>
    <row r="1170" spans="1:15">
      <c r="A1170" s="1">
        <v>177200</v>
      </c>
      <c r="B1170" s="1">
        <v>-3.1099999999999999E-2</v>
      </c>
      <c r="C1170" s="1">
        <v>1.17E-2</v>
      </c>
      <c r="D1170" s="1">
        <v>-0.62239999999999995</v>
      </c>
      <c r="E1170" s="1">
        <v>0.78200000000000003</v>
      </c>
      <c r="F1170" s="1">
        <v>2.88</v>
      </c>
      <c r="G1170" s="1">
        <v>2.5</v>
      </c>
      <c r="H1170" s="1">
        <v>0.5</v>
      </c>
      <c r="I1170" s="1">
        <v>-0.04</v>
      </c>
      <c r="J1170" s="1">
        <v>0.3</v>
      </c>
      <c r="K1170" s="1">
        <v>-0.03</v>
      </c>
      <c r="L1170" s="1">
        <v>3</v>
      </c>
      <c r="M1170" s="1">
        <v>0</v>
      </c>
      <c r="N1170" s="1">
        <v>0</v>
      </c>
      <c r="O1170" s="1">
        <v>2</v>
      </c>
    </row>
    <row r="1171" spans="1:15">
      <c r="A1171" s="1">
        <v>177250</v>
      </c>
      <c r="B1171" s="1">
        <v>-3.0499999999999999E-2</v>
      </c>
      <c r="C1171" s="1">
        <v>9.1999999999999998E-3</v>
      </c>
      <c r="D1171" s="1">
        <v>-0.62129999999999996</v>
      </c>
      <c r="E1171" s="1">
        <v>0.78300000000000003</v>
      </c>
      <c r="F1171" s="1">
        <v>2.5</v>
      </c>
      <c r="G1171" s="1">
        <v>3.69</v>
      </c>
      <c r="H1171" s="1">
        <v>3.25</v>
      </c>
      <c r="I1171" s="1">
        <v>-0.2</v>
      </c>
      <c r="J1171" s="1">
        <v>0.4</v>
      </c>
      <c r="K1171" s="1">
        <v>0.01</v>
      </c>
      <c r="L1171" s="1">
        <v>3</v>
      </c>
      <c r="M1171" s="1">
        <v>0</v>
      </c>
      <c r="N1171" s="1">
        <v>0</v>
      </c>
      <c r="O1171" s="1">
        <v>2</v>
      </c>
    </row>
    <row r="1172" spans="1:15">
      <c r="A1172" s="1">
        <v>177300</v>
      </c>
      <c r="B1172" s="1">
        <v>-3.0200000000000001E-2</v>
      </c>
      <c r="C1172" s="1">
        <v>6.0000000000000001E-3</v>
      </c>
      <c r="D1172" s="1">
        <v>-0.62129999999999996</v>
      </c>
      <c r="E1172" s="1">
        <v>0.78300000000000003</v>
      </c>
      <c r="F1172" s="1">
        <v>-1.1200000000000001</v>
      </c>
      <c r="G1172" s="1">
        <v>5.13</v>
      </c>
      <c r="H1172" s="1">
        <v>4.5</v>
      </c>
      <c r="I1172" s="1">
        <v>0.28000000000000003</v>
      </c>
      <c r="J1172" s="1">
        <v>0.13</v>
      </c>
      <c r="K1172" s="1">
        <v>-0.08</v>
      </c>
      <c r="L1172" s="1">
        <v>3</v>
      </c>
      <c r="M1172" s="1">
        <v>0</v>
      </c>
      <c r="N1172" s="1">
        <v>0</v>
      </c>
      <c r="O1172" s="1">
        <v>2</v>
      </c>
    </row>
    <row r="1173" spans="1:15">
      <c r="A1173" s="1">
        <v>177350</v>
      </c>
      <c r="B1173" s="1">
        <v>-2.9399999999999999E-2</v>
      </c>
      <c r="C1173" s="1">
        <v>2.3E-3</v>
      </c>
      <c r="D1173" s="1">
        <v>-0.62080000000000002</v>
      </c>
      <c r="E1173" s="1">
        <v>0.78339999999999999</v>
      </c>
      <c r="F1173" s="1">
        <v>4</v>
      </c>
      <c r="G1173" s="1">
        <v>5.94</v>
      </c>
      <c r="H1173" s="1">
        <v>4.88</v>
      </c>
      <c r="I1173" s="1">
        <v>-0.09</v>
      </c>
      <c r="J1173" s="1">
        <v>0.75</v>
      </c>
      <c r="K1173" s="1">
        <v>0.48</v>
      </c>
      <c r="L1173" s="1">
        <v>3</v>
      </c>
      <c r="M1173" s="1">
        <v>0</v>
      </c>
      <c r="N1173" s="1">
        <v>0</v>
      </c>
      <c r="O1173" s="1">
        <v>2</v>
      </c>
    </row>
    <row r="1174" spans="1:15">
      <c r="A1174" s="1">
        <v>177400</v>
      </c>
      <c r="B1174" s="1">
        <v>-3.0499999999999999E-2</v>
      </c>
      <c r="C1174" s="1">
        <v>-4.0000000000000002E-4</v>
      </c>
      <c r="D1174" s="1">
        <v>-0.62019999999999997</v>
      </c>
      <c r="E1174" s="1">
        <v>0.78390000000000004</v>
      </c>
      <c r="F1174" s="1">
        <v>0.19</v>
      </c>
      <c r="G1174" s="1">
        <v>-0.94</v>
      </c>
      <c r="H1174" s="1">
        <v>5.94</v>
      </c>
      <c r="I1174" s="1">
        <v>-0.01</v>
      </c>
      <c r="J1174" s="1">
        <v>0.05</v>
      </c>
      <c r="K1174" s="1">
        <v>0.3</v>
      </c>
      <c r="L1174" s="1">
        <v>3</v>
      </c>
      <c r="M1174" s="1">
        <v>0</v>
      </c>
      <c r="N1174" s="1">
        <v>0</v>
      </c>
      <c r="O1174" s="1">
        <v>2</v>
      </c>
    </row>
    <row r="1175" spans="1:15">
      <c r="A1175" s="1">
        <v>177449</v>
      </c>
      <c r="B1175" s="1">
        <v>-3.1E-2</v>
      </c>
      <c r="C1175" s="1">
        <v>-5.0000000000000001E-4</v>
      </c>
      <c r="D1175" s="1">
        <v>-0.62019999999999997</v>
      </c>
      <c r="E1175" s="1">
        <v>0.78380000000000005</v>
      </c>
      <c r="F1175" s="1">
        <v>0.31</v>
      </c>
      <c r="G1175" s="1">
        <v>-2.25</v>
      </c>
      <c r="H1175" s="1">
        <v>-2</v>
      </c>
      <c r="I1175" s="1">
        <v>0.28999999999999998</v>
      </c>
      <c r="J1175" s="1">
        <v>-0.23</v>
      </c>
      <c r="K1175" s="1">
        <v>0.16</v>
      </c>
      <c r="L1175" s="1">
        <v>3</v>
      </c>
      <c r="M1175" s="1">
        <v>0</v>
      </c>
      <c r="N1175" s="1">
        <v>0</v>
      </c>
      <c r="O1175" s="1">
        <v>2</v>
      </c>
    </row>
    <row r="1176" spans="1:15">
      <c r="A1176" s="1">
        <v>177500</v>
      </c>
      <c r="B1176" s="1">
        <v>-2.9700000000000001E-2</v>
      </c>
      <c r="C1176" s="1">
        <v>5.0000000000000001E-4</v>
      </c>
      <c r="D1176" s="1">
        <v>-0.61960000000000004</v>
      </c>
      <c r="E1176" s="1">
        <v>0.78439999999999999</v>
      </c>
      <c r="F1176" s="1">
        <v>2</v>
      </c>
      <c r="G1176" s="1">
        <v>-3.63</v>
      </c>
      <c r="H1176" s="1">
        <v>-4.13</v>
      </c>
      <c r="I1176" s="1">
        <v>-0.18</v>
      </c>
      <c r="J1176" s="1">
        <v>0.44</v>
      </c>
      <c r="K1176" s="1">
        <v>0.39</v>
      </c>
      <c r="L1176" s="1">
        <v>3</v>
      </c>
      <c r="M1176" s="1">
        <v>0</v>
      </c>
      <c r="N1176" s="1">
        <v>0</v>
      </c>
      <c r="O1176" s="1">
        <v>2</v>
      </c>
    </row>
    <row r="1177" spans="1:15">
      <c r="A1177" s="1">
        <v>177550</v>
      </c>
      <c r="B1177" s="1">
        <v>-0.03</v>
      </c>
      <c r="C1177" s="1">
        <v>3.5000000000000001E-3</v>
      </c>
      <c r="D1177" s="1">
        <v>-0.61960000000000004</v>
      </c>
      <c r="E1177" s="1">
        <v>0.7843</v>
      </c>
      <c r="F1177" s="1">
        <v>-2.56</v>
      </c>
      <c r="G1177" s="1">
        <v>-5.88</v>
      </c>
      <c r="H1177" s="1">
        <v>-3.06</v>
      </c>
      <c r="I1177" s="1">
        <v>0.06</v>
      </c>
      <c r="J1177" s="1">
        <v>0.03</v>
      </c>
      <c r="K1177" s="1">
        <v>7.0000000000000007E-2</v>
      </c>
      <c r="L1177" s="1">
        <v>3</v>
      </c>
      <c r="M1177" s="1">
        <v>0</v>
      </c>
      <c r="N1177" s="1">
        <v>0</v>
      </c>
      <c r="O1177" s="1">
        <v>2</v>
      </c>
    </row>
    <row r="1178" spans="1:15">
      <c r="A1178" s="1">
        <v>177599</v>
      </c>
      <c r="B1178" s="1">
        <v>-2.9899999999999999E-2</v>
      </c>
      <c r="C1178" s="1">
        <v>5.5999999999999999E-3</v>
      </c>
      <c r="D1178" s="1">
        <v>-0.62039999999999995</v>
      </c>
      <c r="E1178" s="1">
        <v>0.78369999999999995</v>
      </c>
      <c r="F1178" s="1">
        <v>-4.75</v>
      </c>
      <c r="G1178" s="1">
        <v>-4.25</v>
      </c>
      <c r="H1178" s="1">
        <v>-3.63</v>
      </c>
      <c r="I1178" s="1">
        <v>0.04</v>
      </c>
      <c r="J1178" s="1">
        <v>0.3</v>
      </c>
      <c r="K1178" s="1">
        <v>0.09</v>
      </c>
      <c r="L1178" s="1">
        <v>3</v>
      </c>
      <c r="M1178" s="1">
        <v>0</v>
      </c>
      <c r="N1178" s="1">
        <v>0</v>
      </c>
      <c r="O1178" s="1">
        <v>2</v>
      </c>
    </row>
    <row r="1179" spans="1:15">
      <c r="A1179" s="1">
        <v>177647</v>
      </c>
      <c r="B1179" s="1">
        <v>-2.9499999999999998E-2</v>
      </c>
      <c r="C1179" s="1">
        <v>7.6E-3</v>
      </c>
      <c r="D1179" s="1">
        <v>-0.62239999999999995</v>
      </c>
      <c r="E1179" s="1">
        <v>0.78200000000000003</v>
      </c>
      <c r="F1179" s="1">
        <v>-8.1300000000000008</v>
      </c>
      <c r="G1179" s="1">
        <v>-2.31</v>
      </c>
      <c r="H1179" s="1">
        <v>-3.06</v>
      </c>
      <c r="I1179" s="1">
        <v>-0.03</v>
      </c>
      <c r="J1179" s="1">
        <v>0.53</v>
      </c>
      <c r="K1179" s="1">
        <v>-0.16</v>
      </c>
      <c r="L1179" s="1">
        <v>3</v>
      </c>
      <c r="M1179" s="1">
        <v>0</v>
      </c>
      <c r="N1179" s="1">
        <v>0</v>
      </c>
      <c r="O1179" s="1">
        <v>2</v>
      </c>
    </row>
    <row r="1180" spans="1:15">
      <c r="A1180" s="1">
        <v>177698</v>
      </c>
      <c r="B1180" s="1">
        <v>-2.87E-2</v>
      </c>
      <c r="C1180" s="1">
        <v>8.0999999999999996E-3</v>
      </c>
      <c r="D1180" s="1">
        <v>-0.62590000000000001</v>
      </c>
      <c r="E1180" s="1">
        <v>0.77929999999999999</v>
      </c>
      <c r="F1180" s="1">
        <v>-10.56</v>
      </c>
      <c r="G1180" s="1">
        <v>-0.63</v>
      </c>
      <c r="H1180" s="1">
        <v>-0.44</v>
      </c>
      <c r="I1180" s="1">
        <v>-0.01</v>
      </c>
      <c r="J1180" s="1">
        <v>0.37</v>
      </c>
      <c r="K1180" s="1">
        <v>-0.03</v>
      </c>
      <c r="L1180" s="1">
        <v>3</v>
      </c>
      <c r="M1180" s="1">
        <v>0</v>
      </c>
      <c r="N1180" s="1">
        <v>0</v>
      </c>
      <c r="O1180" s="1">
        <v>2</v>
      </c>
    </row>
    <row r="1181" spans="1:15">
      <c r="A1181" s="1">
        <v>177748</v>
      </c>
      <c r="B1181" s="1">
        <v>-2.8199999999999999E-2</v>
      </c>
      <c r="C1181" s="1">
        <v>7.7999999999999996E-3</v>
      </c>
      <c r="D1181" s="1">
        <v>-0.62849999999999995</v>
      </c>
      <c r="E1181" s="1">
        <v>0.77729999999999999</v>
      </c>
      <c r="F1181" s="1">
        <v>-5.31</v>
      </c>
      <c r="G1181" s="1">
        <v>-0.81</v>
      </c>
      <c r="H1181" s="1">
        <v>-0.31</v>
      </c>
      <c r="I1181" s="1">
        <v>-0.01</v>
      </c>
      <c r="J1181" s="1">
        <v>0.2</v>
      </c>
      <c r="K1181" s="1">
        <v>7.0000000000000007E-2</v>
      </c>
      <c r="L1181" s="1">
        <v>3</v>
      </c>
      <c r="M1181" s="1">
        <v>0</v>
      </c>
      <c r="N1181" s="1">
        <v>0</v>
      </c>
      <c r="O1181" s="1">
        <v>2</v>
      </c>
    </row>
    <row r="1182" spans="1:15">
      <c r="A1182" s="1">
        <v>177800</v>
      </c>
      <c r="B1182" s="1">
        <v>-2.8199999999999999E-2</v>
      </c>
      <c r="C1182" s="1">
        <v>8.2000000000000007E-3</v>
      </c>
      <c r="D1182" s="1">
        <v>-0.62849999999999995</v>
      </c>
      <c r="E1182" s="1">
        <v>0.7772</v>
      </c>
      <c r="F1182" s="1">
        <v>1.63</v>
      </c>
      <c r="G1182" s="1">
        <v>-0.37</v>
      </c>
      <c r="H1182" s="1">
        <v>-1.75</v>
      </c>
      <c r="I1182" s="1">
        <v>-0.27</v>
      </c>
      <c r="J1182" s="1">
        <v>0.53</v>
      </c>
      <c r="K1182" s="1">
        <v>0.04</v>
      </c>
      <c r="L1182" s="1">
        <v>3</v>
      </c>
      <c r="M1182" s="1">
        <v>0</v>
      </c>
      <c r="N1182" s="1">
        <v>0</v>
      </c>
      <c r="O1182" s="1">
        <v>2</v>
      </c>
    </row>
    <row r="1183" spans="1:15">
      <c r="A1183" s="1">
        <v>177849</v>
      </c>
      <c r="B1183" s="1">
        <v>-2.7799999999999998E-2</v>
      </c>
      <c r="C1183" s="1">
        <v>8.8999999999999999E-3</v>
      </c>
      <c r="D1183" s="1">
        <v>-1E-4</v>
      </c>
      <c r="E1183" s="1">
        <v>-1E-4</v>
      </c>
      <c r="F1183" s="1">
        <v>2.31</v>
      </c>
      <c r="G1183" s="1">
        <v>-0.19</v>
      </c>
      <c r="H1183" s="1">
        <v>-2.81</v>
      </c>
      <c r="I1183" s="1">
        <v>7.0000000000000007E-2</v>
      </c>
      <c r="J1183" s="1">
        <v>0.14000000000000001</v>
      </c>
      <c r="K1183" s="1">
        <v>-0.03</v>
      </c>
      <c r="L1183" s="1">
        <v>3</v>
      </c>
      <c r="M1183" s="1">
        <v>0</v>
      </c>
      <c r="N1183" s="1">
        <v>0</v>
      </c>
      <c r="O1183" s="1">
        <v>2</v>
      </c>
    </row>
    <row r="1184" spans="1:15">
      <c r="A1184" s="1">
        <v>177898</v>
      </c>
      <c r="B1184" s="1">
        <v>-2.6100000000000002E-2</v>
      </c>
      <c r="C1184" s="1">
        <v>9.2999999999999992E-3</v>
      </c>
      <c r="D1184" s="1">
        <v>-0.62719999999999998</v>
      </c>
      <c r="E1184" s="1">
        <v>0.77839999999999998</v>
      </c>
      <c r="F1184" s="1">
        <v>2.06</v>
      </c>
      <c r="G1184" s="1">
        <v>2.5</v>
      </c>
      <c r="H1184" s="1">
        <v>-4.25</v>
      </c>
      <c r="I1184" s="1">
        <v>-0.1</v>
      </c>
      <c r="J1184" s="1">
        <v>0.28000000000000003</v>
      </c>
      <c r="K1184" s="1">
        <v>-0.12</v>
      </c>
      <c r="L1184" s="1">
        <v>3</v>
      </c>
      <c r="M1184" s="1">
        <v>0</v>
      </c>
      <c r="N1184" s="1">
        <v>0</v>
      </c>
      <c r="O1184" s="1">
        <v>2</v>
      </c>
    </row>
    <row r="1185" spans="1:15">
      <c r="A1185" s="1">
        <v>177947</v>
      </c>
      <c r="B1185" s="1">
        <v>-2.3900000000000001E-2</v>
      </c>
      <c r="C1185" s="1">
        <v>9.1999999999999998E-3</v>
      </c>
      <c r="D1185" s="1">
        <v>-0.627</v>
      </c>
      <c r="E1185" s="1">
        <v>0.77859999999999996</v>
      </c>
      <c r="F1185" s="1">
        <v>-0.5</v>
      </c>
      <c r="G1185" s="1">
        <v>4.13</v>
      </c>
      <c r="H1185" s="1">
        <v>-3.38</v>
      </c>
      <c r="I1185" s="1">
        <v>-0.15</v>
      </c>
      <c r="J1185" s="1">
        <v>0.68</v>
      </c>
      <c r="K1185" s="1">
        <v>0.12</v>
      </c>
      <c r="L1185" s="1">
        <v>3</v>
      </c>
      <c r="M1185" s="1">
        <v>0</v>
      </c>
      <c r="N1185" s="1">
        <v>0</v>
      </c>
      <c r="O1185" s="1">
        <v>2</v>
      </c>
    </row>
    <row r="1186" spans="1:15">
      <c r="A1186" s="1">
        <v>177993</v>
      </c>
      <c r="B1186" s="1">
        <v>-2.2499999999999999E-2</v>
      </c>
      <c r="C1186" s="1">
        <v>8.2000000000000007E-3</v>
      </c>
      <c r="D1186" s="1">
        <v>-0.62749999999999995</v>
      </c>
      <c r="E1186" s="1">
        <v>0.77829999999999999</v>
      </c>
      <c r="F1186" s="1">
        <v>-1.37</v>
      </c>
      <c r="G1186" s="1">
        <v>3.94</v>
      </c>
      <c r="H1186" s="1">
        <v>-0.44</v>
      </c>
      <c r="I1186" s="1">
        <v>0.08</v>
      </c>
      <c r="J1186" s="1">
        <v>0.21</v>
      </c>
      <c r="K1186" s="1">
        <v>-0.17</v>
      </c>
      <c r="L1186" s="1">
        <v>3</v>
      </c>
      <c r="M1186" s="1">
        <v>0</v>
      </c>
      <c r="N1186" s="1">
        <v>0</v>
      </c>
      <c r="O1186" s="1">
        <v>2</v>
      </c>
    </row>
    <row r="1187" spans="1:15">
      <c r="A1187" s="1">
        <v>178040</v>
      </c>
      <c r="B1187" s="1">
        <v>-2.1100000000000001E-2</v>
      </c>
      <c r="C1187" s="1">
        <v>6.4999999999999997E-3</v>
      </c>
      <c r="D1187" s="1">
        <v>-0.62770000000000004</v>
      </c>
      <c r="E1187" s="1">
        <v>0.77810000000000001</v>
      </c>
      <c r="F1187" s="1">
        <v>-0.31</v>
      </c>
      <c r="G1187" s="1">
        <v>6.19</v>
      </c>
      <c r="H1187" s="1">
        <v>0.25</v>
      </c>
      <c r="I1187" s="1">
        <v>-0.04</v>
      </c>
      <c r="J1187" s="1">
        <v>0.38</v>
      </c>
      <c r="K1187" s="1">
        <v>-0.14000000000000001</v>
      </c>
      <c r="L1187" s="1">
        <v>3</v>
      </c>
      <c r="M1187" s="1">
        <v>0</v>
      </c>
      <c r="N1187" s="1">
        <v>0</v>
      </c>
      <c r="O1187" s="1">
        <v>2</v>
      </c>
    </row>
    <row r="1188" spans="1:15">
      <c r="A1188" s="1">
        <v>178087</v>
      </c>
      <c r="B1188" s="1">
        <v>-2.0299999999999999E-2</v>
      </c>
      <c r="C1188" s="1">
        <v>4.7999999999999996E-3</v>
      </c>
      <c r="D1188" s="1">
        <v>-0.62760000000000005</v>
      </c>
      <c r="E1188" s="1">
        <v>0.77829999999999999</v>
      </c>
      <c r="F1188" s="1">
        <v>1.19</v>
      </c>
      <c r="G1188" s="1">
        <v>4</v>
      </c>
      <c r="H1188" s="1">
        <v>1.94</v>
      </c>
      <c r="I1188" s="1">
        <v>0</v>
      </c>
      <c r="J1188" s="1">
        <v>0.38</v>
      </c>
      <c r="K1188" s="1">
        <v>-0.05</v>
      </c>
      <c r="L1188" s="1">
        <v>3</v>
      </c>
      <c r="M1188" s="1">
        <v>0</v>
      </c>
      <c r="N1188" s="1">
        <v>0</v>
      </c>
      <c r="O1188" s="1">
        <v>2</v>
      </c>
    </row>
    <row r="1189" spans="1:15">
      <c r="A1189" s="1">
        <v>178137</v>
      </c>
      <c r="B1189" s="1">
        <v>-2.01E-2</v>
      </c>
      <c r="C1189" s="1">
        <v>3.8E-3</v>
      </c>
      <c r="D1189" s="1">
        <v>-0.62739999999999996</v>
      </c>
      <c r="E1189" s="1">
        <v>0.77839999999999998</v>
      </c>
      <c r="F1189" s="1">
        <v>0.31</v>
      </c>
      <c r="G1189" s="1">
        <v>1.1200000000000001</v>
      </c>
      <c r="H1189" s="1">
        <v>-0.06</v>
      </c>
      <c r="I1189" s="1">
        <v>0.1</v>
      </c>
      <c r="J1189" s="1">
        <v>0.27</v>
      </c>
      <c r="K1189" s="1">
        <v>-0.01</v>
      </c>
      <c r="L1189" s="1">
        <v>3</v>
      </c>
      <c r="M1189" s="1">
        <v>0</v>
      </c>
      <c r="N1189" s="1">
        <v>0</v>
      </c>
      <c r="O1189" s="1">
        <v>2</v>
      </c>
    </row>
    <row r="1190" spans="1:15">
      <c r="A1190" s="1">
        <v>178186</v>
      </c>
      <c r="B1190" s="1">
        <v>-1.9599999999999999E-2</v>
      </c>
      <c r="C1190" s="1">
        <v>4.4000000000000003E-3</v>
      </c>
      <c r="D1190" s="1">
        <v>-0.62770000000000004</v>
      </c>
      <c r="E1190" s="1">
        <v>0.7782</v>
      </c>
      <c r="F1190" s="1">
        <v>-2.5</v>
      </c>
      <c r="G1190" s="1">
        <v>-1.44</v>
      </c>
      <c r="H1190" s="1">
        <v>-2.69</v>
      </c>
      <c r="I1190" s="1">
        <v>-0.06</v>
      </c>
      <c r="J1190" s="1">
        <v>0.55000000000000004</v>
      </c>
      <c r="K1190" s="1">
        <v>0.04</v>
      </c>
      <c r="L1190" s="1">
        <v>3</v>
      </c>
      <c r="M1190" s="1">
        <v>0</v>
      </c>
      <c r="N1190" s="1">
        <v>0</v>
      </c>
      <c r="O1190" s="1">
        <v>2</v>
      </c>
    </row>
    <row r="1191" spans="1:15">
      <c r="A1191" s="1">
        <v>178233</v>
      </c>
      <c r="B1191" s="1">
        <v>-1.95E-2</v>
      </c>
      <c r="C1191" s="1">
        <v>6.3E-3</v>
      </c>
      <c r="D1191" s="1">
        <v>-0.62909999999999999</v>
      </c>
      <c r="E1191" s="1">
        <v>0.77700000000000002</v>
      </c>
      <c r="F1191" s="1">
        <v>-5.38</v>
      </c>
      <c r="G1191" s="1">
        <v>-5</v>
      </c>
      <c r="H1191" s="1">
        <v>-3.63</v>
      </c>
      <c r="I1191" s="1">
        <v>-0.03</v>
      </c>
      <c r="J1191" s="1">
        <v>0.05</v>
      </c>
      <c r="K1191" s="1">
        <v>0.21</v>
      </c>
      <c r="L1191" s="1">
        <v>3</v>
      </c>
      <c r="M1191" s="1">
        <v>0</v>
      </c>
      <c r="N1191" s="1">
        <v>0</v>
      </c>
      <c r="O1191" s="1">
        <v>2</v>
      </c>
    </row>
    <row r="1192" spans="1:15">
      <c r="A1192" s="1">
        <v>178281</v>
      </c>
      <c r="B1192" s="1">
        <v>-1.9300000000000001E-2</v>
      </c>
      <c r="C1192" s="1">
        <v>9.7999999999999997E-3</v>
      </c>
      <c r="D1192" s="1">
        <v>-0.62929999999999997</v>
      </c>
      <c r="E1192" s="1">
        <v>0.77690000000000003</v>
      </c>
      <c r="F1192" s="1">
        <v>1.5</v>
      </c>
      <c r="G1192" s="1">
        <v>-5.88</v>
      </c>
      <c r="H1192" s="1">
        <v>-6.5</v>
      </c>
      <c r="I1192" s="1">
        <v>0.19</v>
      </c>
      <c r="J1192" s="1">
        <v>0.36</v>
      </c>
      <c r="K1192" s="1">
        <v>0.08</v>
      </c>
      <c r="L1192" s="1">
        <v>3</v>
      </c>
      <c r="M1192" s="1">
        <v>0</v>
      </c>
      <c r="N1192" s="1">
        <v>0</v>
      </c>
      <c r="O1192" s="1">
        <v>2</v>
      </c>
    </row>
    <row r="1193" spans="1:15">
      <c r="A1193" s="1">
        <v>178327</v>
      </c>
      <c r="B1193" s="1">
        <v>-1.8599999999999998E-2</v>
      </c>
      <c r="C1193" s="1">
        <v>1.2800000000000001E-2</v>
      </c>
      <c r="D1193" s="1">
        <v>-1E-4</v>
      </c>
      <c r="E1193" s="1">
        <v>-1E-4</v>
      </c>
      <c r="F1193" s="1">
        <v>3.81</v>
      </c>
      <c r="G1193" s="1">
        <v>-0.06</v>
      </c>
      <c r="H1193" s="1">
        <v>-0.06</v>
      </c>
      <c r="I1193" s="1">
        <v>0.15</v>
      </c>
      <c r="J1193" s="1">
        <v>0.48</v>
      </c>
      <c r="K1193" s="1">
        <v>0.13</v>
      </c>
      <c r="L1193" s="1">
        <v>3</v>
      </c>
      <c r="M1193" s="1">
        <v>0</v>
      </c>
      <c r="N1193" s="1">
        <v>0</v>
      </c>
      <c r="O1193" s="1">
        <v>2</v>
      </c>
    </row>
    <row r="1194" spans="1:15">
      <c r="A1194" s="1">
        <v>178376</v>
      </c>
      <c r="B1194" s="1">
        <v>-1.8100000000000002E-2</v>
      </c>
      <c r="C1194" s="1">
        <v>1.54E-2</v>
      </c>
      <c r="D1194" s="1">
        <v>-1E-4</v>
      </c>
      <c r="E1194" s="1">
        <v>-1E-4</v>
      </c>
      <c r="F1194" s="1">
        <v>1.56</v>
      </c>
      <c r="G1194" s="1">
        <v>-0.06</v>
      </c>
      <c r="H1194" s="1">
        <v>-0.06</v>
      </c>
      <c r="I1194" s="1">
        <v>0.11</v>
      </c>
      <c r="J1194" s="1">
        <v>0.28999999999999998</v>
      </c>
      <c r="K1194" s="1">
        <v>0.06</v>
      </c>
      <c r="L1194" s="1">
        <v>3</v>
      </c>
      <c r="M1194" s="1">
        <v>0</v>
      </c>
      <c r="N1194" s="1">
        <v>0</v>
      </c>
      <c r="O1194" s="1">
        <v>2</v>
      </c>
    </row>
    <row r="1195" spans="1:15">
      <c r="A1195" s="1">
        <v>178426</v>
      </c>
      <c r="B1195" s="1">
        <v>-1.7999999999999999E-2</v>
      </c>
      <c r="C1195" s="1">
        <v>1.5800000000000002E-2</v>
      </c>
      <c r="D1195" s="1">
        <v>-1E-4</v>
      </c>
      <c r="E1195" s="1">
        <v>-1E-4</v>
      </c>
      <c r="F1195" s="1">
        <v>-1.25</v>
      </c>
      <c r="G1195" s="1">
        <v>1.94</v>
      </c>
      <c r="H1195" s="1">
        <v>1.31</v>
      </c>
      <c r="I1195" s="1">
        <v>0.19</v>
      </c>
      <c r="J1195" s="1">
        <v>0.34</v>
      </c>
      <c r="K1195" s="1">
        <v>0.11</v>
      </c>
      <c r="L1195" s="1">
        <v>3</v>
      </c>
      <c r="M1195" s="1">
        <v>0</v>
      </c>
      <c r="N1195" s="1">
        <v>0</v>
      </c>
      <c r="O1195" s="1">
        <v>2</v>
      </c>
    </row>
    <row r="1196" spans="1:15">
      <c r="A1196" s="1">
        <v>178477</v>
      </c>
      <c r="B1196" s="1">
        <v>-1.7600000000000001E-2</v>
      </c>
      <c r="C1196" s="1">
        <v>1.3899999999999999E-2</v>
      </c>
      <c r="D1196" s="1">
        <v>-1E-4</v>
      </c>
      <c r="E1196" s="1">
        <v>-1E-4</v>
      </c>
      <c r="F1196" s="1">
        <v>-1.25</v>
      </c>
      <c r="G1196" s="1">
        <v>4.8099999999999996</v>
      </c>
      <c r="H1196" s="1">
        <v>4.1900000000000004</v>
      </c>
      <c r="I1196" s="1">
        <v>0.09</v>
      </c>
      <c r="J1196" s="1">
        <v>0.28000000000000003</v>
      </c>
      <c r="K1196" s="1">
        <v>0.25</v>
      </c>
      <c r="L1196" s="1">
        <v>3</v>
      </c>
      <c r="M1196" s="1">
        <v>0</v>
      </c>
      <c r="N1196" s="1">
        <v>0</v>
      </c>
      <c r="O1196" s="1">
        <v>2</v>
      </c>
    </row>
    <row r="1197" spans="1:15">
      <c r="A1197" s="1">
        <v>178527</v>
      </c>
      <c r="B1197" s="1">
        <v>-1.7500000000000002E-2</v>
      </c>
      <c r="C1197" s="1">
        <v>1.1299999999999999E-2</v>
      </c>
      <c r="D1197" s="1">
        <v>-1E-4</v>
      </c>
      <c r="E1197" s="1">
        <v>-1E-4</v>
      </c>
      <c r="F1197" s="1">
        <v>0.5</v>
      </c>
      <c r="G1197" s="1">
        <v>4.9400000000000004</v>
      </c>
      <c r="H1197" s="1">
        <v>3.5</v>
      </c>
      <c r="I1197" s="1">
        <v>0.08</v>
      </c>
      <c r="J1197" s="1">
        <v>0.08</v>
      </c>
      <c r="K1197" s="1">
        <v>0.18</v>
      </c>
      <c r="L1197" s="1">
        <v>3</v>
      </c>
      <c r="M1197" s="1">
        <v>0</v>
      </c>
      <c r="N1197" s="1">
        <v>0</v>
      </c>
      <c r="O1197" s="1">
        <v>2</v>
      </c>
    </row>
    <row r="1198" spans="1:15">
      <c r="A1198" s="1">
        <v>178576</v>
      </c>
      <c r="B1198" s="1">
        <v>-1.6400000000000001E-2</v>
      </c>
      <c r="C1198" s="1">
        <v>9.7000000000000003E-3</v>
      </c>
      <c r="D1198" s="1">
        <v>-1E-4</v>
      </c>
      <c r="E1198" s="1">
        <v>-1E-4</v>
      </c>
      <c r="F1198" s="1">
        <v>3.06</v>
      </c>
      <c r="G1198" s="1">
        <v>4.38</v>
      </c>
      <c r="H1198" s="1">
        <v>-0.06</v>
      </c>
      <c r="I1198" s="1">
        <v>0.19</v>
      </c>
      <c r="J1198" s="1">
        <v>0.01</v>
      </c>
      <c r="K1198" s="1">
        <v>0.04</v>
      </c>
      <c r="L1198" s="1">
        <v>3</v>
      </c>
      <c r="M1198" s="1">
        <v>0</v>
      </c>
      <c r="N1198" s="1">
        <v>0</v>
      </c>
      <c r="O1198" s="1">
        <v>2</v>
      </c>
    </row>
    <row r="1199" spans="1:15">
      <c r="A1199" s="1">
        <v>178626</v>
      </c>
      <c r="B1199" s="1">
        <v>-1.37E-2</v>
      </c>
      <c r="C1199" s="1">
        <v>-1E-4</v>
      </c>
      <c r="D1199" s="1">
        <v>-1E-4</v>
      </c>
      <c r="E1199" s="1">
        <v>-1E-4</v>
      </c>
      <c r="F1199" s="1">
        <v>3.5</v>
      </c>
      <c r="G1199" s="1">
        <v>4.5</v>
      </c>
      <c r="H1199" s="1">
        <v>-0.06</v>
      </c>
      <c r="I1199" s="1">
        <v>0.01</v>
      </c>
      <c r="J1199" s="1">
        <v>0.26</v>
      </c>
      <c r="K1199" s="1">
        <v>0.05</v>
      </c>
      <c r="L1199" s="1">
        <v>3</v>
      </c>
      <c r="M1199" s="1">
        <v>0</v>
      </c>
      <c r="N1199" s="1">
        <v>0</v>
      </c>
      <c r="O1199" s="1">
        <v>2</v>
      </c>
    </row>
    <row r="1200" spans="1:15">
      <c r="A1200" s="1">
        <v>178675</v>
      </c>
      <c r="B1200" s="1">
        <v>-1.0999999999999999E-2</v>
      </c>
      <c r="C1200" s="1">
        <v>1.01E-2</v>
      </c>
      <c r="D1200" s="1">
        <v>-1.4800000000000001E-2</v>
      </c>
      <c r="E1200" s="1">
        <v>-1E-4</v>
      </c>
      <c r="F1200" s="1">
        <v>-1.06</v>
      </c>
      <c r="G1200" s="1">
        <v>1.19</v>
      </c>
      <c r="H1200" s="1">
        <v>-0.06</v>
      </c>
      <c r="I1200" s="1">
        <v>-0.19</v>
      </c>
      <c r="J1200" s="1">
        <v>0.39</v>
      </c>
      <c r="K1200" s="1">
        <v>0.03</v>
      </c>
      <c r="L1200" s="1">
        <v>3</v>
      </c>
      <c r="M1200" s="1">
        <v>0</v>
      </c>
      <c r="N1200" s="1">
        <v>0</v>
      </c>
      <c r="O1200" s="1">
        <v>2</v>
      </c>
    </row>
    <row r="1201" spans="1:15">
      <c r="A1201" s="1">
        <v>178726</v>
      </c>
      <c r="B1201" s="1">
        <v>-1.0699999999999999E-2</v>
      </c>
      <c r="C1201" s="1">
        <v>1.0999999999999999E-2</v>
      </c>
      <c r="D1201" s="1">
        <v>-1E-4</v>
      </c>
      <c r="E1201" s="1">
        <v>-1E-4</v>
      </c>
      <c r="F1201" s="1">
        <v>-7.56</v>
      </c>
      <c r="G1201" s="1">
        <v>-0.06</v>
      </c>
      <c r="H1201" s="1">
        <v>-0.06</v>
      </c>
      <c r="I1201" s="1">
        <v>-0.12</v>
      </c>
      <c r="J1201" s="1">
        <v>0.24</v>
      </c>
      <c r="K1201" s="1">
        <v>-0.02</v>
      </c>
      <c r="L1201" s="1">
        <v>3</v>
      </c>
      <c r="M1201" s="1">
        <v>0</v>
      </c>
      <c r="N1201" s="1">
        <v>0</v>
      </c>
      <c r="O1201" s="1">
        <v>2</v>
      </c>
    </row>
    <row r="1202" spans="1:15">
      <c r="A1202" s="1">
        <v>178777</v>
      </c>
      <c r="B1202" s="1">
        <v>-1.11E-2</v>
      </c>
      <c r="C1202" s="1">
        <v>1.26E-2</v>
      </c>
      <c r="D1202" s="1">
        <v>-1E-4</v>
      </c>
      <c r="E1202" s="1">
        <v>-1E-4</v>
      </c>
      <c r="F1202" s="1">
        <v>-9.44</v>
      </c>
      <c r="G1202" s="1">
        <v>-3.56</v>
      </c>
      <c r="H1202" s="1">
        <v>-1.56</v>
      </c>
      <c r="I1202" s="1">
        <v>-0.16</v>
      </c>
      <c r="J1202" s="1">
        <v>0.35</v>
      </c>
      <c r="K1202" s="1">
        <v>0</v>
      </c>
      <c r="L1202" s="1">
        <v>3</v>
      </c>
      <c r="M1202" s="1">
        <v>0</v>
      </c>
      <c r="N1202" s="1">
        <v>0</v>
      </c>
      <c r="O1202" s="1">
        <v>2</v>
      </c>
    </row>
    <row r="1203" spans="1:15">
      <c r="A1203" s="1">
        <v>178827</v>
      </c>
      <c r="B1203" s="1">
        <v>-1.2E-2</v>
      </c>
      <c r="C1203" s="1">
        <v>-1E-4</v>
      </c>
      <c r="D1203" s="1">
        <v>-1E-4</v>
      </c>
      <c r="E1203" s="1">
        <v>-1E-4</v>
      </c>
      <c r="F1203" s="1">
        <v>-8.56</v>
      </c>
      <c r="G1203" s="1">
        <v>-3.5</v>
      </c>
      <c r="H1203" s="1">
        <v>0.31</v>
      </c>
      <c r="I1203" s="1">
        <v>-0.2</v>
      </c>
      <c r="J1203" s="1">
        <v>0.48</v>
      </c>
      <c r="K1203" s="1">
        <v>-0.14000000000000001</v>
      </c>
      <c r="L1203" s="1">
        <v>3</v>
      </c>
      <c r="M1203" s="1">
        <v>0</v>
      </c>
      <c r="N1203" s="1">
        <v>0</v>
      </c>
      <c r="O1203" s="1">
        <v>2</v>
      </c>
    </row>
    <row r="1204" spans="1:15">
      <c r="A1204" s="1">
        <v>178876</v>
      </c>
      <c r="B1204" s="1">
        <v>-1.2800000000000001E-2</v>
      </c>
      <c r="C1204" s="1">
        <v>-1E-4</v>
      </c>
      <c r="D1204" s="1">
        <v>-1E-4</v>
      </c>
      <c r="E1204" s="1">
        <v>-1E-4</v>
      </c>
      <c r="F1204" s="1">
        <v>-7.5</v>
      </c>
      <c r="G1204" s="1">
        <v>-0.06</v>
      </c>
      <c r="H1204" s="1">
        <v>-0.06</v>
      </c>
      <c r="I1204" s="1">
        <v>0</v>
      </c>
      <c r="J1204" s="1">
        <v>0.28000000000000003</v>
      </c>
      <c r="K1204" s="1">
        <v>-0.01</v>
      </c>
      <c r="L1204" s="1">
        <v>3</v>
      </c>
      <c r="M1204" s="1">
        <v>0</v>
      </c>
      <c r="N1204" s="1">
        <v>0</v>
      </c>
      <c r="O1204" s="1">
        <v>2</v>
      </c>
    </row>
    <row r="1205" spans="1:15">
      <c r="A1205" s="1">
        <v>178926</v>
      </c>
      <c r="B1205" s="1">
        <v>-1.23E-2</v>
      </c>
      <c r="C1205" s="1">
        <v>-1E-4</v>
      </c>
      <c r="D1205" s="1">
        <v>-1E-4</v>
      </c>
      <c r="E1205" s="1">
        <v>-1E-4</v>
      </c>
      <c r="F1205" s="1">
        <v>-2.06</v>
      </c>
      <c r="G1205" s="1">
        <v>3</v>
      </c>
      <c r="H1205" s="1">
        <v>-0.06</v>
      </c>
      <c r="I1205" s="1">
        <v>-0.08</v>
      </c>
      <c r="J1205" s="1">
        <v>0.46</v>
      </c>
      <c r="K1205" s="1">
        <v>0</v>
      </c>
      <c r="L1205" s="1">
        <v>3</v>
      </c>
      <c r="M1205" s="1">
        <v>0</v>
      </c>
      <c r="N1205" s="1">
        <v>0</v>
      </c>
      <c r="O1205" s="1">
        <v>2</v>
      </c>
    </row>
    <row r="1206" spans="1:15">
      <c r="A1206" s="1">
        <v>178976</v>
      </c>
      <c r="B1206" s="1">
        <v>-1.12E-2</v>
      </c>
      <c r="C1206" s="1">
        <v>1.23E-2</v>
      </c>
      <c r="D1206" s="1">
        <v>-0.63580000000000003</v>
      </c>
      <c r="E1206" s="1">
        <v>0.77170000000000005</v>
      </c>
      <c r="F1206" s="1">
        <v>0.25</v>
      </c>
      <c r="G1206" s="1">
        <v>4.9400000000000004</v>
      </c>
      <c r="H1206" s="1">
        <v>-0.06</v>
      </c>
      <c r="I1206" s="1">
        <v>-0.03</v>
      </c>
      <c r="J1206" s="1">
        <v>0.38</v>
      </c>
      <c r="K1206" s="1">
        <v>-0.03</v>
      </c>
      <c r="L1206" s="1">
        <v>3</v>
      </c>
      <c r="M1206" s="1">
        <v>0</v>
      </c>
      <c r="N1206" s="1">
        <v>0</v>
      </c>
      <c r="O1206" s="1">
        <v>2</v>
      </c>
    </row>
    <row r="1207" spans="1:15">
      <c r="A1207" s="1">
        <v>179026</v>
      </c>
      <c r="B1207" s="1">
        <v>-9.2999999999999992E-3</v>
      </c>
      <c r="C1207" s="1">
        <v>1.09E-2</v>
      </c>
      <c r="D1207" s="1">
        <v>-0.63529999999999998</v>
      </c>
      <c r="E1207" s="1">
        <v>0.7722</v>
      </c>
      <c r="F1207" s="1">
        <v>1.25</v>
      </c>
      <c r="G1207" s="1">
        <v>5.31</v>
      </c>
      <c r="H1207" s="1">
        <v>-0.06</v>
      </c>
      <c r="I1207" s="1">
        <v>-0.11</v>
      </c>
      <c r="J1207" s="1">
        <v>0.66</v>
      </c>
      <c r="K1207" s="1">
        <v>0.1</v>
      </c>
      <c r="L1207" s="1">
        <v>3</v>
      </c>
      <c r="M1207" s="1">
        <v>0</v>
      </c>
      <c r="N1207" s="1">
        <v>0</v>
      </c>
      <c r="O1207" s="1">
        <v>2</v>
      </c>
    </row>
    <row r="1208" spans="1:15">
      <c r="A1208" s="1">
        <v>179077</v>
      </c>
      <c r="B1208" s="1">
        <v>-7.7999999999999996E-3</v>
      </c>
      <c r="C1208" s="1">
        <v>-1E-4</v>
      </c>
      <c r="D1208" s="1">
        <v>-1E-4</v>
      </c>
      <c r="E1208" s="1">
        <v>-1E-4</v>
      </c>
      <c r="F1208" s="1">
        <v>2.25</v>
      </c>
      <c r="G1208" s="1">
        <v>0.44</v>
      </c>
      <c r="H1208" s="1">
        <v>-0.06</v>
      </c>
      <c r="I1208" s="1">
        <v>0</v>
      </c>
      <c r="J1208" s="1">
        <v>0.35</v>
      </c>
      <c r="K1208" s="1">
        <v>0.15</v>
      </c>
      <c r="L1208" s="1">
        <v>3</v>
      </c>
      <c r="M1208" s="1">
        <v>0</v>
      </c>
      <c r="N1208" s="1">
        <v>0</v>
      </c>
      <c r="O1208" s="1">
        <v>2</v>
      </c>
    </row>
    <row r="1209" spans="1:15">
      <c r="A1209" s="1">
        <v>179127</v>
      </c>
      <c r="B1209" s="1">
        <v>-7.3000000000000001E-3</v>
      </c>
      <c r="C1209" s="1">
        <v>-1E-4</v>
      </c>
      <c r="D1209" s="1">
        <v>-1E-4</v>
      </c>
      <c r="E1209" s="1">
        <v>-1E-4</v>
      </c>
      <c r="F1209" s="1">
        <v>5.56</v>
      </c>
      <c r="G1209" s="1">
        <v>-0.06</v>
      </c>
      <c r="H1209" s="1">
        <v>-0.06</v>
      </c>
      <c r="I1209" s="1">
        <v>0.04</v>
      </c>
      <c r="J1209" s="1">
        <v>0.3</v>
      </c>
      <c r="K1209" s="1">
        <v>-0.05</v>
      </c>
      <c r="L1209" s="1">
        <v>3</v>
      </c>
      <c r="M1209" s="1">
        <v>0</v>
      </c>
      <c r="N1209" s="1">
        <v>0</v>
      </c>
      <c r="O1209" s="1">
        <v>2</v>
      </c>
    </row>
    <row r="1210" spans="1:15">
      <c r="A1210" s="1">
        <v>179177</v>
      </c>
      <c r="B1210" s="1">
        <v>-8.2000000000000007E-3</v>
      </c>
      <c r="C1210" s="1">
        <v>1.6799999999999999E-2</v>
      </c>
      <c r="D1210" s="1">
        <v>-1E-4</v>
      </c>
      <c r="E1210" s="1">
        <v>-1E-4</v>
      </c>
      <c r="F1210" s="1">
        <v>1.88</v>
      </c>
      <c r="G1210" s="1">
        <v>-9.06</v>
      </c>
      <c r="H1210" s="1">
        <v>-3</v>
      </c>
      <c r="I1210" s="1">
        <v>0.02</v>
      </c>
      <c r="J1210" s="1">
        <v>0.3</v>
      </c>
      <c r="K1210" s="1">
        <v>0.01</v>
      </c>
      <c r="L1210" s="1">
        <v>3</v>
      </c>
      <c r="M1210" s="1">
        <v>0</v>
      </c>
      <c r="N1210" s="1">
        <v>0</v>
      </c>
      <c r="O1210" s="1">
        <v>2</v>
      </c>
    </row>
    <row r="1211" spans="1:15">
      <c r="A1211" s="1">
        <v>179227</v>
      </c>
      <c r="B1211" s="1">
        <v>-1.01E-2</v>
      </c>
      <c r="C1211" s="1">
        <v>2.01E-2</v>
      </c>
      <c r="D1211" s="1">
        <v>-1E-4</v>
      </c>
      <c r="E1211" s="1">
        <v>-1E-4</v>
      </c>
      <c r="F1211" s="1">
        <v>-2.81</v>
      </c>
      <c r="G1211" s="1">
        <v>-8.44</v>
      </c>
      <c r="H1211" s="1">
        <v>-0.37</v>
      </c>
      <c r="I1211" s="1">
        <v>0.18</v>
      </c>
      <c r="J1211" s="1">
        <v>7.0000000000000007E-2</v>
      </c>
      <c r="K1211" s="1">
        <v>0.08</v>
      </c>
      <c r="L1211" s="1">
        <v>3</v>
      </c>
      <c r="M1211" s="1">
        <v>0</v>
      </c>
      <c r="N1211" s="1">
        <v>0</v>
      </c>
      <c r="O1211" s="1">
        <v>2</v>
      </c>
    </row>
    <row r="1212" spans="1:15">
      <c r="A1212" s="1">
        <v>179276</v>
      </c>
      <c r="B1212" s="1">
        <v>-1.18E-2</v>
      </c>
      <c r="C1212" s="1">
        <v>-1E-4</v>
      </c>
      <c r="D1212" s="1">
        <v>-1E-4</v>
      </c>
      <c r="E1212" s="1">
        <v>-1E-4</v>
      </c>
      <c r="F1212" s="1">
        <v>-3.75</v>
      </c>
      <c r="G1212" s="1">
        <v>-5.25</v>
      </c>
      <c r="H1212" s="1">
        <v>-0.06</v>
      </c>
      <c r="I1212" s="1">
        <v>7.0000000000000007E-2</v>
      </c>
      <c r="J1212" s="1">
        <v>7.0000000000000007E-2</v>
      </c>
      <c r="K1212" s="1">
        <v>0.15</v>
      </c>
      <c r="L1212" s="1">
        <v>3</v>
      </c>
      <c r="M1212" s="1">
        <v>0</v>
      </c>
      <c r="N1212" s="1">
        <v>0</v>
      </c>
      <c r="O1212" s="1">
        <v>2</v>
      </c>
    </row>
    <row r="1213" spans="1:15">
      <c r="A1213" s="1">
        <v>179326</v>
      </c>
      <c r="B1213" s="1">
        <v>-1.17E-2</v>
      </c>
      <c r="C1213" s="1">
        <v>2.3699999999999999E-2</v>
      </c>
      <c r="D1213" s="1">
        <v>-0.63380000000000003</v>
      </c>
      <c r="E1213" s="1">
        <v>0.77310000000000001</v>
      </c>
      <c r="F1213" s="1">
        <v>-1.75</v>
      </c>
      <c r="G1213" s="1">
        <v>0.19</v>
      </c>
      <c r="H1213" s="1">
        <v>-0.06</v>
      </c>
      <c r="I1213" s="1">
        <v>0.14000000000000001</v>
      </c>
      <c r="J1213" s="1">
        <v>0.16</v>
      </c>
      <c r="K1213" s="1">
        <v>0.01</v>
      </c>
      <c r="L1213" s="1">
        <v>3</v>
      </c>
      <c r="M1213" s="1">
        <v>0</v>
      </c>
      <c r="N1213" s="1">
        <v>0</v>
      </c>
      <c r="O1213" s="1">
        <v>2</v>
      </c>
    </row>
    <row r="1214" spans="1:15">
      <c r="A1214" s="1">
        <v>179377</v>
      </c>
      <c r="B1214" s="1">
        <v>-9.1999999999999998E-3</v>
      </c>
      <c r="C1214" s="1">
        <v>2.4E-2</v>
      </c>
      <c r="D1214" s="1">
        <v>-0.6341</v>
      </c>
      <c r="E1214" s="1">
        <v>0.77280000000000004</v>
      </c>
      <c r="F1214" s="1">
        <v>-1.69</v>
      </c>
      <c r="G1214" s="1">
        <v>4.63</v>
      </c>
      <c r="H1214" s="1">
        <v>-0.06</v>
      </c>
      <c r="I1214" s="1">
        <v>-0.12</v>
      </c>
      <c r="J1214" s="1">
        <v>0.32</v>
      </c>
      <c r="K1214" s="1">
        <v>0.2</v>
      </c>
      <c r="L1214" s="1">
        <v>3</v>
      </c>
      <c r="M1214" s="1">
        <v>0</v>
      </c>
      <c r="N1214" s="1">
        <v>0</v>
      </c>
      <c r="O1214" s="1">
        <v>2</v>
      </c>
    </row>
    <row r="1215" spans="1:15">
      <c r="A1215" s="1">
        <v>179427</v>
      </c>
      <c r="B1215" s="1">
        <v>-6.1999999999999998E-3</v>
      </c>
      <c r="C1215" s="1">
        <v>-1E-4</v>
      </c>
      <c r="D1215" s="1">
        <v>-1E-4</v>
      </c>
      <c r="E1215" s="1">
        <v>-1E-4</v>
      </c>
      <c r="F1215" s="1">
        <v>-4.25</v>
      </c>
      <c r="G1215" s="1">
        <v>-0.06</v>
      </c>
      <c r="H1215" s="1">
        <v>-0.06</v>
      </c>
      <c r="I1215" s="1">
        <v>0.06</v>
      </c>
      <c r="J1215" s="1">
        <v>0.23</v>
      </c>
      <c r="K1215" s="1">
        <v>0.11</v>
      </c>
      <c r="L1215" s="1">
        <v>3</v>
      </c>
      <c r="M1215" s="1">
        <v>0</v>
      </c>
      <c r="N1215" s="1">
        <v>0</v>
      </c>
      <c r="O1215" s="1">
        <v>2</v>
      </c>
    </row>
    <row r="1216" spans="1:15">
      <c r="A1216" s="1">
        <v>179476</v>
      </c>
      <c r="B1216" s="1">
        <v>-1.9E-3</v>
      </c>
      <c r="C1216" s="1">
        <v>2.2700000000000001E-2</v>
      </c>
      <c r="D1216" s="1">
        <v>-0.63670000000000004</v>
      </c>
      <c r="E1216" s="1">
        <v>0.77080000000000004</v>
      </c>
      <c r="F1216" s="1">
        <v>-6.69</v>
      </c>
      <c r="G1216" s="1">
        <v>-0.06</v>
      </c>
      <c r="H1216" s="1">
        <v>-0.06</v>
      </c>
      <c r="I1216" s="1">
        <v>0.03</v>
      </c>
      <c r="J1216" s="1">
        <v>0.27</v>
      </c>
      <c r="K1216" s="1">
        <v>-0.05</v>
      </c>
      <c r="L1216" s="1">
        <v>3</v>
      </c>
      <c r="M1216" s="1">
        <v>0</v>
      </c>
      <c r="N1216" s="1">
        <v>0</v>
      </c>
      <c r="O1216" s="1">
        <v>2</v>
      </c>
    </row>
    <row r="1217" spans="1:15">
      <c r="A1217" s="1">
        <v>179526</v>
      </c>
      <c r="B1217" s="1">
        <v>3.5000000000000001E-3</v>
      </c>
      <c r="C1217" s="1">
        <v>2.1499999999999998E-2</v>
      </c>
      <c r="D1217" s="1">
        <v>-1.37E-2</v>
      </c>
      <c r="E1217" s="1">
        <v>-1E-4</v>
      </c>
      <c r="F1217" s="1">
        <v>-6.25</v>
      </c>
      <c r="G1217" s="1">
        <v>-0.06</v>
      </c>
      <c r="H1217" s="1">
        <v>-0.06</v>
      </c>
      <c r="I1217" s="1">
        <v>0.05</v>
      </c>
      <c r="J1217" s="1">
        <v>0.38</v>
      </c>
      <c r="K1217" s="1">
        <v>0.09</v>
      </c>
      <c r="L1217" s="1">
        <v>3</v>
      </c>
      <c r="M1217" s="1">
        <v>0</v>
      </c>
      <c r="N1217" s="1">
        <v>0</v>
      </c>
      <c r="O1217" s="1">
        <v>2</v>
      </c>
    </row>
    <row r="1218" spans="1:15">
      <c r="A1218" s="1">
        <v>179577</v>
      </c>
      <c r="B1218" s="1">
        <v>8.6E-3</v>
      </c>
      <c r="C1218" s="1">
        <v>1.9400000000000001E-2</v>
      </c>
      <c r="D1218" s="1">
        <v>-1.5100000000000001E-2</v>
      </c>
      <c r="E1218" s="1">
        <v>-1E-4</v>
      </c>
      <c r="F1218" s="1">
        <v>-3.56</v>
      </c>
      <c r="G1218" s="1">
        <v>11.06</v>
      </c>
      <c r="H1218" s="1">
        <v>-0.06</v>
      </c>
      <c r="I1218" s="1">
        <v>0.08</v>
      </c>
      <c r="J1218" s="1">
        <v>0.45</v>
      </c>
      <c r="K1218" s="1">
        <v>-0.16</v>
      </c>
      <c r="L1218" s="1">
        <v>3</v>
      </c>
      <c r="M1218" s="1">
        <v>0</v>
      </c>
      <c r="N1218" s="1">
        <v>0</v>
      </c>
      <c r="O1218" s="1">
        <v>2</v>
      </c>
    </row>
    <row r="1219" spans="1:15">
      <c r="A1219" s="1">
        <v>179627</v>
      </c>
      <c r="B1219" s="1">
        <v>1.2E-2</v>
      </c>
      <c r="C1219" s="1">
        <v>1.61E-2</v>
      </c>
      <c r="D1219" s="1">
        <v>-1E-4</v>
      </c>
      <c r="E1219" s="1">
        <v>-1E-4</v>
      </c>
      <c r="F1219" s="1">
        <v>-2.06</v>
      </c>
      <c r="G1219" s="1">
        <v>11.63</v>
      </c>
      <c r="H1219" s="1">
        <v>1.1200000000000001</v>
      </c>
      <c r="I1219" s="1">
        <v>0</v>
      </c>
      <c r="J1219" s="1">
        <v>0.39</v>
      </c>
      <c r="K1219" s="1">
        <v>-0.01</v>
      </c>
      <c r="L1219" s="1">
        <v>3</v>
      </c>
      <c r="M1219" s="1">
        <v>0</v>
      </c>
      <c r="N1219" s="1">
        <v>0</v>
      </c>
      <c r="O1219" s="1">
        <v>2</v>
      </c>
    </row>
    <row r="1220" spans="1:15">
      <c r="A1220" s="1">
        <v>179677</v>
      </c>
      <c r="B1220" s="1">
        <v>1.37E-2</v>
      </c>
      <c r="C1220" s="1">
        <v>-1E-4</v>
      </c>
      <c r="D1220" s="1">
        <v>-1E-4</v>
      </c>
      <c r="E1220" s="1">
        <v>-1E-4</v>
      </c>
      <c r="F1220" s="1">
        <v>-0.63</v>
      </c>
      <c r="G1220" s="1">
        <v>9.31</v>
      </c>
      <c r="H1220" s="1">
        <v>5.13</v>
      </c>
      <c r="I1220" s="1">
        <v>-7.0000000000000007E-2</v>
      </c>
      <c r="J1220" s="1">
        <v>0.4</v>
      </c>
      <c r="K1220" s="1">
        <v>0.14000000000000001</v>
      </c>
      <c r="L1220" s="1">
        <v>3</v>
      </c>
      <c r="M1220" s="1">
        <v>0</v>
      </c>
      <c r="N1220" s="1">
        <v>0</v>
      </c>
      <c r="O1220" s="1">
        <v>2</v>
      </c>
    </row>
    <row r="1221" spans="1:15">
      <c r="A1221" s="1">
        <v>179727</v>
      </c>
      <c r="B1221" s="1">
        <v>1.3299999999999999E-2</v>
      </c>
      <c r="C1221" s="1">
        <v>7.7999999999999996E-3</v>
      </c>
      <c r="D1221" s="1">
        <v>-1E-4</v>
      </c>
      <c r="E1221" s="1">
        <v>-1E-4</v>
      </c>
      <c r="F1221" s="1">
        <v>-1.25</v>
      </c>
      <c r="G1221" s="1">
        <v>4.3099999999999996</v>
      </c>
      <c r="H1221" s="1">
        <v>6.5</v>
      </c>
      <c r="I1221" s="1">
        <v>0.01</v>
      </c>
      <c r="J1221" s="1">
        <v>0.15</v>
      </c>
      <c r="K1221" s="1">
        <v>0.02</v>
      </c>
      <c r="L1221" s="1">
        <v>3</v>
      </c>
      <c r="M1221" s="1">
        <v>0</v>
      </c>
      <c r="N1221" s="1">
        <v>0</v>
      </c>
      <c r="O1221" s="1">
        <v>2</v>
      </c>
    </row>
    <row r="1222" spans="1:15">
      <c r="A1222" s="1">
        <v>179777</v>
      </c>
      <c r="B1222" s="1">
        <v>1.2699999999999999E-2</v>
      </c>
      <c r="C1222" s="1">
        <v>5.7000000000000002E-3</v>
      </c>
      <c r="D1222" s="1">
        <v>-1E-4</v>
      </c>
      <c r="E1222" s="1">
        <v>-1E-4</v>
      </c>
      <c r="F1222" s="1">
        <v>-2.06</v>
      </c>
      <c r="G1222" s="1">
        <v>2.25</v>
      </c>
      <c r="H1222" s="1">
        <v>1.81</v>
      </c>
      <c r="I1222" s="1">
        <v>0.04</v>
      </c>
      <c r="J1222" s="1">
        <v>0.19</v>
      </c>
      <c r="K1222" s="1">
        <v>-7.0000000000000007E-2</v>
      </c>
      <c r="L1222" s="1">
        <v>3</v>
      </c>
      <c r="M1222" s="1">
        <v>0</v>
      </c>
      <c r="N1222" s="1">
        <v>0</v>
      </c>
      <c r="O1222" s="1">
        <v>2</v>
      </c>
    </row>
    <row r="1223" spans="1:15">
      <c r="A1223" s="1">
        <v>179827</v>
      </c>
      <c r="B1223" s="1">
        <v>1.35E-2</v>
      </c>
      <c r="C1223" s="1">
        <v>5.4000000000000003E-3</v>
      </c>
      <c r="D1223" s="1">
        <v>-1E-4</v>
      </c>
      <c r="E1223" s="1">
        <v>-1E-4</v>
      </c>
      <c r="F1223" s="1">
        <v>-3.38</v>
      </c>
      <c r="G1223" s="1">
        <v>0.94</v>
      </c>
      <c r="H1223" s="1">
        <v>-0.06</v>
      </c>
      <c r="I1223" s="1">
        <v>-0.11</v>
      </c>
      <c r="J1223" s="1">
        <v>0.43</v>
      </c>
      <c r="K1223" s="1">
        <v>0.05</v>
      </c>
      <c r="L1223" s="1">
        <v>3</v>
      </c>
      <c r="M1223" s="1">
        <v>0</v>
      </c>
      <c r="N1223" s="1">
        <v>0</v>
      </c>
      <c r="O1223" s="1">
        <v>2</v>
      </c>
    </row>
    <row r="1224" spans="1:15">
      <c r="A1224" s="1">
        <v>179877</v>
      </c>
      <c r="B1224" s="1">
        <v>1.37E-2</v>
      </c>
      <c r="C1224" s="1">
        <v>6.3E-3</v>
      </c>
      <c r="D1224" s="1">
        <v>-1E-4</v>
      </c>
      <c r="E1224" s="1">
        <v>-1E-4</v>
      </c>
      <c r="F1224" s="1">
        <v>-3.94</v>
      </c>
      <c r="G1224" s="1">
        <v>-3.31</v>
      </c>
      <c r="H1224" s="1">
        <v>-1.5</v>
      </c>
      <c r="I1224" s="1">
        <v>-0.13</v>
      </c>
      <c r="J1224" s="1">
        <v>0.44</v>
      </c>
      <c r="K1224" s="1">
        <v>0.06</v>
      </c>
      <c r="L1224" s="1">
        <v>3</v>
      </c>
      <c r="M1224" s="1">
        <v>0</v>
      </c>
      <c r="N1224" s="1">
        <v>0</v>
      </c>
      <c r="O1224" s="1">
        <v>2</v>
      </c>
    </row>
    <row r="1225" spans="1:15">
      <c r="A1225" s="1">
        <v>179928</v>
      </c>
      <c r="B1225" s="1">
        <v>1.2E-2</v>
      </c>
      <c r="C1225" s="1">
        <v>-1E-4</v>
      </c>
      <c r="D1225" s="1">
        <v>-1E-4</v>
      </c>
      <c r="E1225" s="1">
        <v>-1E-4</v>
      </c>
      <c r="F1225" s="1">
        <v>-4.1900000000000004</v>
      </c>
      <c r="G1225" s="1">
        <v>-0.06</v>
      </c>
      <c r="H1225" s="1">
        <v>-0.06</v>
      </c>
      <c r="I1225" s="1">
        <v>0</v>
      </c>
      <c r="J1225" s="1">
        <v>0.33</v>
      </c>
      <c r="K1225" s="1">
        <v>0</v>
      </c>
      <c r="L1225" s="1">
        <v>3</v>
      </c>
      <c r="M1225" s="1">
        <v>0</v>
      </c>
      <c r="N1225" s="1">
        <v>0</v>
      </c>
      <c r="O1225" s="1">
        <v>2</v>
      </c>
    </row>
    <row r="1226" spans="1:15">
      <c r="A1226" s="1">
        <v>179977</v>
      </c>
      <c r="B1226" s="1">
        <v>9.4000000000000004E-3</v>
      </c>
      <c r="C1226" s="1">
        <v>-1E-4</v>
      </c>
      <c r="D1226" s="1">
        <v>-1E-4</v>
      </c>
      <c r="E1226" s="1">
        <v>-1E-4</v>
      </c>
      <c r="F1226" s="1">
        <v>-2.88</v>
      </c>
      <c r="G1226" s="1">
        <v>-7.94</v>
      </c>
      <c r="H1226" s="1">
        <v>-0.06</v>
      </c>
      <c r="I1226" s="1">
        <v>0.16</v>
      </c>
      <c r="J1226" s="1">
        <v>0.19</v>
      </c>
      <c r="K1226" s="1">
        <v>-0.19</v>
      </c>
      <c r="L1226" s="1">
        <v>3</v>
      </c>
      <c r="M1226" s="1">
        <v>0</v>
      </c>
      <c r="N1226" s="1">
        <v>0</v>
      </c>
      <c r="O1226" s="1">
        <v>2</v>
      </c>
    </row>
    <row r="1227" spans="1:15">
      <c r="A1227" s="1">
        <v>180028</v>
      </c>
      <c r="B1227" s="1">
        <v>8.0999999999999996E-3</v>
      </c>
      <c r="C1227" s="1">
        <v>-1E-4</v>
      </c>
      <c r="D1227" s="1">
        <v>-1E-4</v>
      </c>
      <c r="E1227" s="1">
        <v>-1E-4</v>
      </c>
      <c r="F1227" s="1">
        <v>-2</v>
      </c>
      <c r="G1227" s="1">
        <v>-4.25</v>
      </c>
      <c r="H1227" s="1">
        <v>-0.06</v>
      </c>
      <c r="I1227" s="1">
        <v>0.11</v>
      </c>
      <c r="J1227" s="1">
        <v>0.26</v>
      </c>
      <c r="K1227" s="1">
        <v>-0.24</v>
      </c>
      <c r="L1227" s="1">
        <v>3</v>
      </c>
      <c r="M1227" s="1">
        <v>0</v>
      </c>
      <c r="N1227" s="1">
        <v>0</v>
      </c>
      <c r="O1227" s="1">
        <v>2</v>
      </c>
    </row>
    <row r="1228" spans="1:15">
      <c r="A1228" s="1">
        <v>180078</v>
      </c>
      <c r="B1228" s="1">
        <v>6.7999999999999996E-3</v>
      </c>
      <c r="C1228" s="1">
        <v>-1E-4</v>
      </c>
      <c r="D1228" s="1">
        <v>-1E-4</v>
      </c>
      <c r="E1228" s="1">
        <v>-1E-4</v>
      </c>
      <c r="F1228" s="1">
        <v>-2</v>
      </c>
      <c r="G1228" s="1">
        <v>-1.75</v>
      </c>
      <c r="H1228" s="1">
        <v>3</v>
      </c>
      <c r="I1228" s="1">
        <v>-0.02</v>
      </c>
      <c r="J1228" s="1">
        <v>0.38</v>
      </c>
      <c r="K1228" s="1">
        <v>7.0000000000000007E-2</v>
      </c>
      <c r="L1228" s="1">
        <v>3</v>
      </c>
      <c r="M1228" s="1">
        <v>0</v>
      </c>
      <c r="N1228" s="1">
        <v>0</v>
      </c>
      <c r="O1228" s="1">
        <v>2</v>
      </c>
    </row>
    <row r="1229" spans="1:15">
      <c r="A1229" s="1">
        <v>180128</v>
      </c>
      <c r="B1229" s="1">
        <v>5.0000000000000001E-3</v>
      </c>
      <c r="C1229" s="1">
        <v>-1E-4</v>
      </c>
      <c r="D1229" s="1">
        <v>-1E-4</v>
      </c>
      <c r="E1229" s="1">
        <v>-1E-4</v>
      </c>
      <c r="F1229" s="1">
        <v>-0.31</v>
      </c>
      <c r="G1229" s="1">
        <v>-2.06</v>
      </c>
      <c r="H1229" s="1">
        <v>4.8099999999999996</v>
      </c>
      <c r="I1229" s="1">
        <v>-0.08</v>
      </c>
      <c r="J1229" s="1">
        <v>0.2</v>
      </c>
      <c r="K1229" s="1">
        <v>0.08</v>
      </c>
      <c r="L1229" s="1">
        <v>3</v>
      </c>
      <c r="M1229" s="1">
        <v>0</v>
      </c>
      <c r="N1229" s="1">
        <v>0</v>
      </c>
      <c r="O1229" s="1">
        <v>2</v>
      </c>
    </row>
    <row r="1230" spans="1:15">
      <c r="A1230" s="1">
        <v>180177</v>
      </c>
      <c r="B1230" s="1">
        <v>3.0000000000000001E-3</v>
      </c>
      <c r="C1230" s="1">
        <v>-1E-4</v>
      </c>
      <c r="D1230" s="1">
        <v>-1E-4</v>
      </c>
      <c r="E1230" s="1">
        <v>-1E-4</v>
      </c>
      <c r="F1230" s="1">
        <v>0.69</v>
      </c>
      <c r="G1230" s="1">
        <v>-0.06</v>
      </c>
      <c r="H1230" s="1">
        <v>-0.06</v>
      </c>
      <c r="I1230" s="1">
        <v>-0.13</v>
      </c>
      <c r="J1230" s="1">
        <v>0.23</v>
      </c>
      <c r="K1230" s="1">
        <v>0</v>
      </c>
      <c r="L1230" s="1">
        <v>3</v>
      </c>
      <c r="M1230" s="1">
        <v>0</v>
      </c>
      <c r="N1230" s="1">
        <v>0</v>
      </c>
      <c r="O1230" s="1">
        <v>2</v>
      </c>
    </row>
    <row r="1231" spans="1:15">
      <c r="A1231" s="1">
        <v>180228</v>
      </c>
      <c r="B1231" s="1">
        <v>1.5E-3</v>
      </c>
      <c r="C1231" s="1">
        <v>-1E-4</v>
      </c>
      <c r="D1231" s="1">
        <v>-1E-4</v>
      </c>
      <c r="E1231" s="1">
        <v>-1E-4</v>
      </c>
      <c r="F1231" s="1">
        <v>0.56000000000000005</v>
      </c>
      <c r="G1231" s="1">
        <v>-0.06</v>
      </c>
      <c r="H1231" s="1">
        <v>-0.06</v>
      </c>
      <c r="I1231" s="1">
        <v>-0.2</v>
      </c>
      <c r="J1231" s="1">
        <v>0.11</v>
      </c>
      <c r="K1231" s="1">
        <v>-0.03</v>
      </c>
      <c r="L1231" s="1">
        <v>3</v>
      </c>
      <c r="M1231" s="1">
        <v>0</v>
      </c>
      <c r="N1231" s="1">
        <v>0</v>
      </c>
      <c r="O1231" s="1">
        <v>2</v>
      </c>
    </row>
    <row r="1232" spans="1:15">
      <c r="A1232" s="1">
        <v>180278</v>
      </c>
      <c r="B1232" s="1">
        <v>1E-4</v>
      </c>
      <c r="C1232" s="1">
        <v>-1E-4</v>
      </c>
      <c r="D1232" s="1">
        <v>-1E-4</v>
      </c>
      <c r="E1232" s="1">
        <v>-1E-4</v>
      </c>
      <c r="F1232" s="1">
        <v>-1.44</v>
      </c>
      <c r="G1232" s="1">
        <v>-6.75</v>
      </c>
      <c r="H1232" s="1">
        <v>-0.06</v>
      </c>
      <c r="I1232" s="1">
        <v>-0.32</v>
      </c>
      <c r="J1232" s="1">
        <v>-7.0000000000000007E-2</v>
      </c>
      <c r="K1232" s="1">
        <v>-0.13</v>
      </c>
      <c r="L1232" s="1">
        <v>3</v>
      </c>
      <c r="M1232" s="1">
        <v>0</v>
      </c>
      <c r="N1232" s="1">
        <v>0</v>
      </c>
      <c r="O1232" s="1">
        <v>2</v>
      </c>
    </row>
    <row r="1233" spans="1:15">
      <c r="A1233" s="1">
        <v>180330</v>
      </c>
      <c r="B1233" s="1">
        <v>-5.0000000000000001E-4</v>
      </c>
      <c r="C1233" s="1">
        <v>1.89E-2</v>
      </c>
      <c r="D1233" s="1">
        <v>-0.64870000000000005</v>
      </c>
      <c r="E1233" s="1">
        <v>0.76070000000000004</v>
      </c>
      <c r="F1233" s="1">
        <v>-1.63</v>
      </c>
      <c r="G1233" s="1">
        <v>-10.5</v>
      </c>
      <c r="H1233" s="1">
        <v>-6.06</v>
      </c>
      <c r="I1233" s="1">
        <v>-0.2</v>
      </c>
      <c r="J1233" s="1">
        <v>0.33</v>
      </c>
      <c r="K1233" s="1">
        <v>0.11</v>
      </c>
      <c r="L1233" s="1">
        <v>3</v>
      </c>
      <c r="M1233" s="1">
        <v>0</v>
      </c>
      <c r="N1233" s="1">
        <v>0</v>
      </c>
      <c r="O1233" s="1">
        <v>2</v>
      </c>
    </row>
    <row r="1234" spans="1:15">
      <c r="A1234" s="1">
        <v>180380</v>
      </c>
      <c r="B1234" s="1">
        <v>-2E-3</v>
      </c>
      <c r="C1234" s="1">
        <v>2.3900000000000001E-2</v>
      </c>
      <c r="D1234" s="1">
        <v>-0.64970000000000006</v>
      </c>
      <c r="E1234" s="1">
        <v>0.75980000000000003</v>
      </c>
      <c r="F1234" s="1">
        <v>-5.13</v>
      </c>
      <c r="G1234" s="1">
        <v>-10.94</v>
      </c>
      <c r="H1234" s="1">
        <v>-3.63</v>
      </c>
      <c r="I1234" s="1">
        <v>-0.04</v>
      </c>
      <c r="J1234" s="1">
        <v>0.34</v>
      </c>
      <c r="K1234" s="1">
        <v>-0.23</v>
      </c>
      <c r="L1234" s="1">
        <v>3</v>
      </c>
      <c r="M1234" s="1">
        <v>0</v>
      </c>
      <c r="N1234" s="1">
        <v>0</v>
      </c>
      <c r="O1234" s="1">
        <v>2</v>
      </c>
    </row>
    <row r="1235" spans="1:15">
      <c r="A1235" s="1">
        <v>180430</v>
      </c>
      <c r="B1235" s="1">
        <v>-3.7000000000000002E-3</v>
      </c>
      <c r="C1235" s="1">
        <v>2.7799999999999998E-2</v>
      </c>
      <c r="D1235" s="1">
        <v>-0.65129999999999999</v>
      </c>
      <c r="E1235" s="1">
        <v>0.75829999999999997</v>
      </c>
      <c r="F1235" s="1">
        <v>-3.63</v>
      </c>
      <c r="G1235" s="1">
        <v>-7.94</v>
      </c>
      <c r="H1235" s="1">
        <v>-0.63</v>
      </c>
      <c r="I1235" s="1">
        <v>-0.01</v>
      </c>
      <c r="J1235" s="1">
        <v>0.39</v>
      </c>
      <c r="K1235" s="1">
        <v>-0.03</v>
      </c>
      <c r="L1235" s="1">
        <v>3</v>
      </c>
      <c r="M1235" s="1">
        <v>0</v>
      </c>
      <c r="N1235" s="1">
        <v>0</v>
      </c>
      <c r="O1235" s="1">
        <v>2</v>
      </c>
    </row>
    <row r="1236" spans="1:15">
      <c r="A1236" s="1">
        <v>180481</v>
      </c>
      <c r="B1236" s="1">
        <v>-5.8999999999999999E-3</v>
      </c>
      <c r="C1236" s="1">
        <v>-1E-4</v>
      </c>
      <c r="D1236" s="1">
        <v>-1E-4</v>
      </c>
      <c r="E1236" s="1">
        <v>-1E-4</v>
      </c>
      <c r="F1236" s="1">
        <v>1.37</v>
      </c>
      <c r="G1236" s="1">
        <v>-4.4400000000000004</v>
      </c>
      <c r="H1236" s="1">
        <v>2.56</v>
      </c>
      <c r="I1236" s="1">
        <v>-0.01</v>
      </c>
      <c r="J1236" s="1">
        <v>0.28000000000000003</v>
      </c>
      <c r="K1236" s="1">
        <v>-0.42</v>
      </c>
      <c r="L1236" s="1">
        <v>3</v>
      </c>
      <c r="M1236" s="1">
        <v>0</v>
      </c>
      <c r="N1236" s="1">
        <v>0</v>
      </c>
      <c r="O1236" s="1">
        <v>2</v>
      </c>
    </row>
    <row r="1237" spans="1:15">
      <c r="A1237" s="1">
        <v>180529</v>
      </c>
      <c r="B1237" s="1">
        <v>-7.4000000000000003E-3</v>
      </c>
      <c r="C1237" s="1">
        <v>-1E-4</v>
      </c>
      <c r="D1237" s="1">
        <v>-1E-4</v>
      </c>
      <c r="E1237" s="1">
        <v>-1E-4</v>
      </c>
      <c r="F1237" s="1">
        <v>2</v>
      </c>
      <c r="G1237" s="1">
        <v>-0.06</v>
      </c>
      <c r="H1237" s="1">
        <v>-0.06</v>
      </c>
      <c r="I1237" s="1">
        <v>-0.01</v>
      </c>
      <c r="J1237" s="1">
        <v>0.5</v>
      </c>
      <c r="K1237" s="1">
        <v>-0.06</v>
      </c>
      <c r="L1237" s="1">
        <v>3</v>
      </c>
      <c r="M1237" s="1">
        <v>0</v>
      </c>
      <c r="N1237" s="1">
        <v>0</v>
      </c>
      <c r="O1237" s="1">
        <v>2</v>
      </c>
    </row>
    <row r="1238" spans="1:15">
      <c r="A1238" s="1">
        <v>180580</v>
      </c>
      <c r="B1238" s="1">
        <v>-8.2000000000000007E-3</v>
      </c>
      <c r="C1238" s="1">
        <v>2.9700000000000001E-2</v>
      </c>
      <c r="D1238" s="1">
        <v>-0.65039999999999998</v>
      </c>
      <c r="E1238" s="1">
        <v>0.75900000000000001</v>
      </c>
      <c r="F1238" s="1">
        <v>4.88</v>
      </c>
      <c r="G1238" s="1">
        <v>-1.75</v>
      </c>
      <c r="H1238" s="1">
        <v>3.63</v>
      </c>
      <c r="I1238" s="1">
        <v>-0.26</v>
      </c>
      <c r="J1238" s="1">
        <v>0.56000000000000005</v>
      </c>
      <c r="K1238" s="1">
        <v>0.26</v>
      </c>
      <c r="L1238" s="1">
        <v>3</v>
      </c>
      <c r="M1238" s="1">
        <v>0</v>
      </c>
      <c r="N1238" s="1">
        <v>0</v>
      </c>
      <c r="O1238" s="1">
        <v>2</v>
      </c>
    </row>
    <row r="1239" spans="1:15">
      <c r="A1239" s="1">
        <v>180630</v>
      </c>
      <c r="B1239" s="1">
        <v>-1.09E-2</v>
      </c>
      <c r="C1239" s="1">
        <v>2.9399999999999999E-2</v>
      </c>
      <c r="D1239" s="1">
        <v>-1E-4</v>
      </c>
      <c r="E1239" s="1">
        <v>-1E-4</v>
      </c>
      <c r="F1239" s="1">
        <v>7.31</v>
      </c>
      <c r="G1239" s="1">
        <v>-5.25</v>
      </c>
      <c r="H1239" s="1">
        <v>5.38</v>
      </c>
      <c r="I1239" s="1">
        <v>-7.0000000000000007E-2</v>
      </c>
      <c r="J1239" s="1">
        <v>-0.02</v>
      </c>
      <c r="K1239" s="1">
        <v>0.03</v>
      </c>
      <c r="L1239" s="1">
        <v>3</v>
      </c>
      <c r="M1239" s="1">
        <v>0</v>
      </c>
      <c r="N1239" s="1">
        <v>0</v>
      </c>
      <c r="O1239" s="1">
        <v>2</v>
      </c>
    </row>
    <row r="1240" spans="1:15">
      <c r="A1240" s="1">
        <v>180680</v>
      </c>
      <c r="B1240" s="1">
        <v>-1.34E-2</v>
      </c>
      <c r="C1240" s="1">
        <v>-1E-4</v>
      </c>
      <c r="D1240" s="1">
        <v>-1E-4</v>
      </c>
      <c r="E1240" s="1">
        <v>-1E-4</v>
      </c>
      <c r="F1240" s="1">
        <v>6.69</v>
      </c>
      <c r="G1240" s="1">
        <v>-3.94</v>
      </c>
      <c r="H1240" s="1">
        <v>-0.19</v>
      </c>
      <c r="I1240" s="1">
        <v>-0.13</v>
      </c>
      <c r="J1240" s="1">
        <v>0.03</v>
      </c>
      <c r="K1240" s="1">
        <v>-0.15</v>
      </c>
      <c r="L1240" s="1">
        <v>3</v>
      </c>
      <c r="M1240" s="1">
        <v>0</v>
      </c>
      <c r="N1240" s="1">
        <v>0</v>
      </c>
      <c r="O1240" s="1">
        <v>2</v>
      </c>
    </row>
    <row r="1241" spans="1:15">
      <c r="A1241" s="1">
        <v>180730</v>
      </c>
      <c r="B1241" s="1">
        <v>-1.3899999999999999E-2</v>
      </c>
      <c r="C1241" s="1">
        <v>-1E-4</v>
      </c>
      <c r="D1241" s="1">
        <v>-1E-4</v>
      </c>
      <c r="E1241" s="1">
        <v>-1E-4</v>
      </c>
      <c r="F1241" s="1">
        <v>0.25</v>
      </c>
      <c r="G1241" s="1">
        <v>-2.31</v>
      </c>
      <c r="H1241" s="1">
        <v>-4.5</v>
      </c>
      <c r="I1241" s="1">
        <v>-0.26</v>
      </c>
      <c r="J1241" s="1">
        <v>0.21</v>
      </c>
      <c r="K1241" s="1">
        <v>-0.24</v>
      </c>
      <c r="L1241" s="1">
        <v>3</v>
      </c>
      <c r="M1241" s="1">
        <v>0</v>
      </c>
      <c r="N1241" s="1">
        <v>0</v>
      </c>
      <c r="O1241" s="1">
        <v>2</v>
      </c>
    </row>
    <row r="1242" spans="1:15">
      <c r="A1242" s="1">
        <v>180782</v>
      </c>
      <c r="B1242" s="1">
        <v>-1.37E-2</v>
      </c>
      <c r="C1242" s="1">
        <v>3.27E-2</v>
      </c>
      <c r="D1242" s="1">
        <v>-0.64639999999999997</v>
      </c>
      <c r="E1242" s="1">
        <v>0.7621</v>
      </c>
      <c r="F1242" s="1">
        <v>-4.63</v>
      </c>
      <c r="G1242" s="1">
        <v>-2.94</v>
      </c>
      <c r="H1242" s="1">
        <v>-3.5</v>
      </c>
      <c r="I1242" s="1">
        <v>-0.43</v>
      </c>
      <c r="J1242" s="1">
        <v>0.33</v>
      </c>
      <c r="K1242" s="1">
        <v>-0.14000000000000001</v>
      </c>
      <c r="L1242" s="1">
        <v>3</v>
      </c>
      <c r="M1242" s="1">
        <v>0</v>
      </c>
      <c r="N1242" s="1">
        <v>0</v>
      </c>
      <c r="O1242" s="1">
        <v>2</v>
      </c>
    </row>
    <row r="1243" spans="1:15">
      <c r="A1243" s="1">
        <v>180831</v>
      </c>
      <c r="B1243" s="1">
        <v>-1.4999999999999999E-2</v>
      </c>
      <c r="C1243" s="1">
        <v>3.3500000000000002E-2</v>
      </c>
      <c r="D1243" s="1">
        <v>-0.64759999999999995</v>
      </c>
      <c r="E1243" s="1">
        <v>0.76100000000000001</v>
      </c>
      <c r="F1243" s="1">
        <v>-3.88</v>
      </c>
      <c r="G1243" s="1">
        <v>-7.44</v>
      </c>
      <c r="H1243" s="1">
        <v>0.81</v>
      </c>
      <c r="I1243" s="1">
        <v>-0.4</v>
      </c>
      <c r="J1243" s="1">
        <v>0.19</v>
      </c>
      <c r="K1243" s="1">
        <v>0.2</v>
      </c>
      <c r="L1243" s="1">
        <v>3</v>
      </c>
      <c r="M1243" s="1">
        <v>0</v>
      </c>
      <c r="N1243" s="1">
        <v>0</v>
      </c>
      <c r="O1243" s="1">
        <v>2</v>
      </c>
    </row>
    <row r="1244" spans="1:15">
      <c r="A1244" s="1">
        <v>180881</v>
      </c>
      <c r="B1244" s="1">
        <v>-1.78E-2</v>
      </c>
      <c r="C1244" s="1">
        <v>3.5799999999999998E-2</v>
      </c>
      <c r="D1244" s="1">
        <v>-1E-4</v>
      </c>
      <c r="E1244" s="1">
        <v>-1E-4</v>
      </c>
      <c r="F1244" s="1">
        <v>-1.63</v>
      </c>
      <c r="G1244" s="1">
        <v>-9.31</v>
      </c>
      <c r="H1244" s="1">
        <v>0.31</v>
      </c>
      <c r="I1244" s="1">
        <v>-0.12</v>
      </c>
      <c r="J1244" s="1">
        <v>0.28999999999999998</v>
      </c>
      <c r="K1244" s="1">
        <v>-0.17</v>
      </c>
      <c r="L1244" s="1">
        <v>3</v>
      </c>
      <c r="M1244" s="1">
        <v>0</v>
      </c>
      <c r="N1244" s="1">
        <v>0</v>
      </c>
      <c r="O1244" s="1">
        <v>2</v>
      </c>
    </row>
    <row r="1245" spans="1:15">
      <c r="A1245" s="1">
        <v>180931</v>
      </c>
      <c r="B1245" s="1">
        <v>-4.0000000000000001E-3</v>
      </c>
      <c r="C1245" s="1">
        <v>-1E-4</v>
      </c>
      <c r="D1245" s="1">
        <v>-1E-4</v>
      </c>
      <c r="E1245" s="1">
        <v>-1E-4</v>
      </c>
      <c r="F1245" s="1">
        <v>-3</v>
      </c>
      <c r="G1245" s="1">
        <v>-3.75</v>
      </c>
      <c r="H1245" s="1">
        <v>-2.5</v>
      </c>
      <c r="I1245" s="1">
        <v>0.05</v>
      </c>
      <c r="J1245" s="1">
        <v>0.32</v>
      </c>
      <c r="K1245" s="1">
        <v>-0.24</v>
      </c>
      <c r="L1245" s="1">
        <v>3</v>
      </c>
      <c r="M1245" s="1">
        <v>0</v>
      </c>
      <c r="N1245" s="1">
        <v>0</v>
      </c>
      <c r="O1245" s="1">
        <v>2</v>
      </c>
    </row>
    <row r="1246" spans="1:15">
      <c r="A1246" s="1">
        <v>180981</v>
      </c>
      <c r="B1246" s="1">
        <v>-1.9099999999999999E-2</v>
      </c>
      <c r="C1246" s="1">
        <v>3.9600000000000003E-2</v>
      </c>
      <c r="D1246" s="1">
        <v>-0.64970000000000006</v>
      </c>
      <c r="E1246" s="1">
        <v>0.75890000000000002</v>
      </c>
      <c r="F1246" s="1">
        <v>1.19</v>
      </c>
      <c r="G1246" s="1">
        <v>2.13</v>
      </c>
      <c r="H1246" s="1">
        <v>-0.63</v>
      </c>
      <c r="I1246" s="1">
        <v>0.25</v>
      </c>
      <c r="J1246" s="1">
        <v>0.47</v>
      </c>
      <c r="K1246" s="1">
        <v>7.0000000000000007E-2</v>
      </c>
      <c r="L1246" s="1">
        <v>3</v>
      </c>
      <c r="M1246" s="1">
        <v>0</v>
      </c>
      <c r="N1246" s="1">
        <v>0</v>
      </c>
      <c r="O1246" s="1">
        <v>2</v>
      </c>
    </row>
    <row r="1247" spans="1:15">
      <c r="A1247" s="1">
        <v>181032</v>
      </c>
      <c r="B1247" s="1">
        <v>-1.84E-2</v>
      </c>
      <c r="C1247" s="1">
        <v>3.7400000000000003E-2</v>
      </c>
      <c r="D1247" s="1">
        <v>-0.64729999999999999</v>
      </c>
      <c r="E1247" s="1">
        <v>0.7611</v>
      </c>
      <c r="F1247" s="1">
        <v>10.63</v>
      </c>
      <c r="G1247" s="1">
        <v>5.88</v>
      </c>
      <c r="H1247" s="1">
        <v>6.81</v>
      </c>
      <c r="I1247" s="1">
        <v>0.27</v>
      </c>
      <c r="J1247" s="1">
        <v>0.56000000000000005</v>
      </c>
      <c r="K1247" s="1">
        <v>0.22</v>
      </c>
      <c r="L1247" s="1">
        <v>3</v>
      </c>
      <c r="M1247" s="1">
        <v>0</v>
      </c>
      <c r="N1247" s="1">
        <v>0</v>
      </c>
      <c r="O1247" s="1">
        <v>2</v>
      </c>
    </row>
    <row r="1248" spans="1:15">
      <c r="A1248" s="1">
        <v>181082</v>
      </c>
      <c r="B1248" s="1">
        <v>-0.02</v>
      </c>
      <c r="C1248" s="1">
        <v>3.3700000000000001E-2</v>
      </c>
      <c r="D1248" s="1">
        <v>-0.64400000000000002</v>
      </c>
      <c r="E1248" s="1">
        <v>0.76400000000000001</v>
      </c>
      <c r="F1248" s="1">
        <v>11.19</v>
      </c>
      <c r="G1248" s="1">
        <v>5.38</v>
      </c>
      <c r="H1248" s="1">
        <v>13.38</v>
      </c>
      <c r="I1248" s="1">
        <v>0.21</v>
      </c>
      <c r="J1248" s="1">
        <v>0.26</v>
      </c>
      <c r="K1248" s="1">
        <v>-0.08</v>
      </c>
      <c r="L1248" s="1">
        <v>3</v>
      </c>
      <c r="M1248" s="1">
        <v>0</v>
      </c>
      <c r="N1248" s="1">
        <v>0</v>
      </c>
      <c r="O1248" s="1">
        <v>2</v>
      </c>
    </row>
    <row r="1249" spans="1:15">
      <c r="A1249" s="1">
        <v>181132</v>
      </c>
      <c r="B1249" s="1">
        <v>-7.3000000000000001E-3</v>
      </c>
      <c r="C1249" s="1">
        <v>-1E-4</v>
      </c>
      <c r="D1249" s="1">
        <v>-1E-4</v>
      </c>
      <c r="E1249" s="1">
        <v>-1E-4</v>
      </c>
      <c r="F1249" s="1">
        <v>3.06</v>
      </c>
      <c r="G1249" s="1">
        <v>1.5</v>
      </c>
      <c r="H1249" s="1">
        <v>11.06</v>
      </c>
      <c r="I1249" s="1">
        <v>-0.06</v>
      </c>
      <c r="J1249" s="1">
        <v>0.12</v>
      </c>
      <c r="K1249" s="1">
        <v>0.33</v>
      </c>
      <c r="L1249" s="1">
        <v>3</v>
      </c>
      <c r="M1249" s="1">
        <v>0</v>
      </c>
      <c r="N1249" s="1">
        <v>0</v>
      </c>
      <c r="O1249" s="1">
        <v>2</v>
      </c>
    </row>
    <row r="1250" spans="1:15">
      <c r="A1250" s="1">
        <v>181181</v>
      </c>
      <c r="B1250" s="1">
        <v>-2.63E-2</v>
      </c>
      <c r="C1250" s="1">
        <v>2.7199999999999998E-2</v>
      </c>
      <c r="D1250" s="1">
        <v>-0.64139999999999997</v>
      </c>
      <c r="E1250" s="1">
        <v>0.76629999999999998</v>
      </c>
      <c r="F1250" s="1">
        <v>-2.06</v>
      </c>
      <c r="G1250" s="1">
        <v>-6.69</v>
      </c>
      <c r="H1250" s="1">
        <v>4.0599999999999996</v>
      </c>
      <c r="I1250" s="1">
        <v>0.15</v>
      </c>
      <c r="J1250" s="1">
        <v>-0.16</v>
      </c>
      <c r="K1250" s="1">
        <v>0.32</v>
      </c>
      <c r="L1250" s="1">
        <v>3</v>
      </c>
      <c r="M1250" s="1">
        <v>0</v>
      </c>
      <c r="N1250" s="1">
        <v>0</v>
      </c>
      <c r="O1250" s="1">
        <v>2</v>
      </c>
    </row>
    <row r="1251" spans="1:15">
      <c r="A1251" s="1">
        <v>181231</v>
      </c>
      <c r="B1251" s="1">
        <v>-1.2699999999999999E-2</v>
      </c>
      <c r="C1251" s="1">
        <v>-1E-4</v>
      </c>
      <c r="D1251" s="1">
        <v>-1E-4</v>
      </c>
      <c r="E1251" s="1">
        <v>-1E-4</v>
      </c>
      <c r="F1251" s="1">
        <v>-2.56</v>
      </c>
      <c r="G1251" s="1">
        <v>-8.19</v>
      </c>
      <c r="H1251" s="1">
        <v>-4.3099999999999996</v>
      </c>
      <c r="I1251" s="1">
        <v>0.09</v>
      </c>
      <c r="J1251" s="1">
        <v>0.16</v>
      </c>
      <c r="K1251" s="1">
        <v>-0.14000000000000001</v>
      </c>
      <c r="L1251" s="1">
        <v>3</v>
      </c>
      <c r="M1251" s="1">
        <v>0</v>
      </c>
      <c r="N1251" s="1">
        <v>0</v>
      </c>
      <c r="O1251" s="1">
        <v>2</v>
      </c>
    </row>
    <row r="1252" spans="1:15">
      <c r="A1252" s="1">
        <v>181281</v>
      </c>
      <c r="B1252" s="1">
        <v>-1.2999999999999999E-2</v>
      </c>
      <c r="C1252" s="1">
        <v>-1E-4</v>
      </c>
      <c r="D1252" s="1">
        <v>-1E-4</v>
      </c>
      <c r="E1252" s="1">
        <v>-1E-4</v>
      </c>
      <c r="F1252" s="1">
        <v>-5.25</v>
      </c>
      <c r="G1252" s="1">
        <v>-6.69</v>
      </c>
      <c r="H1252" s="1">
        <v>-5.38</v>
      </c>
      <c r="I1252" s="1">
        <v>0.04</v>
      </c>
      <c r="J1252" s="1">
        <v>0.37</v>
      </c>
      <c r="K1252" s="1">
        <v>-0.1</v>
      </c>
      <c r="L1252" s="1">
        <v>3</v>
      </c>
      <c r="M1252" s="1">
        <v>0</v>
      </c>
      <c r="N1252" s="1">
        <v>0</v>
      </c>
      <c r="O1252" s="1">
        <v>2</v>
      </c>
    </row>
    <row r="1253" spans="1:15">
      <c r="A1253" s="1">
        <v>181331</v>
      </c>
      <c r="B1253" s="1">
        <v>-2.87E-2</v>
      </c>
      <c r="C1253" s="1">
        <v>3.7199999999999997E-2</v>
      </c>
      <c r="D1253" s="1">
        <v>-0.64390000000000003</v>
      </c>
      <c r="E1253" s="1">
        <v>0.76359999999999995</v>
      </c>
      <c r="F1253" s="1">
        <v>-1.31</v>
      </c>
      <c r="G1253" s="1">
        <v>-5</v>
      </c>
      <c r="H1253" s="1">
        <v>-3.75</v>
      </c>
      <c r="I1253" s="1">
        <v>0.12</v>
      </c>
      <c r="J1253" s="1">
        <v>0.4</v>
      </c>
      <c r="K1253" s="1">
        <v>0.25</v>
      </c>
      <c r="L1253" s="1">
        <v>3</v>
      </c>
      <c r="M1253" s="1">
        <v>0</v>
      </c>
      <c r="N1253" s="1">
        <v>0</v>
      </c>
      <c r="O1253" s="1">
        <v>2</v>
      </c>
    </row>
    <row r="1254" spans="1:15">
      <c r="A1254" s="1">
        <v>181381</v>
      </c>
      <c r="B1254" s="1">
        <v>-1.3599999999999999E-2</v>
      </c>
      <c r="C1254" s="1">
        <v>-1E-4</v>
      </c>
      <c r="D1254" s="1">
        <v>-1E-4</v>
      </c>
      <c r="E1254" s="1">
        <v>-1E-4</v>
      </c>
      <c r="F1254" s="1">
        <v>3.56</v>
      </c>
      <c r="G1254" s="1">
        <v>-4.3099999999999996</v>
      </c>
      <c r="H1254" s="1">
        <v>-0.63</v>
      </c>
      <c r="I1254" s="1">
        <v>-0.03</v>
      </c>
      <c r="J1254" s="1">
        <v>0.25</v>
      </c>
      <c r="K1254" s="1">
        <v>-0.09</v>
      </c>
      <c r="L1254" s="1">
        <v>3</v>
      </c>
      <c r="M1254" s="1">
        <v>0</v>
      </c>
      <c r="N1254" s="1">
        <v>0</v>
      </c>
      <c r="O1254" s="1">
        <v>2</v>
      </c>
    </row>
    <row r="1255" spans="1:15">
      <c r="A1255" s="1">
        <v>181431</v>
      </c>
      <c r="B1255" s="1">
        <v>-1.43E-2</v>
      </c>
      <c r="C1255" s="1">
        <v>-1E-4</v>
      </c>
      <c r="D1255" s="1">
        <v>-1E-4</v>
      </c>
      <c r="E1255" s="1">
        <v>-1E-4</v>
      </c>
      <c r="F1255" s="1">
        <v>3.69</v>
      </c>
      <c r="G1255" s="1">
        <v>-1.1200000000000001</v>
      </c>
      <c r="H1255" s="1">
        <v>-1.63</v>
      </c>
      <c r="I1255" s="1">
        <v>-0.1</v>
      </c>
      <c r="J1255" s="1">
        <v>0.28000000000000003</v>
      </c>
      <c r="K1255" s="1">
        <v>-0.06</v>
      </c>
      <c r="L1255" s="1">
        <v>3</v>
      </c>
      <c r="M1255" s="1">
        <v>0</v>
      </c>
      <c r="N1255" s="1">
        <v>0</v>
      </c>
      <c r="O1255" s="1">
        <v>2</v>
      </c>
    </row>
    <row r="1256" spans="1:15">
      <c r="A1256" s="1">
        <v>181480</v>
      </c>
      <c r="B1256" s="1">
        <v>-1.3899999999999999E-2</v>
      </c>
      <c r="C1256" s="1">
        <v>-1E-4</v>
      </c>
      <c r="D1256" s="1">
        <v>-1E-4</v>
      </c>
      <c r="E1256" s="1">
        <v>-1E-4</v>
      </c>
      <c r="F1256" s="1">
        <v>3.69</v>
      </c>
      <c r="G1256" s="1">
        <v>-0.44</v>
      </c>
      <c r="H1256" s="1">
        <v>-2.44</v>
      </c>
      <c r="I1256" s="1">
        <v>-0.04</v>
      </c>
      <c r="J1256" s="1">
        <v>0.36</v>
      </c>
      <c r="K1256" s="1">
        <v>0.09</v>
      </c>
      <c r="L1256" s="1">
        <v>3</v>
      </c>
      <c r="M1256" s="1">
        <v>0</v>
      </c>
      <c r="N1256" s="1">
        <v>0</v>
      </c>
      <c r="O1256" s="1">
        <v>2</v>
      </c>
    </row>
    <row r="1257" spans="1:15">
      <c r="A1257" s="1">
        <v>181530</v>
      </c>
      <c r="B1257" s="1">
        <v>-1.3599999999999999E-2</v>
      </c>
      <c r="C1257" s="1">
        <v>-1E-4</v>
      </c>
      <c r="D1257" s="1">
        <v>-1E-4</v>
      </c>
      <c r="E1257" s="1">
        <v>-1E-4</v>
      </c>
      <c r="F1257" s="1">
        <v>1.75</v>
      </c>
      <c r="G1257" s="1">
        <v>-0.25</v>
      </c>
      <c r="H1257" s="1">
        <v>-0.69</v>
      </c>
      <c r="I1257" s="1">
        <v>0.04</v>
      </c>
      <c r="J1257" s="1">
        <v>0.31</v>
      </c>
      <c r="K1257" s="1">
        <v>-0.08</v>
      </c>
      <c r="L1257" s="1">
        <v>3</v>
      </c>
      <c r="M1257" s="1">
        <v>0</v>
      </c>
      <c r="N1257" s="1">
        <v>0</v>
      </c>
      <c r="O1257" s="1">
        <v>2</v>
      </c>
    </row>
    <row r="1258" spans="1:15">
      <c r="A1258" s="1">
        <v>181580</v>
      </c>
      <c r="B1258" s="1">
        <v>-1.3299999999999999E-2</v>
      </c>
      <c r="C1258" s="1">
        <v>-1E-4</v>
      </c>
      <c r="D1258" s="1">
        <v>-1E-4</v>
      </c>
      <c r="E1258" s="1">
        <v>-1E-4</v>
      </c>
      <c r="F1258" s="1">
        <v>-0.63</v>
      </c>
      <c r="G1258" s="1">
        <v>1.88</v>
      </c>
      <c r="H1258" s="1">
        <v>-0.81</v>
      </c>
      <c r="I1258" s="1">
        <v>0.09</v>
      </c>
      <c r="J1258" s="1">
        <v>0.3</v>
      </c>
      <c r="K1258" s="1">
        <v>0.04</v>
      </c>
      <c r="L1258" s="1">
        <v>3</v>
      </c>
      <c r="M1258" s="1">
        <v>0</v>
      </c>
      <c r="N1258" s="1">
        <v>0</v>
      </c>
      <c r="O1258" s="1">
        <v>2</v>
      </c>
    </row>
    <row r="1259" spans="1:15">
      <c r="A1259" s="1">
        <v>181630</v>
      </c>
      <c r="B1259" s="1">
        <v>-1.23E-2</v>
      </c>
      <c r="C1259" s="1">
        <v>-1E-4</v>
      </c>
      <c r="D1259" s="1">
        <v>-1E-4</v>
      </c>
      <c r="E1259" s="1">
        <v>-1E-4</v>
      </c>
      <c r="F1259" s="1">
        <v>0.88</v>
      </c>
      <c r="G1259" s="1">
        <v>2.19</v>
      </c>
      <c r="H1259" s="1">
        <v>-1.81</v>
      </c>
      <c r="I1259" s="1">
        <v>0.04</v>
      </c>
      <c r="J1259" s="1">
        <v>0.32</v>
      </c>
      <c r="K1259" s="1">
        <v>0.15</v>
      </c>
      <c r="L1259" s="1">
        <v>3</v>
      </c>
      <c r="M1259" s="1">
        <v>0</v>
      </c>
      <c r="N1259" s="1">
        <v>0</v>
      </c>
      <c r="O1259" s="1">
        <v>2</v>
      </c>
    </row>
    <row r="1260" spans="1:15">
      <c r="A1260" s="1">
        <v>181680</v>
      </c>
      <c r="B1260" s="1">
        <v>-2.6599999999999999E-2</v>
      </c>
      <c r="C1260" s="1">
        <v>4.07E-2</v>
      </c>
      <c r="D1260" s="1">
        <v>-1.4800000000000001E-2</v>
      </c>
      <c r="E1260" s="1">
        <v>-1E-4</v>
      </c>
      <c r="F1260" s="1">
        <v>-0.69</v>
      </c>
      <c r="G1260" s="1">
        <v>2.75</v>
      </c>
      <c r="H1260" s="1">
        <v>-2.06</v>
      </c>
      <c r="I1260" s="1">
        <v>0.09</v>
      </c>
      <c r="J1260" s="1">
        <v>0.23</v>
      </c>
      <c r="K1260" s="1">
        <v>0</v>
      </c>
      <c r="L1260" s="1">
        <v>3</v>
      </c>
      <c r="M1260" s="1">
        <v>0</v>
      </c>
      <c r="N1260" s="1">
        <v>0</v>
      </c>
      <c r="O1260" s="1">
        <v>2</v>
      </c>
    </row>
    <row r="1261" spans="1:15">
      <c r="A1261" s="1">
        <v>181730</v>
      </c>
      <c r="B1261" s="1">
        <v>-2.4799999999999999E-2</v>
      </c>
      <c r="C1261" s="1">
        <v>4.02E-2</v>
      </c>
      <c r="D1261" s="1">
        <v>-1.5100000000000001E-2</v>
      </c>
      <c r="E1261" s="1">
        <v>-1E-4</v>
      </c>
      <c r="F1261" s="1">
        <v>-2</v>
      </c>
      <c r="G1261" s="1">
        <v>4.6900000000000004</v>
      </c>
      <c r="H1261" s="1">
        <v>-1.56</v>
      </c>
      <c r="I1261" s="1">
        <v>0.08</v>
      </c>
      <c r="J1261" s="1">
        <v>0.33</v>
      </c>
      <c r="K1261" s="1">
        <v>0.03</v>
      </c>
      <c r="L1261" s="1">
        <v>3</v>
      </c>
      <c r="M1261" s="1">
        <v>0</v>
      </c>
      <c r="N1261" s="1">
        <v>0</v>
      </c>
      <c r="O1261" s="1">
        <v>2</v>
      </c>
    </row>
    <row r="1262" spans="1:15">
      <c r="A1262" s="1">
        <v>181780</v>
      </c>
      <c r="B1262" s="1">
        <v>-7.7999999999999996E-3</v>
      </c>
      <c r="C1262" s="1">
        <v>-1E-4</v>
      </c>
      <c r="D1262" s="1">
        <v>-1E-4</v>
      </c>
      <c r="E1262" s="1">
        <v>-1E-4</v>
      </c>
      <c r="F1262" s="1">
        <v>-1.31</v>
      </c>
      <c r="G1262" s="1">
        <v>4</v>
      </c>
      <c r="H1262" s="1">
        <v>1</v>
      </c>
      <c r="I1262" s="1">
        <v>0.09</v>
      </c>
      <c r="J1262" s="1">
        <v>0.35</v>
      </c>
      <c r="K1262" s="1">
        <v>0.13</v>
      </c>
      <c r="L1262" s="1">
        <v>3</v>
      </c>
      <c r="M1262" s="1">
        <v>0</v>
      </c>
      <c r="N1262" s="1">
        <v>0</v>
      </c>
      <c r="O1262" s="1">
        <v>2</v>
      </c>
    </row>
    <row r="1263" spans="1:15">
      <c r="A1263" s="1">
        <v>181830</v>
      </c>
      <c r="B1263" s="1">
        <v>-7.6E-3</v>
      </c>
      <c r="C1263" s="1">
        <v>-1E-4</v>
      </c>
      <c r="D1263" s="1">
        <v>-1E-4</v>
      </c>
      <c r="E1263" s="1">
        <v>-1E-4</v>
      </c>
      <c r="F1263" s="1">
        <v>-0.44</v>
      </c>
      <c r="G1263" s="1">
        <v>3.19</v>
      </c>
      <c r="H1263" s="1">
        <v>2.63</v>
      </c>
      <c r="I1263" s="1">
        <v>0.04</v>
      </c>
      <c r="J1263" s="1">
        <v>0.27</v>
      </c>
      <c r="K1263" s="1">
        <v>-0.08</v>
      </c>
      <c r="L1263" s="1">
        <v>3</v>
      </c>
      <c r="M1263" s="1">
        <v>0</v>
      </c>
      <c r="N1263" s="1">
        <v>0</v>
      </c>
      <c r="O1263" s="1">
        <v>2</v>
      </c>
    </row>
    <row r="1264" spans="1:15">
      <c r="A1264" s="1">
        <v>181880</v>
      </c>
      <c r="B1264" s="1">
        <v>-7.4000000000000003E-3</v>
      </c>
      <c r="C1264" s="1">
        <v>-1E-4</v>
      </c>
      <c r="D1264" s="1">
        <v>-1E-4</v>
      </c>
      <c r="E1264" s="1">
        <v>-1E-4</v>
      </c>
      <c r="F1264" s="1">
        <v>-1.75</v>
      </c>
      <c r="G1264" s="1">
        <v>3.5</v>
      </c>
      <c r="H1264" s="1">
        <v>1.94</v>
      </c>
      <c r="I1264" s="1">
        <v>-0.05</v>
      </c>
      <c r="J1264" s="1">
        <v>0.24</v>
      </c>
      <c r="K1264" s="1">
        <v>0.01</v>
      </c>
      <c r="L1264" s="1">
        <v>3</v>
      </c>
      <c r="M1264" s="1">
        <v>0</v>
      </c>
      <c r="N1264" s="1">
        <v>0</v>
      </c>
      <c r="O1264" s="1">
        <v>2</v>
      </c>
    </row>
    <row r="1265" spans="1:15">
      <c r="A1265" s="1">
        <v>181931</v>
      </c>
      <c r="B1265" s="1">
        <v>-6.7999999999999996E-3</v>
      </c>
      <c r="C1265" s="1">
        <v>-1E-4</v>
      </c>
      <c r="D1265" s="1">
        <v>-1E-4</v>
      </c>
      <c r="E1265" s="1">
        <v>-1E-4</v>
      </c>
      <c r="F1265" s="1">
        <v>-3.94</v>
      </c>
      <c r="G1265" s="1">
        <v>2.19</v>
      </c>
      <c r="H1265" s="1">
        <v>-0.63</v>
      </c>
      <c r="I1265" s="1">
        <v>0.06</v>
      </c>
      <c r="J1265" s="1">
        <v>0.16</v>
      </c>
      <c r="K1265" s="1">
        <v>0.08</v>
      </c>
      <c r="L1265" s="1">
        <v>3</v>
      </c>
      <c r="M1265" s="1">
        <v>0</v>
      </c>
      <c r="N1265" s="1">
        <v>0</v>
      </c>
      <c r="O1265" s="1">
        <v>2</v>
      </c>
    </row>
    <row r="1266" spans="1:15">
      <c r="A1266" s="1">
        <v>181981</v>
      </c>
      <c r="B1266" s="1">
        <v>-5.4999999999999997E-3</v>
      </c>
      <c r="C1266" s="1">
        <v>-1E-4</v>
      </c>
      <c r="D1266" s="1">
        <v>-1E-4</v>
      </c>
      <c r="E1266" s="1">
        <v>-1E-4</v>
      </c>
      <c r="F1266" s="1">
        <v>-2.38</v>
      </c>
      <c r="G1266" s="1">
        <v>2.06</v>
      </c>
      <c r="H1266" s="1">
        <v>-3</v>
      </c>
      <c r="I1266" s="1">
        <v>0</v>
      </c>
      <c r="J1266" s="1">
        <v>0.28000000000000003</v>
      </c>
      <c r="K1266" s="1">
        <v>-7.0000000000000007E-2</v>
      </c>
      <c r="L1266" s="1">
        <v>3</v>
      </c>
      <c r="M1266" s="1">
        <v>0</v>
      </c>
      <c r="N1266" s="1">
        <v>0</v>
      </c>
      <c r="O1266" s="1">
        <v>2</v>
      </c>
    </row>
    <row r="1267" spans="1:15">
      <c r="A1267" s="1">
        <v>182031</v>
      </c>
      <c r="B1267" s="1">
        <v>-4.0000000000000001E-3</v>
      </c>
      <c r="C1267" s="1">
        <v>-1E-4</v>
      </c>
      <c r="D1267" s="1">
        <v>-1E-4</v>
      </c>
      <c r="E1267" s="1">
        <v>-1E-4</v>
      </c>
      <c r="F1267" s="1">
        <v>-2.69</v>
      </c>
      <c r="G1267" s="1">
        <v>1.94</v>
      </c>
      <c r="H1267" s="1">
        <v>-1.88</v>
      </c>
      <c r="I1267" s="1">
        <v>0.01</v>
      </c>
      <c r="J1267" s="1">
        <v>0.32</v>
      </c>
      <c r="K1267" s="1">
        <v>0.13</v>
      </c>
      <c r="L1267" s="1">
        <v>3</v>
      </c>
      <c r="M1267" s="1">
        <v>0</v>
      </c>
      <c r="N1267" s="1">
        <v>0</v>
      </c>
      <c r="O1267" s="1">
        <v>2</v>
      </c>
    </row>
    <row r="1268" spans="1:15">
      <c r="A1268" s="1">
        <v>182081</v>
      </c>
      <c r="B1268" s="1">
        <v>-1.9199999999999998E-2</v>
      </c>
      <c r="C1268" s="1">
        <v>3.4500000000000003E-2</v>
      </c>
      <c r="D1268" s="1">
        <v>-1E-4</v>
      </c>
      <c r="E1268" s="1">
        <v>-1E-4</v>
      </c>
      <c r="F1268" s="1">
        <v>-4.25</v>
      </c>
      <c r="G1268" s="1">
        <v>0.69</v>
      </c>
      <c r="H1268" s="1">
        <v>0.94</v>
      </c>
      <c r="I1268" s="1">
        <v>0.02</v>
      </c>
      <c r="J1268" s="1">
        <v>0.44</v>
      </c>
      <c r="K1268" s="1">
        <v>0</v>
      </c>
      <c r="L1268" s="1">
        <v>3</v>
      </c>
      <c r="M1268" s="1">
        <v>0</v>
      </c>
      <c r="N1268" s="1">
        <v>0</v>
      </c>
      <c r="O1268" s="1">
        <v>2</v>
      </c>
    </row>
    <row r="1269" spans="1:15">
      <c r="A1269" s="1">
        <v>182130</v>
      </c>
      <c r="B1269" s="1">
        <v>-1.9199999999999998E-2</v>
      </c>
      <c r="C1269" s="1">
        <v>3.4000000000000002E-2</v>
      </c>
      <c r="D1269" s="1">
        <v>-1E-4</v>
      </c>
      <c r="E1269" s="1">
        <v>-1E-4</v>
      </c>
      <c r="F1269" s="1">
        <v>-5.69</v>
      </c>
      <c r="G1269" s="1">
        <v>1.69</v>
      </c>
      <c r="H1269" s="1">
        <v>1.1200000000000001</v>
      </c>
      <c r="I1269" s="1">
        <v>0.1</v>
      </c>
      <c r="J1269" s="1">
        <v>0.68</v>
      </c>
      <c r="K1269" s="1">
        <v>-0.37</v>
      </c>
      <c r="L1269" s="1">
        <v>3</v>
      </c>
      <c r="M1269" s="1">
        <v>0</v>
      </c>
      <c r="N1269" s="1">
        <v>0</v>
      </c>
      <c r="O1269" s="1">
        <v>2</v>
      </c>
    </row>
    <row r="1270" spans="1:15">
      <c r="A1270" s="1">
        <v>182180</v>
      </c>
      <c r="B1270" s="1">
        <v>-1.8200000000000001E-2</v>
      </c>
      <c r="C1270" s="1">
        <v>3.2800000000000003E-2</v>
      </c>
      <c r="D1270" s="1">
        <v>-0.64929999999999999</v>
      </c>
      <c r="E1270" s="1">
        <v>0.75960000000000005</v>
      </c>
      <c r="F1270" s="1">
        <v>-15.38</v>
      </c>
      <c r="G1270" s="1">
        <v>6.19</v>
      </c>
      <c r="H1270" s="1">
        <v>0.44</v>
      </c>
      <c r="I1270" s="1">
        <v>0.19</v>
      </c>
      <c r="J1270" s="1">
        <v>1.34</v>
      </c>
      <c r="K1270" s="1">
        <v>-0.43</v>
      </c>
      <c r="L1270" s="1">
        <v>3</v>
      </c>
      <c r="M1270" s="1">
        <v>0</v>
      </c>
      <c r="N1270" s="1">
        <v>0</v>
      </c>
      <c r="O1270" s="1">
        <v>2</v>
      </c>
    </row>
    <row r="1271" spans="1:15">
      <c r="A1271" s="1">
        <v>182231</v>
      </c>
      <c r="B1271" s="1">
        <v>-1.61E-2</v>
      </c>
      <c r="C1271" s="1">
        <v>3.0200000000000001E-2</v>
      </c>
      <c r="D1271" s="1">
        <v>-1.5299999999999999E-2</v>
      </c>
      <c r="E1271" s="1">
        <v>-1E-4</v>
      </c>
      <c r="F1271" s="1">
        <v>-28</v>
      </c>
      <c r="G1271" s="1">
        <v>10.19</v>
      </c>
      <c r="H1271" s="1">
        <v>2.25</v>
      </c>
      <c r="I1271" s="1">
        <v>0.22</v>
      </c>
      <c r="J1271" s="1">
        <v>1.96</v>
      </c>
      <c r="K1271" s="1">
        <v>-0.9</v>
      </c>
      <c r="L1271" s="1">
        <v>3</v>
      </c>
      <c r="M1271" s="1">
        <v>0</v>
      </c>
      <c r="N1271" s="1">
        <v>0</v>
      </c>
      <c r="O1271" s="1">
        <v>2</v>
      </c>
    </row>
    <row r="1272" spans="1:15">
      <c r="A1272" s="1">
        <v>182281</v>
      </c>
      <c r="B1272" s="1">
        <v>-1.32E-2</v>
      </c>
      <c r="C1272" s="1">
        <v>-1E-4</v>
      </c>
      <c r="D1272" s="1">
        <v>-1E-4</v>
      </c>
      <c r="E1272" s="1">
        <v>-1E-4</v>
      </c>
      <c r="F1272" s="1">
        <v>-37.630000000000003</v>
      </c>
      <c r="G1272" s="1">
        <v>13.25</v>
      </c>
      <c r="H1272" s="1">
        <v>2.44</v>
      </c>
      <c r="I1272" s="1">
        <v>0.08</v>
      </c>
      <c r="J1272" s="1">
        <v>3.17</v>
      </c>
      <c r="K1272" s="1">
        <v>-1.19</v>
      </c>
      <c r="L1272" s="1">
        <v>3</v>
      </c>
      <c r="M1272" s="1">
        <v>0</v>
      </c>
      <c r="N1272" s="1">
        <v>0</v>
      </c>
      <c r="O1272" s="1">
        <v>2</v>
      </c>
    </row>
    <row r="1273" spans="1:15">
      <c r="A1273" s="1">
        <v>182331</v>
      </c>
      <c r="B1273" s="1">
        <v>-7.7999999999999996E-3</v>
      </c>
      <c r="C1273" s="1">
        <v>-1E-4</v>
      </c>
      <c r="D1273" s="1">
        <v>-1E-4</v>
      </c>
      <c r="E1273" s="1">
        <v>-1E-4</v>
      </c>
      <c r="F1273" s="1">
        <v>-48.44</v>
      </c>
      <c r="G1273" s="1">
        <v>16.5</v>
      </c>
      <c r="H1273" s="1">
        <v>-2.63</v>
      </c>
      <c r="I1273" s="1">
        <v>0.5</v>
      </c>
      <c r="J1273" s="1">
        <v>4.2300000000000004</v>
      </c>
      <c r="K1273" s="1">
        <v>-1.5</v>
      </c>
      <c r="L1273" s="1">
        <v>3</v>
      </c>
      <c r="M1273" s="1">
        <v>0</v>
      </c>
      <c r="N1273" s="1">
        <v>0</v>
      </c>
      <c r="O1273" s="1">
        <v>2</v>
      </c>
    </row>
    <row r="1274" spans="1:15">
      <c r="A1274" s="1">
        <v>182381</v>
      </c>
      <c r="B1274" s="1">
        <v>8.0000000000000004E-4</v>
      </c>
      <c r="C1274" s="1">
        <v>1.6500000000000001E-2</v>
      </c>
      <c r="D1274" s="1">
        <v>-0.69699999999999995</v>
      </c>
      <c r="E1274" s="1">
        <v>0.71689999999999998</v>
      </c>
      <c r="F1274" s="1">
        <v>-66.56</v>
      </c>
      <c r="G1274" s="1">
        <v>20.56</v>
      </c>
      <c r="H1274" s="1">
        <v>-6.38</v>
      </c>
      <c r="I1274" s="1">
        <v>7.0000000000000007E-2</v>
      </c>
      <c r="J1274" s="1">
        <v>7.13</v>
      </c>
      <c r="K1274" s="1">
        <v>0.36</v>
      </c>
      <c r="L1274" s="1">
        <v>3</v>
      </c>
      <c r="M1274" s="1">
        <v>0</v>
      </c>
      <c r="N1274" s="1">
        <v>0</v>
      </c>
      <c r="O1274" s="1">
        <v>2</v>
      </c>
    </row>
    <row r="1275" spans="1:15">
      <c r="A1275" s="1">
        <v>182431</v>
      </c>
      <c r="B1275" s="1">
        <v>6.7999999999999996E-3</v>
      </c>
      <c r="C1275" s="1">
        <v>-1E-4</v>
      </c>
      <c r="D1275" s="1">
        <v>-1E-4</v>
      </c>
      <c r="E1275" s="1">
        <v>-1E-4</v>
      </c>
      <c r="F1275" s="1">
        <v>-78.69</v>
      </c>
      <c r="G1275" s="1">
        <v>12.13</v>
      </c>
      <c r="H1275" s="1">
        <v>4.5599999999999996</v>
      </c>
      <c r="I1275" s="1">
        <v>0.83</v>
      </c>
      <c r="J1275" s="1">
        <v>5.55</v>
      </c>
      <c r="K1275" s="1">
        <v>0.49</v>
      </c>
      <c r="L1275" s="1">
        <v>3</v>
      </c>
      <c r="M1275" s="1">
        <v>0</v>
      </c>
      <c r="N1275" s="1">
        <v>0</v>
      </c>
      <c r="O1275" s="1">
        <v>2</v>
      </c>
    </row>
    <row r="1276" spans="1:15">
      <c r="A1276" s="1">
        <v>182480</v>
      </c>
      <c r="B1276" s="1">
        <v>1.11E-2</v>
      </c>
      <c r="C1276" s="1">
        <v>5.8999999999999999E-3</v>
      </c>
      <c r="D1276" s="1">
        <v>-1E-4</v>
      </c>
      <c r="E1276" s="1">
        <v>-1E-4</v>
      </c>
      <c r="F1276" s="1">
        <v>-58.56</v>
      </c>
      <c r="G1276" s="1">
        <v>21.75</v>
      </c>
      <c r="H1276" s="1">
        <v>-1.1200000000000001</v>
      </c>
      <c r="I1276" s="1">
        <v>0.61</v>
      </c>
      <c r="J1276" s="1">
        <v>4.99</v>
      </c>
      <c r="K1276" s="1">
        <v>0.59</v>
      </c>
      <c r="L1276" s="1">
        <v>3</v>
      </c>
      <c r="M1276" s="1">
        <v>0</v>
      </c>
      <c r="N1276" s="1">
        <v>0</v>
      </c>
      <c r="O1276" s="1">
        <v>2</v>
      </c>
    </row>
    <row r="1277" spans="1:15">
      <c r="A1277" s="1">
        <v>182531</v>
      </c>
      <c r="B1277" s="1">
        <v>1.9599999999999999E-2</v>
      </c>
      <c r="C1277" s="1">
        <v>-1E-4</v>
      </c>
      <c r="D1277" s="1">
        <v>-1E-4</v>
      </c>
      <c r="E1277" s="1">
        <v>-1E-4</v>
      </c>
      <c r="F1277" s="1">
        <v>-17.809999999999999</v>
      </c>
      <c r="G1277" s="1">
        <v>24.37</v>
      </c>
      <c r="H1277" s="1">
        <v>-4.13</v>
      </c>
      <c r="I1277" s="1">
        <v>0.64</v>
      </c>
      <c r="J1277" s="1">
        <v>3.24</v>
      </c>
      <c r="K1277" s="1">
        <v>1.47</v>
      </c>
      <c r="L1277" s="1">
        <v>3</v>
      </c>
      <c r="M1277" s="1">
        <v>0</v>
      </c>
      <c r="N1277" s="1">
        <v>0</v>
      </c>
      <c r="O1277" s="1">
        <v>2</v>
      </c>
    </row>
    <row r="1278" spans="1:15">
      <c r="A1278" s="1">
        <v>182581</v>
      </c>
      <c r="B1278" s="1">
        <v>2.7400000000000001E-2</v>
      </c>
      <c r="C1278" s="1">
        <v>-1E-4</v>
      </c>
      <c r="D1278" s="1">
        <v>-1E-4</v>
      </c>
      <c r="E1278" s="1">
        <v>-1E-4</v>
      </c>
      <c r="F1278" s="1">
        <v>25.56</v>
      </c>
      <c r="G1278" s="1">
        <v>21.62</v>
      </c>
      <c r="H1278" s="1">
        <v>9.31</v>
      </c>
      <c r="I1278" s="1">
        <v>-0.21</v>
      </c>
      <c r="J1278" s="1">
        <v>3.13</v>
      </c>
      <c r="K1278" s="1">
        <v>0.13</v>
      </c>
      <c r="L1278" s="1">
        <v>3</v>
      </c>
      <c r="M1278" s="1">
        <v>0</v>
      </c>
      <c r="N1278" s="1">
        <v>0</v>
      </c>
      <c r="O1278" s="1">
        <v>2</v>
      </c>
    </row>
    <row r="1279" spans="1:15">
      <c r="A1279" s="1">
        <v>182631</v>
      </c>
      <c r="B1279" s="1">
        <v>2.8199999999999999E-2</v>
      </c>
      <c r="C1279" s="1">
        <v>-1E-4</v>
      </c>
      <c r="D1279" s="1">
        <v>-1E-4</v>
      </c>
      <c r="E1279" s="1">
        <v>-1E-4</v>
      </c>
      <c r="F1279" s="1">
        <v>31.87</v>
      </c>
      <c r="G1279" s="1">
        <v>14.5</v>
      </c>
      <c r="H1279" s="1">
        <v>29.69</v>
      </c>
      <c r="I1279" s="1">
        <v>-1.33</v>
      </c>
      <c r="J1279" s="1">
        <v>-1.72</v>
      </c>
      <c r="K1279" s="1">
        <v>1.37</v>
      </c>
      <c r="L1279" s="1">
        <v>3</v>
      </c>
      <c r="M1279" s="1">
        <v>0</v>
      </c>
      <c r="N1279" s="1">
        <v>0</v>
      </c>
      <c r="O1279" s="1">
        <v>2</v>
      </c>
    </row>
    <row r="1280" spans="1:15">
      <c r="A1280" s="1">
        <v>182681</v>
      </c>
      <c r="B1280" s="1">
        <v>1.84E-2</v>
      </c>
      <c r="C1280" s="1">
        <v>-1.4E-2</v>
      </c>
      <c r="D1280" s="1">
        <v>-1E-4</v>
      </c>
      <c r="E1280" s="1">
        <v>-1E-4</v>
      </c>
      <c r="F1280" s="1">
        <v>85.37</v>
      </c>
      <c r="G1280" s="1">
        <v>-10</v>
      </c>
      <c r="H1280" s="1">
        <v>45.75</v>
      </c>
      <c r="I1280" s="1">
        <v>-1.71</v>
      </c>
      <c r="J1280" s="1">
        <v>-3.48</v>
      </c>
      <c r="K1280" s="1">
        <v>1.77</v>
      </c>
      <c r="L1280" s="1">
        <v>3</v>
      </c>
      <c r="M1280" s="1">
        <v>0</v>
      </c>
      <c r="N1280" s="1">
        <v>0</v>
      </c>
      <c r="O1280" s="1">
        <v>2</v>
      </c>
    </row>
    <row r="1281" spans="1:15">
      <c r="A1281" s="1">
        <v>182730</v>
      </c>
      <c r="B1281" s="1">
        <v>8.9999999999999998E-4</v>
      </c>
      <c r="C1281" s="1">
        <v>-1E-4</v>
      </c>
      <c r="D1281" s="1">
        <v>-1E-4</v>
      </c>
      <c r="E1281" s="1">
        <v>-1E-4</v>
      </c>
      <c r="F1281" s="1">
        <v>120.56</v>
      </c>
      <c r="G1281" s="1">
        <v>-18.809999999999999</v>
      </c>
      <c r="H1281" s="1">
        <v>46.56</v>
      </c>
      <c r="I1281" s="1">
        <v>-0.66</v>
      </c>
      <c r="J1281" s="1">
        <v>-6.52</v>
      </c>
      <c r="K1281" s="1">
        <v>-0.56999999999999995</v>
      </c>
      <c r="L1281" s="1">
        <v>3</v>
      </c>
      <c r="M1281" s="1">
        <v>0</v>
      </c>
      <c r="N1281" s="1">
        <v>0</v>
      </c>
      <c r="O1281" s="1">
        <v>2</v>
      </c>
    </row>
    <row r="1282" spans="1:15">
      <c r="A1282" s="1">
        <v>182781</v>
      </c>
      <c r="B1282" s="1">
        <v>-1.0699999999999999E-2</v>
      </c>
      <c r="C1282" s="1">
        <v>-1.18E-2</v>
      </c>
      <c r="D1282" s="1">
        <v>-1E-4</v>
      </c>
      <c r="E1282" s="1">
        <v>-1E-4</v>
      </c>
      <c r="F1282" s="1">
        <v>128</v>
      </c>
      <c r="G1282" s="1">
        <v>-16.37</v>
      </c>
      <c r="H1282" s="1">
        <v>11.63</v>
      </c>
      <c r="I1282" s="1">
        <v>-1.43</v>
      </c>
      <c r="J1282" s="1">
        <v>-6.18</v>
      </c>
      <c r="K1282" s="1">
        <v>1.0900000000000001</v>
      </c>
      <c r="L1282" s="1">
        <v>3</v>
      </c>
      <c r="M1282" s="1">
        <v>0</v>
      </c>
      <c r="N1282" s="1">
        <v>0</v>
      </c>
      <c r="O1282" s="1">
        <v>2</v>
      </c>
    </row>
    <row r="1283" spans="1:15">
      <c r="A1283" s="1">
        <v>182832</v>
      </c>
      <c r="B1283" s="1">
        <v>-1.12E-2</v>
      </c>
      <c r="C1283" s="1">
        <v>-6.0000000000000001E-3</v>
      </c>
      <c r="D1283" s="1">
        <v>-1E-4</v>
      </c>
      <c r="E1283" s="1">
        <v>-1E-4</v>
      </c>
      <c r="F1283" s="1">
        <v>34.25</v>
      </c>
      <c r="G1283" s="1">
        <v>-11.56</v>
      </c>
      <c r="H1283" s="1">
        <v>-31.62</v>
      </c>
      <c r="I1283" s="1">
        <v>-1.86</v>
      </c>
      <c r="J1283" s="1">
        <v>-6.02</v>
      </c>
      <c r="K1283" s="1">
        <v>2.0299999999999998</v>
      </c>
      <c r="L1283" s="1">
        <v>3</v>
      </c>
      <c r="M1283" s="1">
        <v>0</v>
      </c>
      <c r="N1283" s="1">
        <v>0</v>
      </c>
      <c r="O1283" s="1">
        <v>2</v>
      </c>
    </row>
    <row r="1284" spans="1:15">
      <c r="A1284" s="1">
        <v>182882</v>
      </c>
      <c r="B1284" s="1">
        <v>-1.4E-3</v>
      </c>
      <c r="C1284" s="1">
        <v>-6.1999999999999998E-3</v>
      </c>
      <c r="D1284" s="1">
        <v>-1E-4</v>
      </c>
      <c r="E1284" s="1">
        <v>-1E-4</v>
      </c>
      <c r="F1284" s="1">
        <v>-9.25</v>
      </c>
      <c r="G1284" s="1">
        <v>-11.94</v>
      </c>
      <c r="H1284" s="1">
        <v>-47.56</v>
      </c>
      <c r="I1284" s="1">
        <v>-0.88</v>
      </c>
      <c r="J1284" s="1">
        <v>-3.69</v>
      </c>
      <c r="K1284" s="1">
        <v>-0.03</v>
      </c>
      <c r="L1284" s="1">
        <v>3</v>
      </c>
      <c r="M1284" s="1">
        <v>0</v>
      </c>
      <c r="N1284" s="1">
        <v>0</v>
      </c>
      <c r="O1284" s="1">
        <v>2</v>
      </c>
    </row>
    <row r="1285" spans="1:15">
      <c r="A1285" s="1">
        <v>182931</v>
      </c>
      <c r="B1285" s="1">
        <v>1.11E-2</v>
      </c>
      <c r="C1285" s="1">
        <v>-8.6E-3</v>
      </c>
      <c r="D1285" s="1">
        <v>-1.5100000000000001E-2</v>
      </c>
      <c r="E1285" s="1">
        <v>-1E-4</v>
      </c>
      <c r="F1285" s="1">
        <v>-9.69</v>
      </c>
      <c r="G1285" s="1">
        <v>7.63</v>
      </c>
      <c r="H1285" s="1">
        <v>-30.06</v>
      </c>
      <c r="I1285" s="1">
        <v>-0.1</v>
      </c>
      <c r="J1285" s="1">
        <v>-1.71</v>
      </c>
      <c r="K1285" s="1">
        <v>-0.63</v>
      </c>
      <c r="L1285" s="1">
        <v>3</v>
      </c>
      <c r="M1285" s="1">
        <v>0</v>
      </c>
      <c r="N1285" s="1">
        <v>0</v>
      </c>
      <c r="O1285" s="1">
        <v>2</v>
      </c>
    </row>
    <row r="1286" spans="1:15">
      <c r="A1286" s="1">
        <v>182981</v>
      </c>
      <c r="B1286" s="1">
        <v>2.06E-2</v>
      </c>
      <c r="C1286" s="1">
        <v>-8.8999999999999999E-3</v>
      </c>
      <c r="D1286" s="1">
        <v>-0.626</v>
      </c>
      <c r="E1286" s="1">
        <v>0.77949999999999997</v>
      </c>
      <c r="F1286" s="1">
        <v>-0.56000000000000005</v>
      </c>
      <c r="G1286" s="1">
        <v>26.75</v>
      </c>
      <c r="H1286" s="1">
        <v>0.56000000000000005</v>
      </c>
      <c r="I1286" s="1">
        <v>-0.44</v>
      </c>
      <c r="J1286" s="1">
        <v>-0.62</v>
      </c>
      <c r="K1286" s="1">
        <v>0.03</v>
      </c>
      <c r="L1286" s="1">
        <v>3</v>
      </c>
      <c r="M1286" s="1">
        <v>0</v>
      </c>
      <c r="N1286" s="1">
        <v>0</v>
      </c>
      <c r="O1286" s="1">
        <v>2</v>
      </c>
    </row>
    <row r="1287" spans="1:15">
      <c r="A1287" s="1">
        <v>183031</v>
      </c>
      <c r="B1287" s="1">
        <v>2.5100000000000001E-2</v>
      </c>
      <c r="C1287" s="1">
        <v>-1E-4</v>
      </c>
      <c r="D1287" s="1">
        <v>-1E-4</v>
      </c>
      <c r="E1287" s="1">
        <v>-1E-4</v>
      </c>
      <c r="F1287" s="1">
        <v>-4.25</v>
      </c>
      <c r="G1287" s="1">
        <v>30.62</v>
      </c>
      <c r="H1287" s="1">
        <v>15.5</v>
      </c>
      <c r="I1287" s="1">
        <v>-0.33</v>
      </c>
      <c r="J1287" s="1">
        <v>-0.22</v>
      </c>
      <c r="K1287" s="1">
        <v>0.1</v>
      </c>
      <c r="L1287" s="1">
        <v>3</v>
      </c>
      <c r="M1287" s="1">
        <v>0</v>
      </c>
      <c r="N1287" s="1">
        <v>0</v>
      </c>
      <c r="O1287" s="1">
        <v>2</v>
      </c>
    </row>
    <row r="1288" spans="1:15">
      <c r="A1288" s="1">
        <v>183081</v>
      </c>
      <c r="B1288" s="1">
        <v>2.8899999999999999E-2</v>
      </c>
      <c r="C1288" s="1">
        <v>-1E-4</v>
      </c>
      <c r="D1288" s="1">
        <v>-1E-4</v>
      </c>
      <c r="E1288" s="1">
        <v>-1E-4</v>
      </c>
      <c r="F1288" s="1">
        <v>-16.5</v>
      </c>
      <c r="G1288" s="1">
        <v>29.81</v>
      </c>
      <c r="H1288" s="1">
        <v>6.5</v>
      </c>
      <c r="I1288" s="1">
        <v>-0.3</v>
      </c>
      <c r="J1288" s="1">
        <v>-0.5</v>
      </c>
      <c r="K1288" s="1">
        <v>0.67</v>
      </c>
      <c r="L1288" s="1">
        <v>3</v>
      </c>
      <c r="M1288" s="1">
        <v>0</v>
      </c>
      <c r="N1288" s="1">
        <v>0</v>
      </c>
      <c r="O1288" s="1">
        <v>2</v>
      </c>
    </row>
    <row r="1289" spans="1:15">
      <c r="A1289" s="1">
        <v>183132</v>
      </c>
      <c r="B1289" s="1">
        <v>3.5700000000000003E-2</v>
      </c>
      <c r="C1289" s="1">
        <v>-1.2200000000000001E-2</v>
      </c>
      <c r="D1289" s="1">
        <v>-1E-4</v>
      </c>
      <c r="E1289" s="1">
        <v>-1E-4</v>
      </c>
      <c r="F1289" s="1">
        <v>-14.94</v>
      </c>
      <c r="G1289" s="1">
        <v>23.75</v>
      </c>
      <c r="H1289" s="1">
        <v>-8.44</v>
      </c>
      <c r="I1289" s="1">
        <v>-0.11</v>
      </c>
      <c r="J1289" s="1">
        <v>0.02</v>
      </c>
      <c r="K1289" s="1">
        <v>0.17</v>
      </c>
      <c r="L1289" s="1">
        <v>3</v>
      </c>
      <c r="M1289" s="1">
        <v>0</v>
      </c>
      <c r="N1289" s="1">
        <v>0</v>
      </c>
      <c r="O1289" s="1">
        <v>2</v>
      </c>
    </row>
    <row r="1290" spans="1:15">
      <c r="A1290" s="1">
        <v>183182</v>
      </c>
      <c r="B1290" s="1">
        <v>4.4999999999999998E-2</v>
      </c>
      <c r="C1290" s="1">
        <v>-1E-4</v>
      </c>
      <c r="D1290" s="1">
        <v>-1E-4</v>
      </c>
      <c r="E1290" s="1">
        <v>-1E-4</v>
      </c>
      <c r="F1290" s="1">
        <v>-11.56</v>
      </c>
      <c r="G1290" s="1">
        <v>18.940000000000001</v>
      </c>
      <c r="H1290" s="1">
        <v>-15.31</v>
      </c>
      <c r="I1290" s="1">
        <v>0.23</v>
      </c>
      <c r="J1290" s="1">
        <v>0.19</v>
      </c>
      <c r="K1290" s="1">
        <v>0.26</v>
      </c>
      <c r="L1290" s="1">
        <v>3</v>
      </c>
      <c r="M1290" s="1">
        <v>0</v>
      </c>
      <c r="N1290" s="1">
        <v>0</v>
      </c>
      <c r="O1290" s="1">
        <v>2</v>
      </c>
    </row>
    <row r="1291" spans="1:15">
      <c r="A1291" s="1">
        <v>183232</v>
      </c>
      <c r="B1291" s="1">
        <v>5.5100000000000003E-2</v>
      </c>
      <c r="C1291" s="1">
        <v>-1E-4</v>
      </c>
      <c r="D1291" s="1">
        <v>-1E-4</v>
      </c>
      <c r="E1291" s="1">
        <v>-1E-4</v>
      </c>
      <c r="F1291" s="1">
        <v>-4.88</v>
      </c>
      <c r="G1291" s="1">
        <v>16.25</v>
      </c>
      <c r="H1291" s="1">
        <v>-17.62</v>
      </c>
      <c r="I1291" s="1">
        <v>-0.15</v>
      </c>
      <c r="J1291" s="1">
        <v>0.47</v>
      </c>
      <c r="K1291" s="1">
        <v>0.28000000000000003</v>
      </c>
      <c r="L1291" s="1">
        <v>3</v>
      </c>
      <c r="M1291" s="1">
        <v>0</v>
      </c>
      <c r="N1291" s="1">
        <v>0</v>
      </c>
      <c r="O1291" s="1">
        <v>2</v>
      </c>
    </row>
    <row r="1292" spans="1:15">
      <c r="A1292" s="1">
        <v>183281</v>
      </c>
      <c r="B1292" s="1">
        <v>6.3899999999999998E-2</v>
      </c>
      <c r="C1292" s="1">
        <v>-1E-4</v>
      </c>
      <c r="D1292" s="1">
        <v>-1E-4</v>
      </c>
      <c r="E1292" s="1">
        <v>-1E-4</v>
      </c>
      <c r="F1292" s="1">
        <v>-5.19</v>
      </c>
      <c r="G1292" s="1">
        <v>14.19</v>
      </c>
      <c r="H1292" s="1">
        <v>-11.63</v>
      </c>
      <c r="I1292" s="1">
        <v>-0.11</v>
      </c>
      <c r="J1292" s="1">
        <v>0.25</v>
      </c>
      <c r="K1292" s="1">
        <v>-0.34</v>
      </c>
      <c r="L1292" s="1">
        <v>3</v>
      </c>
      <c r="M1292" s="1">
        <v>0</v>
      </c>
      <c r="N1292" s="1">
        <v>0</v>
      </c>
      <c r="O1292" s="1">
        <v>2</v>
      </c>
    </row>
    <row r="1293" spans="1:15">
      <c r="A1293" s="1">
        <v>183332</v>
      </c>
      <c r="B1293" s="1">
        <v>7.1499999999999994E-2</v>
      </c>
      <c r="C1293" s="1">
        <v>-1E-4</v>
      </c>
      <c r="D1293" s="1">
        <v>-1E-4</v>
      </c>
      <c r="E1293" s="1">
        <v>-1E-4</v>
      </c>
      <c r="F1293" s="1">
        <v>-11.88</v>
      </c>
      <c r="G1293" s="1">
        <v>15.81</v>
      </c>
      <c r="H1293" s="1">
        <v>-12.56</v>
      </c>
      <c r="I1293" s="1">
        <v>-0.36</v>
      </c>
      <c r="J1293" s="1">
        <v>-0.28000000000000003</v>
      </c>
      <c r="K1293" s="1">
        <v>-0.2</v>
      </c>
      <c r="L1293" s="1">
        <v>3</v>
      </c>
      <c r="M1293" s="1">
        <v>0</v>
      </c>
      <c r="N1293" s="1">
        <v>0</v>
      </c>
      <c r="O1293" s="1">
        <v>2</v>
      </c>
    </row>
    <row r="1294" spans="1:15">
      <c r="A1294" s="1">
        <v>183383</v>
      </c>
      <c r="B1294" s="1">
        <v>7.8899999999999998E-2</v>
      </c>
      <c r="C1294" s="1">
        <v>-1E-4</v>
      </c>
      <c r="D1294" s="1">
        <v>-1E-4</v>
      </c>
      <c r="E1294" s="1">
        <v>-1E-4</v>
      </c>
      <c r="F1294" s="1">
        <v>-6.56</v>
      </c>
      <c r="G1294" s="1">
        <v>13.13</v>
      </c>
      <c r="H1294" s="1">
        <v>-5.75</v>
      </c>
      <c r="I1294" s="1">
        <v>-0.4</v>
      </c>
      <c r="J1294" s="1">
        <v>0.76</v>
      </c>
      <c r="K1294" s="1">
        <v>-0.21</v>
      </c>
      <c r="L1294" s="1">
        <v>3</v>
      </c>
      <c r="M1294" s="1">
        <v>0</v>
      </c>
      <c r="N1294" s="1">
        <v>0</v>
      </c>
      <c r="O1294" s="1">
        <v>2</v>
      </c>
    </row>
    <row r="1295" spans="1:15">
      <c r="A1295" s="1">
        <v>183432</v>
      </c>
      <c r="B1295" s="1">
        <v>8.1799999999999998E-2</v>
      </c>
      <c r="C1295" s="1">
        <v>-5.7099999999999998E-2</v>
      </c>
      <c r="D1295" s="1">
        <v>-0.64949999999999997</v>
      </c>
      <c r="E1295" s="1">
        <v>0.75380000000000003</v>
      </c>
      <c r="F1295" s="1">
        <v>-8.94</v>
      </c>
      <c r="G1295" s="1">
        <v>13</v>
      </c>
      <c r="H1295" s="1">
        <v>6</v>
      </c>
      <c r="I1295" s="1">
        <v>-0.11</v>
      </c>
      <c r="J1295" s="1">
        <v>0.8</v>
      </c>
      <c r="K1295" s="1">
        <v>-0.22</v>
      </c>
      <c r="L1295" s="1">
        <v>3</v>
      </c>
      <c r="M1295" s="1">
        <v>0</v>
      </c>
      <c r="N1295" s="1">
        <v>0</v>
      </c>
      <c r="O1295" s="1">
        <v>2</v>
      </c>
    </row>
    <row r="1296" spans="1:15">
      <c r="A1296" s="1">
        <v>183483</v>
      </c>
      <c r="B1296" s="1">
        <v>8.2000000000000003E-2</v>
      </c>
      <c r="C1296" s="1">
        <v>-1E-4</v>
      </c>
      <c r="D1296" s="1">
        <v>-1E-4</v>
      </c>
      <c r="E1296" s="1">
        <v>-1E-4</v>
      </c>
      <c r="F1296" s="1">
        <v>-6.31</v>
      </c>
      <c r="G1296" s="1">
        <v>12.19</v>
      </c>
      <c r="H1296" s="1">
        <v>11.31</v>
      </c>
      <c r="I1296" s="1">
        <v>0.19</v>
      </c>
      <c r="J1296" s="1">
        <v>-0.03</v>
      </c>
      <c r="K1296" s="1">
        <v>-0.42</v>
      </c>
      <c r="L1296" s="1">
        <v>3</v>
      </c>
      <c r="M1296" s="1">
        <v>0</v>
      </c>
      <c r="N1296" s="1">
        <v>0</v>
      </c>
      <c r="O1296" s="1">
        <v>2</v>
      </c>
    </row>
    <row r="1297" spans="1:15">
      <c r="A1297" s="1">
        <v>183533</v>
      </c>
      <c r="B1297" s="1">
        <v>8.2699999999999996E-2</v>
      </c>
      <c r="C1297" s="1">
        <v>-7.0199999999999999E-2</v>
      </c>
      <c r="D1297" s="1">
        <v>-0.65169999999999995</v>
      </c>
      <c r="E1297" s="1">
        <v>0.75060000000000004</v>
      </c>
      <c r="F1297" s="1">
        <v>2</v>
      </c>
      <c r="G1297" s="1">
        <v>9.94</v>
      </c>
      <c r="H1297" s="1">
        <v>2.56</v>
      </c>
      <c r="I1297" s="1">
        <v>-0.27</v>
      </c>
      <c r="J1297" s="1">
        <v>0.2</v>
      </c>
      <c r="K1297" s="1">
        <v>0.02</v>
      </c>
      <c r="L1297" s="1">
        <v>3</v>
      </c>
      <c r="M1297" s="1">
        <v>0</v>
      </c>
      <c r="N1297" s="1">
        <v>0</v>
      </c>
      <c r="O1297" s="1">
        <v>2</v>
      </c>
    </row>
    <row r="1298" spans="1:15">
      <c r="A1298" s="1">
        <v>183582</v>
      </c>
      <c r="B1298" s="1">
        <v>8.48E-2</v>
      </c>
      <c r="C1298" s="1">
        <v>-7.17E-2</v>
      </c>
      <c r="D1298" s="1">
        <v>-0.65159999999999996</v>
      </c>
      <c r="E1298" s="1">
        <v>0.75039999999999996</v>
      </c>
      <c r="F1298" s="1">
        <v>-3.63</v>
      </c>
      <c r="G1298" s="1">
        <v>0</v>
      </c>
      <c r="H1298" s="1">
        <v>-7.75</v>
      </c>
      <c r="I1298" s="1">
        <v>-0.26</v>
      </c>
      <c r="J1298" s="1">
        <v>0.32</v>
      </c>
      <c r="K1298" s="1">
        <v>0.13</v>
      </c>
      <c r="L1298" s="1">
        <v>3</v>
      </c>
      <c r="M1298" s="1">
        <v>0</v>
      </c>
      <c r="N1298" s="1">
        <v>0</v>
      </c>
      <c r="O1298" s="1">
        <v>2</v>
      </c>
    </row>
    <row r="1299" spans="1:15">
      <c r="A1299" s="1">
        <v>183633</v>
      </c>
      <c r="B1299" s="1">
        <v>8.7599999999999997E-2</v>
      </c>
      <c r="C1299" s="1">
        <v>-6.8099999999999994E-2</v>
      </c>
      <c r="D1299" s="1">
        <v>-0.65339999999999998</v>
      </c>
      <c r="E1299" s="1">
        <v>0.74880000000000002</v>
      </c>
      <c r="F1299" s="1">
        <v>-3</v>
      </c>
      <c r="G1299" s="1">
        <v>-4.4400000000000004</v>
      </c>
      <c r="H1299" s="1">
        <v>-15.06</v>
      </c>
      <c r="I1299" s="1">
        <v>-0.25</v>
      </c>
      <c r="J1299" s="1">
        <v>0.19</v>
      </c>
      <c r="K1299" s="1">
        <v>0.25</v>
      </c>
      <c r="L1299" s="1">
        <v>3</v>
      </c>
      <c r="M1299" s="1">
        <v>0</v>
      </c>
      <c r="N1299" s="1">
        <v>0</v>
      </c>
      <c r="O1299" s="1">
        <v>2</v>
      </c>
    </row>
    <row r="1300" spans="1:15">
      <c r="A1300" s="1">
        <v>183685</v>
      </c>
      <c r="B1300" s="1">
        <v>9.0899999999999995E-2</v>
      </c>
      <c r="C1300" s="1">
        <v>-6.1600000000000002E-2</v>
      </c>
      <c r="D1300" s="1">
        <v>-0.65510000000000002</v>
      </c>
      <c r="E1300" s="1">
        <v>0.74750000000000005</v>
      </c>
      <c r="F1300" s="1">
        <v>-4.5599999999999996</v>
      </c>
      <c r="G1300" s="1">
        <v>-6.13</v>
      </c>
      <c r="H1300" s="1">
        <v>-12.44</v>
      </c>
      <c r="I1300" s="1">
        <v>-0.22</v>
      </c>
      <c r="J1300" s="1">
        <v>0.51</v>
      </c>
      <c r="K1300" s="1">
        <v>0.47</v>
      </c>
      <c r="L1300" s="1">
        <v>3</v>
      </c>
      <c r="M1300" s="1">
        <v>0</v>
      </c>
      <c r="N1300" s="1">
        <v>0</v>
      </c>
      <c r="O1300" s="1">
        <v>2</v>
      </c>
    </row>
    <row r="1301" spans="1:15">
      <c r="A1301" s="1">
        <v>183735</v>
      </c>
      <c r="B1301" s="1">
        <v>9.2799999999999994E-2</v>
      </c>
      <c r="C1301" s="1">
        <v>-5.7799999999999997E-2</v>
      </c>
      <c r="D1301" s="1">
        <v>-0.6573</v>
      </c>
      <c r="E1301" s="1">
        <v>0.74570000000000003</v>
      </c>
      <c r="F1301" s="1">
        <v>-4.1900000000000004</v>
      </c>
      <c r="G1301" s="1">
        <v>-0.63</v>
      </c>
      <c r="H1301" s="1">
        <v>-8.5</v>
      </c>
      <c r="I1301" s="1">
        <v>0.02</v>
      </c>
      <c r="J1301" s="1">
        <v>0.27</v>
      </c>
      <c r="K1301" s="1">
        <v>0.18</v>
      </c>
      <c r="L1301" s="1">
        <v>3</v>
      </c>
      <c r="M1301" s="1">
        <v>0</v>
      </c>
      <c r="N1301" s="1">
        <v>0</v>
      </c>
      <c r="O1301" s="1">
        <v>2</v>
      </c>
    </row>
    <row r="1302" spans="1:15">
      <c r="A1302" s="1">
        <v>183785</v>
      </c>
      <c r="B1302" s="1">
        <v>9.5000000000000001E-2</v>
      </c>
      <c r="C1302" s="1">
        <v>-5.74E-2</v>
      </c>
      <c r="D1302" s="1">
        <v>-0.65710000000000002</v>
      </c>
      <c r="E1302" s="1">
        <v>0.74560000000000004</v>
      </c>
      <c r="F1302" s="1">
        <v>2.75</v>
      </c>
      <c r="G1302" s="1">
        <v>4.1900000000000004</v>
      </c>
      <c r="H1302" s="1">
        <v>-0.69</v>
      </c>
      <c r="I1302" s="1">
        <v>-0.1</v>
      </c>
      <c r="J1302" s="1">
        <v>0.71</v>
      </c>
      <c r="K1302" s="1">
        <v>-0.02</v>
      </c>
      <c r="L1302" s="1">
        <v>3</v>
      </c>
      <c r="M1302" s="1">
        <v>0</v>
      </c>
      <c r="N1302" s="1">
        <v>0</v>
      </c>
      <c r="O1302" s="1">
        <v>2</v>
      </c>
    </row>
    <row r="1303" spans="1:15">
      <c r="A1303" s="1">
        <v>183837</v>
      </c>
      <c r="B1303" s="1">
        <v>9.5799999999999996E-2</v>
      </c>
      <c r="C1303" s="1">
        <v>-5.9299999999999999E-2</v>
      </c>
      <c r="D1303" s="1">
        <v>-0.65590000000000004</v>
      </c>
      <c r="E1303" s="1">
        <v>0.74629999999999996</v>
      </c>
      <c r="F1303" s="1">
        <v>2.63</v>
      </c>
      <c r="G1303" s="1">
        <v>6.19</v>
      </c>
      <c r="H1303" s="1">
        <v>1.5</v>
      </c>
      <c r="I1303" s="1">
        <v>-0.2</v>
      </c>
      <c r="J1303" s="1">
        <v>0.22</v>
      </c>
      <c r="K1303" s="1">
        <v>0.35</v>
      </c>
      <c r="L1303" s="1">
        <v>3</v>
      </c>
      <c r="M1303" s="1">
        <v>0</v>
      </c>
      <c r="N1303" s="1">
        <v>0</v>
      </c>
      <c r="O1303" s="1">
        <v>2</v>
      </c>
    </row>
    <row r="1304" spans="1:15">
      <c r="A1304" s="1">
        <v>183887</v>
      </c>
      <c r="B1304" s="1">
        <v>9.74E-2</v>
      </c>
      <c r="C1304" s="1">
        <v>-6.0400000000000002E-2</v>
      </c>
      <c r="D1304" s="1">
        <v>-0.65429999999999999</v>
      </c>
      <c r="E1304" s="1">
        <v>0.74760000000000004</v>
      </c>
      <c r="F1304" s="1">
        <v>5.25</v>
      </c>
      <c r="G1304" s="1">
        <v>5.81</v>
      </c>
      <c r="H1304" s="1">
        <v>-3.13</v>
      </c>
      <c r="I1304" s="1">
        <v>-0.26</v>
      </c>
      <c r="J1304" s="1">
        <v>0.26</v>
      </c>
      <c r="K1304" s="1">
        <v>0.25</v>
      </c>
      <c r="L1304" s="1">
        <v>3</v>
      </c>
      <c r="M1304" s="1">
        <v>0</v>
      </c>
      <c r="N1304" s="1">
        <v>0</v>
      </c>
      <c r="O1304" s="1">
        <v>2</v>
      </c>
    </row>
    <row r="1305" spans="1:15">
      <c r="A1305" s="1">
        <v>183937</v>
      </c>
      <c r="B1305" s="1">
        <v>0.1</v>
      </c>
      <c r="C1305" s="1">
        <v>-6.0699999999999997E-2</v>
      </c>
      <c r="D1305" s="1">
        <v>-0.65200000000000002</v>
      </c>
      <c r="E1305" s="1">
        <v>0.74909999999999999</v>
      </c>
      <c r="F1305" s="1">
        <v>3.94</v>
      </c>
      <c r="G1305" s="1">
        <v>4.1900000000000004</v>
      </c>
      <c r="H1305" s="1">
        <v>-5.75</v>
      </c>
      <c r="I1305" s="1">
        <v>-0.19</v>
      </c>
      <c r="J1305" s="1">
        <v>0.36</v>
      </c>
      <c r="K1305" s="1">
        <v>-0.05</v>
      </c>
      <c r="L1305" s="1">
        <v>3</v>
      </c>
      <c r="M1305" s="1">
        <v>0</v>
      </c>
      <c r="N1305" s="1">
        <v>0</v>
      </c>
      <c r="O1305" s="1">
        <v>2</v>
      </c>
    </row>
    <row r="1306" spans="1:15">
      <c r="A1306" s="1">
        <v>183988</v>
      </c>
      <c r="B1306" s="1">
        <v>0.1033</v>
      </c>
      <c r="C1306" s="1">
        <v>-6.0400000000000002E-2</v>
      </c>
      <c r="D1306" s="1">
        <v>-0.65159999999999996</v>
      </c>
      <c r="E1306" s="1">
        <v>0.74909999999999999</v>
      </c>
      <c r="F1306" s="1">
        <v>1.31</v>
      </c>
      <c r="G1306" s="1">
        <v>6.63</v>
      </c>
      <c r="H1306" s="1">
        <v>-7.69</v>
      </c>
      <c r="I1306" s="1">
        <v>-0.05</v>
      </c>
      <c r="J1306" s="1">
        <v>0.19</v>
      </c>
      <c r="K1306" s="1">
        <v>-0.27</v>
      </c>
      <c r="L1306" s="1">
        <v>3</v>
      </c>
      <c r="M1306" s="1">
        <v>0</v>
      </c>
      <c r="N1306" s="1">
        <v>0</v>
      </c>
      <c r="O1306" s="1">
        <v>2</v>
      </c>
    </row>
    <row r="1307" spans="1:15">
      <c r="A1307" s="1">
        <v>184037</v>
      </c>
      <c r="B1307" s="1">
        <v>0.10829999999999999</v>
      </c>
      <c r="C1307" s="1">
        <v>-1.41E-2</v>
      </c>
      <c r="D1307" s="1">
        <v>-1E-4</v>
      </c>
      <c r="E1307" s="1">
        <v>-1E-4</v>
      </c>
      <c r="F1307" s="1">
        <v>3.63</v>
      </c>
      <c r="G1307" s="1">
        <v>9.31</v>
      </c>
      <c r="H1307" s="1">
        <v>-7.81</v>
      </c>
      <c r="I1307" s="1">
        <v>-0.11</v>
      </c>
      <c r="J1307" s="1">
        <v>0.36</v>
      </c>
      <c r="K1307" s="1">
        <v>-0.21</v>
      </c>
      <c r="L1307" s="1">
        <v>3</v>
      </c>
      <c r="M1307" s="1">
        <v>0</v>
      </c>
      <c r="N1307" s="1">
        <v>0</v>
      </c>
      <c r="O1307" s="1">
        <v>2</v>
      </c>
    </row>
    <row r="1308" spans="1:15">
      <c r="A1308" s="1">
        <v>184086</v>
      </c>
      <c r="B1308" s="1">
        <v>0.11210000000000001</v>
      </c>
      <c r="C1308" s="1">
        <v>-6.2E-2</v>
      </c>
      <c r="D1308" s="1">
        <v>-0.64949999999999997</v>
      </c>
      <c r="E1308" s="1">
        <v>0.74950000000000006</v>
      </c>
      <c r="F1308" s="1">
        <v>4.25</v>
      </c>
      <c r="G1308" s="1">
        <v>7.81</v>
      </c>
      <c r="H1308" s="1">
        <v>-5</v>
      </c>
      <c r="I1308" s="1">
        <v>-0.33</v>
      </c>
      <c r="J1308" s="1">
        <v>0.2</v>
      </c>
      <c r="K1308" s="1">
        <v>-0.09</v>
      </c>
      <c r="L1308" s="1">
        <v>3</v>
      </c>
      <c r="M1308" s="1">
        <v>0</v>
      </c>
      <c r="N1308" s="1">
        <v>0</v>
      </c>
      <c r="O1308" s="1">
        <v>2</v>
      </c>
    </row>
    <row r="1309" spans="1:15">
      <c r="A1309" s="1">
        <v>184136</v>
      </c>
      <c r="B1309" s="1">
        <v>0.1145</v>
      </c>
      <c r="C1309" s="1">
        <v>-6.3E-2</v>
      </c>
      <c r="D1309" s="1">
        <v>-0.64810000000000001</v>
      </c>
      <c r="E1309" s="1">
        <v>0.75029999999999997</v>
      </c>
      <c r="F1309" s="1">
        <v>3.94</v>
      </c>
      <c r="G1309" s="1">
        <v>4.0599999999999996</v>
      </c>
      <c r="H1309" s="1">
        <v>-2.75</v>
      </c>
      <c r="I1309" s="1">
        <v>-0.21</v>
      </c>
      <c r="J1309" s="1">
        <v>0.16</v>
      </c>
      <c r="K1309" s="1">
        <v>-0.14000000000000001</v>
      </c>
      <c r="L1309" s="1">
        <v>3</v>
      </c>
      <c r="M1309" s="1">
        <v>0</v>
      </c>
      <c r="N1309" s="1">
        <v>0</v>
      </c>
      <c r="O1309" s="1">
        <v>2</v>
      </c>
    </row>
    <row r="1310" spans="1:15">
      <c r="A1310" s="1">
        <v>184187</v>
      </c>
      <c r="B1310" s="1">
        <v>0.1149</v>
      </c>
      <c r="C1310" s="1">
        <v>-6.3799999999999996E-2</v>
      </c>
      <c r="D1310" s="1">
        <v>-0.64659999999999995</v>
      </c>
      <c r="E1310" s="1">
        <v>0.75139999999999996</v>
      </c>
      <c r="F1310" s="1">
        <v>5.56</v>
      </c>
      <c r="G1310" s="1">
        <v>3.06</v>
      </c>
      <c r="H1310" s="1">
        <v>2.63</v>
      </c>
      <c r="I1310" s="1">
        <v>0.03</v>
      </c>
      <c r="J1310" s="1">
        <v>0.24</v>
      </c>
      <c r="K1310" s="1">
        <v>-0.31</v>
      </c>
      <c r="L1310" s="1">
        <v>3</v>
      </c>
      <c r="M1310" s="1">
        <v>0</v>
      </c>
      <c r="N1310" s="1">
        <v>0</v>
      </c>
      <c r="O1310" s="1">
        <v>2</v>
      </c>
    </row>
    <row r="1311" spans="1:15">
      <c r="A1311" s="1">
        <v>184238</v>
      </c>
      <c r="B1311" s="1">
        <v>0.1142</v>
      </c>
      <c r="C1311" s="1">
        <v>-6.5600000000000006E-2</v>
      </c>
      <c r="D1311" s="1">
        <v>-0.64480000000000004</v>
      </c>
      <c r="E1311" s="1">
        <v>0.75290000000000001</v>
      </c>
      <c r="F1311" s="1">
        <v>4.3099999999999996</v>
      </c>
      <c r="G1311" s="1">
        <v>4.38</v>
      </c>
      <c r="H1311" s="1">
        <v>5.38</v>
      </c>
      <c r="I1311" s="1">
        <v>7.0000000000000007E-2</v>
      </c>
      <c r="J1311" s="1">
        <v>0.22</v>
      </c>
      <c r="K1311" s="1">
        <v>-0.01</v>
      </c>
      <c r="L1311" s="1">
        <v>3</v>
      </c>
      <c r="M1311" s="1">
        <v>0</v>
      </c>
      <c r="N1311" s="1">
        <v>0</v>
      </c>
      <c r="O1311" s="1">
        <v>2</v>
      </c>
    </row>
    <row r="1312" spans="1:15">
      <c r="A1312" s="1">
        <v>184288</v>
      </c>
      <c r="B1312" s="1">
        <v>0.1114</v>
      </c>
      <c r="C1312" s="1">
        <v>-6.6199999999999995E-2</v>
      </c>
      <c r="D1312" s="1">
        <v>-0.64359999999999995</v>
      </c>
      <c r="E1312" s="1">
        <v>0.75429999999999997</v>
      </c>
      <c r="F1312" s="1">
        <v>3.19</v>
      </c>
      <c r="G1312" s="1">
        <v>0.06</v>
      </c>
      <c r="H1312" s="1">
        <v>6.5</v>
      </c>
      <c r="I1312" s="1">
        <v>0.26</v>
      </c>
      <c r="J1312" s="1">
        <v>0.06</v>
      </c>
      <c r="K1312" s="1">
        <v>0.11</v>
      </c>
      <c r="L1312" s="1">
        <v>3</v>
      </c>
      <c r="M1312" s="1">
        <v>0</v>
      </c>
      <c r="N1312" s="1">
        <v>0</v>
      </c>
      <c r="O1312" s="1">
        <v>2</v>
      </c>
    </row>
    <row r="1313" spans="1:15">
      <c r="A1313" s="1">
        <v>184337</v>
      </c>
      <c r="B1313" s="1">
        <v>0.1091</v>
      </c>
      <c r="C1313" s="1">
        <v>-6.6299999999999998E-2</v>
      </c>
      <c r="D1313" s="1">
        <v>-0.64219999999999999</v>
      </c>
      <c r="E1313" s="1">
        <v>0.75590000000000002</v>
      </c>
      <c r="F1313" s="1">
        <v>1.44</v>
      </c>
      <c r="G1313" s="1">
        <v>-4.5599999999999996</v>
      </c>
      <c r="H1313" s="1">
        <v>7.06</v>
      </c>
      <c r="I1313" s="1">
        <v>0.33</v>
      </c>
      <c r="J1313" s="1">
        <v>0.05</v>
      </c>
      <c r="K1313" s="1">
        <v>0.26</v>
      </c>
      <c r="L1313" s="1">
        <v>3</v>
      </c>
      <c r="M1313" s="1">
        <v>0</v>
      </c>
      <c r="N1313" s="1">
        <v>0</v>
      </c>
      <c r="O1313" s="1">
        <v>2</v>
      </c>
    </row>
    <row r="1314" spans="1:15">
      <c r="A1314" s="1">
        <v>184387</v>
      </c>
      <c r="B1314" s="1">
        <v>0.10589999999999999</v>
      </c>
      <c r="C1314" s="1">
        <v>-6.5000000000000002E-2</v>
      </c>
      <c r="D1314" s="1">
        <v>-0.64149999999999996</v>
      </c>
      <c r="E1314" s="1">
        <v>0.75700000000000001</v>
      </c>
      <c r="F1314" s="1">
        <v>-0.56000000000000005</v>
      </c>
      <c r="G1314" s="1">
        <v>-5.5</v>
      </c>
      <c r="H1314" s="1">
        <v>7.75</v>
      </c>
      <c r="I1314" s="1">
        <v>0.41</v>
      </c>
      <c r="J1314" s="1">
        <v>0.13</v>
      </c>
      <c r="K1314" s="1">
        <v>0</v>
      </c>
      <c r="L1314" s="1">
        <v>3</v>
      </c>
      <c r="M1314" s="1">
        <v>0</v>
      </c>
      <c r="N1314" s="1">
        <v>0</v>
      </c>
      <c r="O1314" s="1">
        <v>2</v>
      </c>
    </row>
    <row r="1315" spans="1:15">
      <c r="A1315" s="1">
        <v>184437</v>
      </c>
      <c r="B1315" s="1">
        <v>0.1024</v>
      </c>
      <c r="C1315" s="1">
        <v>-6.5000000000000002E-2</v>
      </c>
      <c r="D1315" s="1">
        <v>-0.64190000000000003</v>
      </c>
      <c r="E1315" s="1">
        <v>0.7571</v>
      </c>
      <c r="F1315" s="1">
        <v>-3</v>
      </c>
      <c r="G1315" s="1">
        <v>-6.69</v>
      </c>
      <c r="H1315" s="1">
        <v>8</v>
      </c>
      <c r="I1315" s="1">
        <v>0.14000000000000001</v>
      </c>
      <c r="J1315" s="1">
        <v>7.0000000000000007E-2</v>
      </c>
      <c r="K1315" s="1">
        <v>-0.02</v>
      </c>
      <c r="L1315" s="1">
        <v>3</v>
      </c>
      <c r="M1315" s="1">
        <v>0</v>
      </c>
      <c r="N1315" s="1">
        <v>0</v>
      </c>
      <c r="O1315" s="1">
        <v>2</v>
      </c>
    </row>
    <row r="1316" spans="1:15">
      <c r="A1316" s="1">
        <v>184486</v>
      </c>
      <c r="B1316" s="1">
        <v>9.8000000000000004E-2</v>
      </c>
      <c r="C1316" s="1">
        <v>-6.3899999999999998E-2</v>
      </c>
      <c r="D1316" s="1">
        <v>-0.64339999999999997</v>
      </c>
      <c r="E1316" s="1">
        <v>0.75660000000000005</v>
      </c>
      <c r="F1316" s="1">
        <v>-4.4400000000000004</v>
      </c>
      <c r="G1316" s="1">
        <v>-10.19</v>
      </c>
      <c r="H1316" s="1">
        <v>4.6900000000000004</v>
      </c>
      <c r="I1316" s="1">
        <v>-0.14000000000000001</v>
      </c>
      <c r="J1316" s="1">
        <v>0.37</v>
      </c>
      <c r="K1316" s="1">
        <v>-7.0000000000000007E-2</v>
      </c>
      <c r="L1316" s="1">
        <v>3</v>
      </c>
      <c r="M1316" s="1">
        <v>0</v>
      </c>
      <c r="N1316" s="1">
        <v>0</v>
      </c>
      <c r="O1316" s="1">
        <v>2</v>
      </c>
    </row>
    <row r="1317" spans="1:15">
      <c r="A1317" s="1">
        <v>184537</v>
      </c>
      <c r="B1317" s="1">
        <v>9.3299999999999994E-2</v>
      </c>
      <c r="C1317" s="1">
        <v>-6.1600000000000002E-2</v>
      </c>
      <c r="D1317" s="1">
        <v>-0.64610000000000001</v>
      </c>
      <c r="E1317" s="1">
        <v>0.755</v>
      </c>
      <c r="F1317" s="1">
        <v>-9.06</v>
      </c>
      <c r="G1317" s="1">
        <v>-12.5</v>
      </c>
      <c r="H1317" s="1">
        <v>3.94</v>
      </c>
      <c r="I1317" s="1">
        <v>-0.42</v>
      </c>
      <c r="J1317" s="1">
        <v>0.38</v>
      </c>
      <c r="K1317" s="1">
        <v>-0.08</v>
      </c>
      <c r="L1317" s="1">
        <v>3</v>
      </c>
      <c r="M1317" s="1">
        <v>0</v>
      </c>
      <c r="N1317" s="1">
        <v>0</v>
      </c>
      <c r="O1317" s="1">
        <v>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3C7C-2FC8-489E-8E21-D166988FE422}">
  <dimension ref="A1:O1317"/>
  <sheetViews>
    <sheetView topLeftCell="A175" zoomScale="70" zoomScaleNormal="70" workbookViewId="0">
      <selection activeCell="J1" activeCellId="1" sqref="A1:A1048576 J1:J1048576"/>
    </sheetView>
  </sheetViews>
  <sheetFormatPr defaultRowHeight="18"/>
  <cols>
    <col min="1" max="15" width="8.79687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>
        <v>118727</v>
      </c>
      <c r="B2" s="1">
        <v>0.18210000000000001</v>
      </c>
      <c r="C2" s="1">
        <v>-1E-4</v>
      </c>
      <c r="D2" s="1">
        <v>-1E-4</v>
      </c>
      <c r="E2" s="1">
        <v>-1E-4</v>
      </c>
      <c r="F2" s="1">
        <v>-16</v>
      </c>
      <c r="G2" s="1">
        <v>-0.06</v>
      </c>
      <c r="H2" s="1">
        <v>-0.06</v>
      </c>
      <c r="I2" s="1">
        <v>0.13</v>
      </c>
      <c r="J2" s="1">
        <v>-1.05</v>
      </c>
      <c r="K2" s="1">
        <v>0.2</v>
      </c>
      <c r="L2" s="1">
        <v>3</v>
      </c>
      <c r="M2" s="1">
        <v>0</v>
      </c>
      <c r="N2" s="1">
        <v>3</v>
      </c>
      <c r="O2" s="1">
        <v>3</v>
      </c>
    </row>
    <row r="3" spans="1:15">
      <c r="A3" s="1">
        <v>118777</v>
      </c>
      <c r="B3" s="1">
        <v>0.1666</v>
      </c>
      <c r="C3" s="1">
        <v>-1E-4</v>
      </c>
      <c r="D3" s="1">
        <v>-1E-4</v>
      </c>
      <c r="E3" s="1">
        <v>-1E-4</v>
      </c>
      <c r="F3" s="1">
        <v>-73</v>
      </c>
      <c r="G3" s="1">
        <v>-3.31</v>
      </c>
      <c r="H3" s="1">
        <v>-50.81</v>
      </c>
      <c r="I3" s="1">
        <v>-7.0000000000000007E-2</v>
      </c>
      <c r="J3" s="1">
        <v>-3.75</v>
      </c>
      <c r="K3" s="1">
        <v>-0.37</v>
      </c>
      <c r="L3" s="1">
        <v>3</v>
      </c>
      <c r="M3" s="1">
        <v>0</v>
      </c>
      <c r="N3" s="1">
        <v>3</v>
      </c>
      <c r="O3" s="1">
        <v>3</v>
      </c>
    </row>
    <row r="4" spans="1:15">
      <c r="A4" s="1">
        <v>118828</v>
      </c>
      <c r="B4" s="1">
        <v>0.14960000000000001</v>
      </c>
      <c r="C4" s="1">
        <v>-0.10249999999999999</v>
      </c>
      <c r="D4" s="1">
        <v>0.65259999999999996</v>
      </c>
      <c r="E4" s="1">
        <v>-1E-4</v>
      </c>
      <c r="F4" s="1">
        <v>-81.81</v>
      </c>
      <c r="G4" s="1">
        <v>0.94</v>
      </c>
      <c r="H4" s="1">
        <v>-40.69</v>
      </c>
      <c r="I4" s="1">
        <v>-0.35</v>
      </c>
      <c r="J4" s="1">
        <v>-3.46</v>
      </c>
      <c r="K4" s="1">
        <v>-0.37</v>
      </c>
      <c r="L4" s="1">
        <v>3</v>
      </c>
      <c r="M4" s="1">
        <v>0</v>
      </c>
      <c r="N4" s="1">
        <v>3</v>
      </c>
      <c r="O4" s="1">
        <v>3</v>
      </c>
    </row>
    <row r="5" spans="1:15">
      <c r="A5" s="1">
        <v>118878</v>
      </c>
      <c r="B5" s="1">
        <v>0.13900000000000001</v>
      </c>
      <c r="C5" s="1">
        <v>-0.1154</v>
      </c>
      <c r="D5" s="1">
        <v>0.67500000000000004</v>
      </c>
      <c r="E5" s="1">
        <v>-0.71540000000000004</v>
      </c>
      <c r="F5" s="1">
        <v>-71.5</v>
      </c>
      <c r="G5" s="1">
        <v>-3.88</v>
      </c>
      <c r="H5" s="1">
        <v>-8.06</v>
      </c>
      <c r="I5" s="1">
        <v>-0.47</v>
      </c>
      <c r="J5" s="1">
        <v>-2.16</v>
      </c>
      <c r="K5" s="1">
        <v>0.09</v>
      </c>
      <c r="L5" s="1">
        <v>3</v>
      </c>
      <c r="M5" s="1">
        <v>0</v>
      </c>
      <c r="N5" s="1">
        <v>3</v>
      </c>
      <c r="O5" s="1">
        <v>3</v>
      </c>
    </row>
    <row r="6" spans="1:15">
      <c r="A6" s="1">
        <v>118928</v>
      </c>
      <c r="B6" s="1">
        <v>0.1394</v>
      </c>
      <c r="C6" s="1">
        <v>-0.12039999999999999</v>
      </c>
      <c r="D6" s="1">
        <v>0.69340000000000002</v>
      </c>
      <c r="E6" s="1">
        <v>-0.69650000000000001</v>
      </c>
      <c r="F6" s="1">
        <v>-48.5</v>
      </c>
      <c r="G6" s="1">
        <v>-3.31</v>
      </c>
      <c r="H6" s="1">
        <v>19.190000000000001</v>
      </c>
      <c r="I6" s="1">
        <v>-0.33</v>
      </c>
      <c r="J6" s="1">
        <v>-0.54</v>
      </c>
      <c r="K6" s="1">
        <v>0.38</v>
      </c>
      <c r="L6" s="1">
        <v>3</v>
      </c>
      <c r="M6" s="1">
        <v>0</v>
      </c>
      <c r="N6" s="1">
        <v>3</v>
      </c>
      <c r="O6" s="1">
        <v>3</v>
      </c>
    </row>
    <row r="7" spans="1:15">
      <c r="A7" s="1">
        <v>118980</v>
      </c>
      <c r="B7" s="1">
        <v>0.14549999999999999</v>
      </c>
      <c r="C7" s="1">
        <v>-0.1153</v>
      </c>
      <c r="D7" s="1">
        <v>0.70540000000000003</v>
      </c>
      <c r="E7" s="1">
        <v>-0.68410000000000004</v>
      </c>
      <c r="F7" s="1">
        <v>-16.809999999999999</v>
      </c>
      <c r="G7" s="1">
        <v>1.94</v>
      </c>
      <c r="H7" s="1">
        <v>32.81</v>
      </c>
      <c r="I7" s="1">
        <v>-0.15</v>
      </c>
      <c r="J7" s="1">
        <v>0.87</v>
      </c>
      <c r="K7" s="1">
        <v>0.43</v>
      </c>
      <c r="L7" s="1">
        <v>3</v>
      </c>
      <c r="M7" s="1">
        <v>0</v>
      </c>
      <c r="N7" s="1">
        <v>3</v>
      </c>
      <c r="O7" s="1">
        <v>3</v>
      </c>
    </row>
    <row r="8" spans="1:15">
      <c r="A8" s="1">
        <v>119029</v>
      </c>
      <c r="B8" s="1">
        <v>0.15440000000000001</v>
      </c>
      <c r="C8" s="1">
        <v>-0.1052</v>
      </c>
      <c r="D8" s="1">
        <v>0.70779999999999998</v>
      </c>
      <c r="E8" s="1">
        <v>-0.68120000000000003</v>
      </c>
      <c r="F8" s="1">
        <v>17.309999999999999</v>
      </c>
      <c r="G8" s="1">
        <v>3.44</v>
      </c>
      <c r="H8" s="1">
        <v>30.5</v>
      </c>
      <c r="I8" s="1">
        <v>-0.05</v>
      </c>
      <c r="J8" s="1">
        <v>1.51</v>
      </c>
      <c r="K8" s="1">
        <v>0.21</v>
      </c>
      <c r="L8" s="1">
        <v>3</v>
      </c>
      <c r="M8" s="1">
        <v>0</v>
      </c>
      <c r="N8" s="1">
        <v>3</v>
      </c>
      <c r="O8" s="1">
        <v>3</v>
      </c>
    </row>
    <row r="9" spans="1:15">
      <c r="A9" s="1">
        <v>119079</v>
      </c>
      <c r="B9" s="1">
        <v>0.16270000000000001</v>
      </c>
      <c r="C9" s="1">
        <v>-9.3899999999999997E-2</v>
      </c>
      <c r="D9" s="1">
        <v>0.70150000000000001</v>
      </c>
      <c r="E9" s="1">
        <v>-0.68740000000000001</v>
      </c>
      <c r="F9" s="1">
        <v>38.380000000000003</v>
      </c>
      <c r="G9" s="1">
        <v>2.31</v>
      </c>
      <c r="H9" s="1">
        <v>25.25</v>
      </c>
      <c r="I9" s="1">
        <v>0.03</v>
      </c>
      <c r="J9" s="1">
        <v>1.88</v>
      </c>
      <c r="K9" s="1">
        <v>0.06</v>
      </c>
      <c r="L9" s="1">
        <v>3</v>
      </c>
      <c r="M9" s="1">
        <v>0</v>
      </c>
      <c r="N9" s="1">
        <v>3</v>
      </c>
      <c r="O9" s="1">
        <v>3</v>
      </c>
    </row>
    <row r="10" spans="1:15">
      <c r="A10" s="1">
        <v>119130</v>
      </c>
      <c r="B10" s="1">
        <v>0.16969999999999999</v>
      </c>
      <c r="C10" s="1">
        <v>-8.3500000000000005E-2</v>
      </c>
      <c r="D10" s="1">
        <v>0.69089999999999996</v>
      </c>
      <c r="E10" s="1">
        <v>-0.69779999999999998</v>
      </c>
      <c r="F10" s="1">
        <v>36.69</v>
      </c>
      <c r="G10" s="1">
        <v>4.38</v>
      </c>
      <c r="H10" s="1">
        <v>17.12</v>
      </c>
      <c r="I10" s="1">
        <v>0</v>
      </c>
      <c r="J10" s="1">
        <v>1.35</v>
      </c>
      <c r="K10" s="1">
        <v>-0.13</v>
      </c>
      <c r="L10" s="1">
        <v>3</v>
      </c>
      <c r="M10" s="1">
        <v>0</v>
      </c>
      <c r="N10" s="1">
        <v>3</v>
      </c>
      <c r="O10" s="1">
        <v>3</v>
      </c>
    </row>
    <row r="11" spans="1:15">
      <c r="A11" s="1">
        <v>119180</v>
      </c>
      <c r="B11" s="1">
        <v>0.1736</v>
      </c>
      <c r="C11" s="1">
        <v>-1.34E-2</v>
      </c>
      <c r="D11" s="1">
        <v>-1E-4</v>
      </c>
      <c r="E11" s="1">
        <v>-1E-4</v>
      </c>
      <c r="F11" s="1">
        <v>29.12</v>
      </c>
      <c r="G11" s="1">
        <v>1.81</v>
      </c>
      <c r="H11" s="1">
        <v>8.56</v>
      </c>
      <c r="I11" s="1">
        <v>-0.13</v>
      </c>
      <c r="J11" s="1">
        <v>0.42</v>
      </c>
      <c r="K11" s="1">
        <v>-0.34</v>
      </c>
      <c r="L11" s="1">
        <v>3</v>
      </c>
      <c r="M11" s="1">
        <v>0</v>
      </c>
      <c r="N11" s="1">
        <v>3</v>
      </c>
      <c r="O11" s="1">
        <v>3</v>
      </c>
    </row>
    <row r="12" spans="1:15">
      <c r="A12" s="1">
        <v>119230</v>
      </c>
      <c r="B12" s="1">
        <v>0.1749</v>
      </c>
      <c r="C12" s="1">
        <v>-7.17E-2</v>
      </c>
      <c r="D12" s="1">
        <v>0.6734</v>
      </c>
      <c r="E12" s="1">
        <v>-0.7147</v>
      </c>
      <c r="F12" s="1">
        <v>26.12</v>
      </c>
      <c r="G12" s="1">
        <v>-1.19</v>
      </c>
      <c r="H12" s="1">
        <v>-2.13</v>
      </c>
      <c r="I12" s="1">
        <v>-0.22</v>
      </c>
      <c r="J12" s="1">
        <v>-0.05</v>
      </c>
      <c r="K12" s="1">
        <v>-0.46</v>
      </c>
      <c r="L12" s="1">
        <v>3</v>
      </c>
      <c r="M12" s="1">
        <v>0</v>
      </c>
      <c r="N12" s="1">
        <v>3</v>
      </c>
      <c r="O12" s="1">
        <v>3</v>
      </c>
    </row>
    <row r="13" spans="1:15">
      <c r="A13" s="1">
        <v>119280</v>
      </c>
      <c r="B13" s="1">
        <v>0.1754</v>
      </c>
      <c r="C13" s="1">
        <v>-7.17E-2</v>
      </c>
      <c r="D13" s="1">
        <v>0.66690000000000005</v>
      </c>
      <c r="E13" s="1">
        <v>-0.72060000000000002</v>
      </c>
      <c r="F13" s="1">
        <v>8.94</v>
      </c>
      <c r="G13" s="1">
        <v>-5.13</v>
      </c>
      <c r="H13" s="1">
        <v>-1.56</v>
      </c>
      <c r="I13" s="1">
        <v>-0.28999999999999998</v>
      </c>
      <c r="J13" s="1">
        <v>-0.24</v>
      </c>
      <c r="K13" s="1">
        <v>-0.41</v>
      </c>
      <c r="L13" s="1">
        <v>3</v>
      </c>
      <c r="M13" s="1">
        <v>0</v>
      </c>
      <c r="N13" s="1">
        <v>3</v>
      </c>
      <c r="O13" s="1">
        <v>3</v>
      </c>
    </row>
    <row r="14" spans="1:15">
      <c r="A14" s="1">
        <v>119329</v>
      </c>
      <c r="B14" s="1">
        <v>0.17710000000000001</v>
      </c>
      <c r="C14" s="1">
        <v>-7.3999999999999996E-2</v>
      </c>
      <c r="D14" s="1">
        <v>0.66600000000000004</v>
      </c>
      <c r="E14" s="1">
        <v>-0.72089999999999999</v>
      </c>
      <c r="F14" s="1">
        <v>-4</v>
      </c>
      <c r="G14" s="1">
        <v>-8.8800000000000008</v>
      </c>
      <c r="H14" s="1">
        <v>-2.31</v>
      </c>
      <c r="I14" s="1">
        <v>-0.18</v>
      </c>
      <c r="J14" s="1">
        <v>-0.44</v>
      </c>
      <c r="K14" s="1">
        <v>-0.13</v>
      </c>
      <c r="L14" s="1">
        <v>3</v>
      </c>
      <c r="M14" s="1">
        <v>0</v>
      </c>
      <c r="N14" s="1">
        <v>3</v>
      </c>
      <c r="O14" s="1">
        <v>3</v>
      </c>
    </row>
    <row r="15" spans="1:15">
      <c r="A15" s="1">
        <v>119380</v>
      </c>
      <c r="B15" s="1">
        <v>0.1784</v>
      </c>
      <c r="C15" s="1">
        <v>-7.7200000000000005E-2</v>
      </c>
      <c r="D15" s="1">
        <v>0.66710000000000003</v>
      </c>
      <c r="E15" s="1">
        <v>-0.71919999999999995</v>
      </c>
      <c r="F15" s="1">
        <v>-9.56</v>
      </c>
      <c r="G15" s="1">
        <v>-6.19</v>
      </c>
      <c r="H15" s="1">
        <v>-0.31</v>
      </c>
      <c r="I15" s="1">
        <v>-0.2</v>
      </c>
      <c r="J15" s="1">
        <v>-0.19</v>
      </c>
      <c r="K15" s="1">
        <v>0.08</v>
      </c>
      <c r="L15" s="1">
        <v>3</v>
      </c>
      <c r="M15" s="1">
        <v>0</v>
      </c>
      <c r="N15" s="1">
        <v>3</v>
      </c>
      <c r="O15" s="1">
        <v>3</v>
      </c>
    </row>
    <row r="16" spans="1:15">
      <c r="A16" s="1">
        <v>119430</v>
      </c>
      <c r="B16" s="1">
        <v>0.18</v>
      </c>
      <c r="C16" s="1">
        <v>-7.8799999999999995E-2</v>
      </c>
      <c r="D16" s="1">
        <v>0.67020000000000002</v>
      </c>
      <c r="E16" s="1">
        <v>-0.71579999999999999</v>
      </c>
      <c r="F16" s="1">
        <v>-11</v>
      </c>
      <c r="G16" s="1">
        <v>-2.5</v>
      </c>
      <c r="H16" s="1">
        <v>4.5599999999999996</v>
      </c>
      <c r="I16" s="1">
        <v>-0.28000000000000003</v>
      </c>
      <c r="J16" s="1">
        <v>0.03</v>
      </c>
      <c r="K16" s="1">
        <v>0.19</v>
      </c>
      <c r="L16" s="1">
        <v>3</v>
      </c>
      <c r="M16" s="1">
        <v>0</v>
      </c>
      <c r="N16" s="1">
        <v>3</v>
      </c>
      <c r="O16" s="1">
        <v>3</v>
      </c>
    </row>
    <row r="17" spans="1:15">
      <c r="A17" s="1">
        <v>119480</v>
      </c>
      <c r="B17" s="1">
        <v>0.1825</v>
      </c>
      <c r="C17" s="1">
        <v>-7.8E-2</v>
      </c>
      <c r="D17" s="1">
        <v>0.67249999999999999</v>
      </c>
      <c r="E17" s="1">
        <v>-0.71299999999999997</v>
      </c>
      <c r="F17" s="1">
        <v>-5.0599999999999996</v>
      </c>
      <c r="G17" s="1">
        <v>-0.37</v>
      </c>
      <c r="H17" s="1">
        <v>6.06</v>
      </c>
      <c r="I17" s="1">
        <v>-0.31</v>
      </c>
      <c r="J17" s="1">
        <v>0.36</v>
      </c>
      <c r="K17" s="1">
        <v>0.11</v>
      </c>
      <c r="L17" s="1">
        <v>3</v>
      </c>
      <c r="M17" s="1">
        <v>0</v>
      </c>
      <c r="N17" s="1">
        <v>3</v>
      </c>
      <c r="O17" s="1">
        <v>3</v>
      </c>
    </row>
    <row r="18" spans="1:15">
      <c r="A18" s="1">
        <v>119530</v>
      </c>
      <c r="B18" s="1">
        <v>0.18410000000000001</v>
      </c>
      <c r="C18" s="1">
        <v>-1.37E-2</v>
      </c>
      <c r="D18" s="1">
        <v>-1E-4</v>
      </c>
      <c r="E18" s="1">
        <v>-1E-4</v>
      </c>
      <c r="F18" s="1">
        <v>-3.5</v>
      </c>
      <c r="G18" s="1">
        <v>1.81</v>
      </c>
      <c r="H18" s="1">
        <v>7.19</v>
      </c>
      <c r="I18" s="1">
        <v>-0.3</v>
      </c>
      <c r="J18" s="1">
        <v>0.55000000000000004</v>
      </c>
      <c r="K18" s="1">
        <v>0.08</v>
      </c>
      <c r="L18" s="1">
        <v>3</v>
      </c>
      <c r="M18" s="1">
        <v>0</v>
      </c>
      <c r="N18" s="1">
        <v>3</v>
      </c>
      <c r="O18" s="1">
        <v>3</v>
      </c>
    </row>
    <row r="19" spans="1:15">
      <c r="A19" s="1">
        <v>119580</v>
      </c>
      <c r="B19" s="1">
        <v>0.18540000000000001</v>
      </c>
      <c r="C19" s="1">
        <v>-7.2700000000000001E-2</v>
      </c>
      <c r="D19" s="1">
        <v>0.67500000000000004</v>
      </c>
      <c r="E19" s="1">
        <v>-0.71040000000000003</v>
      </c>
      <c r="F19" s="1">
        <v>-0.44</v>
      </c>
      <c r="G19" s="1">
        <v>2.25</v>
      </c>
      <c r="H19" s="1">
        <v>5</v>
      </c>
      <c r="I19" s="1">
        <v>-0.25</v>
      </c>
      <c r="J19" s="1">
        <v>0.57999999999999996</v>
      </c>
      <c r="K19" s="1">
        <v>0</v>
      </c>
      <c r="L19" s="1">
        <v>3</v>
      </c>
      <c r="M19" s="1">
        <v>0</v>
      </c>
      <c r="N19" s="1">
        <v>3</v>
      </c>
      <c r="O19" s="1">
        <v>3</v>
      </c>
    </row>
    <row r="20" spans="1:15">
      <c r="A20" s="1">
        <v>119630</v>
      </c>
      <c r="B20" s="1">
        <v>0.18609999999999999</v>
      </c>
      <c r="C20" s="1">
        <v>-7.0300000000000001E-2</v>
      </c>
      <c r="D20" s="1">
        <v>0.67500000000000004</v>
      </c>
      <c r="E20" s="1">
        <v>-0.71040000000000003</v>
      </c>
      <c r="F20" s="1">
        <v>3</v>
      </c>
      <c r="G20" s="1">
        <v>2.31</v>
      </c>
      <c r="H20" s="1">
        <v>0.19</v>
      </c>
      <c r="I20" s="1">
        <v>-0.11</v>
      </c>
      <c r="J20" s="1">
        <v>0.41</v>
      </c>
      <c r="K20" s="1">
        <v>-0.05</v>
      </c>
      <c r="L20" s="1">
        <v>3</v>
      </c>
      <c r="M20" s="1">
        <v>0</v>
      </c>
      <c r="N20" s="1">
        <v>3</v>
      </c>
      <c r="O20" s="1">
        <v>3</v>
      </c>
    </row>
    <row r="21" spans="1:15">
      <c r="A21" s="1">
        <v>119681</v>
      </c>
      <c r="B21" s="1">
        <v>0.18540000000000001</v>
      </c>
      <c r="C21" s="1">
        <v>-6.93E-2</v>
      </c>
      <c r="D21" s="1">
        <v>0.6744</v>
      </c>
      <c r="E21" s="1">
        <v>-0.71140000000000003</v>
      </c>
      <c r="F21" s="1">
        <v>1.81</v>
      </c>
      <c r="G21" s="1">
        <v>3.13</v>
      </c>
      <c r="H21" s="1">
        <v>-1.81</v>
      </c>
      <c r="I21" s="1">
        <v>-0.09</v>
      </c>
      <c r="J21" s="1">
        <v>0.31</v>
      </c>
      <c r="K21" s="1">
        <v>-0.14000000000000001</v>
      </c>
      <c r="L21" s="1">
        <v>3</v>
      </c>
      <c r="M21" s="1">
        <v>0</v>
      </c>
      <c r="N21" s="1">
        <v>3</v>
      </c>
      <c r="O21" s="1">
        <v>3</v>
      </c>
    </row>
    <row r="22" spans="1:15">
      <c r="A22" s="1">
        <v>119730</v>
      </c>
      <c r="B22" s="1">
        <v>0.18410000000000001</v>
      </c>
      <c r="C22" s="1">
        <v>-6.8699999999999997E-2</v>
      </c>
      <c r="D22" s="1">
        <v>0.67469999999999997</v>
      </c>
      <c r="E22" s="1">
        <v>-0.71140000000000003</v>
      </c>
      <c r="F22" s="1">
        <v>-0.63</v>
      </c>
      <c r="G22" s="1">
        <v>2.06</v>
      </c>
      <c r="H22" s="1">
        <v>-2.56</v>
      </c>
      <c r="I22" s="1">
        <v>-0.18</v>
      </c>
      <c r="J22" s="1">
        <v>0.05</v>
      </c>
      <c r="K22" s="1">
        <v>-0.28000000000000003</v>
      </c>
      <c r="L22" s="1">
        <v>3</v>
      </c>
      <c r="M22" s="1">
        <v>0</v>
      </c>
      <c r="N22" s="1">
        <v>3</v>
      </c>
      <c r="O22" s="1">
        <v>3</v>
      </c>
    </row>
    <row r="23" spans="1:15">
      <c r="A23" s="1">
        <v>119781</v>
      </c>
      <c r="B23" s="1">
        <v>0.1835</v>
      </c>
      <c r="C23" s="1">
        <v>-6.9400000000000003E-2</v>
      </c>
      <c r="D23" s="1">
        <v>0.67479999999999996</v>
      </c>
      <c r="E23" s="1">
        <v>-0.71150000000000002</v>
      </c>
      <c r="F23" s="1">
        <v>1.19</v>
      </c>
      <c r="G23" s="1">
        <v>-0.69</v>
      </c>
      <c r="H23" s="1">
        <v>-1.81</v>
      </c>
      <c r="I23" s="1">
        <v>-0.17</v>
      </c>
      <c r="J23" s="1">
        <v>-0.04</v>
      </c>
      <c r="K23" s="1">
        <v>-0.28999999999999998</v>
      </c>
      <c r="L23" s="1">
        <v>3</v>
      </c>
      <c r="M23" s="1">
        <v>0</v>
      </c>
      <c r="N23" s="1">
        <v>3</v>
      </c>
      <c r="O23" s="1">
        <v>3</v>
      </c>
    </row>
    <row r="24" spans="1:15">
      <c r="A24" s="1">
        <v>119831</v>
      </c>
      <c r="B24" s="1">
        <v>0.18379999999999999</v>
      </c>
      <c r="C24" s="1">
        <v>-1E-4</v>
      </c>
      <c r="D24" s="1">
        <v>-1E-4</v>
      </c>
      <c r="E24" s="1">
        <v>-1E-4</v>
      </c>
      <c r="F24" s="1">
        <v>0.31</v>
      </c>
      <c r="G24" s="1">
        <v>-1.1200000000000001</v>
      </c>
      <c r="H24" s="1">
        <v>1.63</v>
      </c>
      <c r="I24" s="1">
        <v>0</v>
      </c>
      <c r="J24" s="1">
        <v>0.05</v>
      </c>
      <c r="K24" s="1">
        <v>-0.05</v>
      </c>
      <c r="L24" s="1">
        <v>3</v>
      </c>
      <c r="M24" s="1">
        <v>0</v>
      </c>
      <c r="N24" s="1">
        <v>3</v>
      </c>
      <c r="O24" s="1">
        <v>3</v>
      </c>
    </row>
    <row r="25" spans="1:15">
      <c r="A25" s="1">
        <v>119880</v>
      </c>
      <c r="B25" s="1">
        <v>0.18440000000000001</v>
      </c>
      <c r="C25" s="1">
        <v>-6.9199999999999998E-2</v>
      </c>
      <c r="D25" s="1">
        <v>0.67500000000000004</v>
      </c>
      <c r="E25" s="1">
        <v>-0.71099999999999997</v>
      </c>
      <c r="F25" s="1">
        <v>-1.5</v>
      </c>
      <c r="G25" s="1">
        <v>-1.25</v>
      </c>
      <c r="H25" s="1">
        <v>1.75</v>
      </c>
      <c r="I25" s="1">
        <v>-0.08</v>
      </c>
      <c r="J25" s="1">
        <v>0.05</v>
      </c>
      <c r="K25" s="1">
        <v>-0.03</v>
      </c>
      <c r="L25" s="1">
        <v>3</v>
      </c>
      <c r="M25" s="1">
        <v>0</v>
      </c>
      <c r="N25" s="1">
        <v>3</v>
      </c>
      <c r="O25" s="1">
        <v>3</v>
      </c>
    </row>
    <row r="26" spans="1:15">
      <c r="A26" s="1">
        <v>119930</v>
      </c>
      <c r="B26" s="1">
        <v>0.1852</v>
      </c>
      <c r="C26" s="1">
        <v>-6.93E-2</v>
      </c>
      <c r="D26" s="1">
        <v>0.6754</v>
      </c>
      <c r="E26" s="1">
        <v>-0.71050000000000002</v>
      </c>
      <c r="F26" s="1">
        <v>-1.44</v>
      </c>
      <c r="G26" s="1">
        <v>-1.31</v>
      </c>
      <c r="H26" s="1">
        <v>0.37</v>
      </c>
      <c r="I26" s="1">
        <v>-0.12</v>
      </c>
      <c r="J26" s="1">
        <v>0.2</v>
      </c>
      <c r="K26" s="1">
        <v>-0.1</v>
      </c>
      <c r="L26" s="1">
        <v>3</v>
      </c>
      <c r="M26" s="1">
        <v>0</v>
      </c>
      <c r="N26" s="1">
        <v>3</v>
      </c>
      <c r="O26" s="1">
        <v>3</v>
      </c>
    </row>
    <row r="27" spans="1:15">
      <c r="A27" s="1">
        <v>119981</v>
      </c>
      <c r="B27" s="1">
        <v>0.1857</v>
      </c>
      <c r="C27" s="1">
        <v>-1E-4</v>
      </c>
      <c r="D27" s="1">
        <v>-1E-4</v>
      </c>
      <c r="E27" s="1">
        <v>-1E-4</v>
      </c>
      <c r="F27" s="1">
        <v>-4</v>
      </c>
      <c r="G27" s="1">
        <v>-1.31</v>
      </c>
      <c r="H27" s="1">
        <v>0.25</v>
      </c>
      <c r="I27" s="1">
        <v>-0.18</v>
      </c>
      <c r="J27" s="1">
        <v>0.2</v>
      </c>
      <c r="K27" s="1">
        <v>-0.01</v>
      </c>
      <c r="L27" s="1">
        <v>3</v>
      </c>
      <c r="M27" s="1">
        <v>0</v>
      </c>
      <c r="N27" s="1">
        <v>3</v>
      </c>
      <c r="O27" s="1">
        <v>3</v>
      </c>
    </row>
    <row r="28" spans="1:15">
      <c r="A28" s="1">
        <v>120031</v>
      </c>
      <c r="B28" s="1">
        <v>0.18590000000000001</v>
      </c>
      <c r="C28" s="1">
        <v>-6.9800000000000001E-2</v>
      </c>
      <c r="D28" s="1">
        <v>0.67730000000000001</v>
      </c>
      <c r="E28" s="1">
        <v>-0.70840000000000003</v>
      </c>
      <c r="F28" s="1">
        <v>-3.69</v>
      </c>
      <c r="G28" s="1">
        <v>-1.06</v>
      </c>
      <c r="H28" s="1">
        <v>0.25</v>
      </c>
      <c r="I28" s="1">
        <v>-0.14000000000000001</v>
      </c>
      <c r="J28" s="1">
        <v>0.12</v>
      </c>
      <c r="K28" s="1">
        <v>-0.03</v>
      </c>
      <c r="L28" s="1">
        <v>3</v>
      </c>
      <c r="M28" s="1">
        <v>0</v>
      </c>
      <c r="N28" s="1">
        <v>3</v>
      </c>
      <c r="O28" s="1">
        <v>3</v>
      </c>
    </row>
    <row r="29" spans="1:15">
      <c r="A29" s="1">
        <v>120081</v>
      </c>
      <c r="B29" s="1">
        <v>0.18609999999999999</v>
      </c>
      <c r="C29" s="1">
        <v>-7.6E-3</v>
      </c>
      <c r="D29" s="1">
        <v>-1E-4</v>
      </c>
      <c r="E29" s="1">
        <v>-1E-4</v>
      </c>
      <c r="F29" s="1">
        <v>-3.13</v>
      </c>
      <c r="G29" s="1">
        <v>-0.44</v>
      </c>
      <c r="H29" s="1">
        <v>0.5</v>
      </c>
      <c r="I29" s="1">
        <v>-0.15</v>
      </c>
      <c r="J29" s="1">
        <v>0.14000000000000001</v>
      </c>
      <c r="K29" s="1">
        <v>-0.03</v>
      </c>
      <c r="L29" s="1">
        <v>3</v>
      </c>
      <c r="M29" s="1">
        <v>0</v>
      </c>
      <c r="N29" s="1">
        <v>3</v>
      </c>
      <c r="O29" s="1">
        <v>3</v>
      </c>
    </row>
    <row r="30" spans="1:15">
      <c r="A30" s="1">
        <v>120131</v>
      </c>
      <c r="B30" s="1">
        <v>0.18640000000000001</v>
      </c>
      <c r="C30" s="1">
        <v>-1E-4</v>
      </c>
      <c r="D30" s="1">
        <v>-1E-4</v>
      </c>
      <c r="E30" s="1">
        <v>-1E-4</v>
      </c>
      <c r="F30" s="1">
        <v>-1.5</v>
      </c>
      <c r="G30" s="1">
        <v>-0.56000000000000005</v>
      </c>
      <c r="H30" s="1">
        <v>1</v>
      </c>
      <c r="I30" s="1">
        <v>-0.14000000000000001</v>
      </c>
      <c r="J30" s="1">
        <v>0.14000000000000001</v>
      </c>
      <c r="K30" s="1">
        <v>-0.01</v>
      </c>
      <c r="L30" s="1">
        <v>3</v>
      </c>
      <c r="M30" s="1">
        <v>0</v>
      </c>
      <c r="N30" s="1">
        <v>3</v>
      </c>
      <c r="O30" s="1">
        <v>3</v>
      </c>
    </row>
    <row r="31" spans="1:15">
      <c r="A31" s="1">
        <v>120181</v>
      </c>
      <c r="B31" s="1">
        <v>0.187</v>
      </c>
      <c r="C31" s="1">
        <v>-1E-4</v>
      </c>
      <c r="D31" s="1">
        <v>-1E-4</v>
      </c>
      <c r="E31" s="1">
        <v>-1E-4</v>
      </c>
      <c r="F31" s="1">
        <v>-2.44</v>
      </c>
      <c r="G31" s="1">
        <v>0</v>
      </c>
      <c r="H31" s="1">
        <v>1.81</v>
      </c>
      <c r="I31" s="1">
        <v>-0.15</v>
      </c>
      <c r="J31" s="1">
        <v>0.26</v>
      </c>
      <c r="K31" s="1">
        <v>-0.03</v>
      </c>
      <c r="L31" s="1">
        <v>3</v>
      </c>
      <c r="M31" s="1">
        <v>0</v>
      </c>
      <c r="N31" s="1">
        <v>3</v>
      </c>
      <c r="O31" s="1">
        <v>3</v>
      </c>
    </row>
    <row r="32" spans="1:15">
      <c r="A32" s="1">
        <v>120231</v>
      </c>
      <c r="B32" s="1">
        <v>0.18759999999999999</v>
      </c>
      <c r="C32" s="1">
        <v>-1E-4</v>
      </c>
      <c r="D32" s="1">
        <v>-1E-4</v>
      </c>
      <c r="E32" s="1">
        <v>-1E-4</v>
      </c>
      <c r="F32" s="1">
        <v>-2.38</v>
      </c>
      <c r="G32" s="1">
        <v>-0.31</v>
      </c>
      <c r="H32" s="1">
        <v>0.88</v>
      </c>
      <c r="I32" s="1">
        <v>-0.11</v>
      </c>
      <c r="J32" s="1">
        <v>0.21</v>
      </c>
      <c r="K32" s="1">
        <v>-0.02</v>
      </c>
      <c r="L32" s="1">
        <v>3</v>
      </c>
      <c r="M32" s="1">
        <v>0</v>
      </c>
      <c r="N32" s="1">
        <v>3</v>
      </c>
      <c r="O32" s="1">
        <v>3</v>
      </c>
    </row>
    <row r="33" spans="1:15">
      <c r="A33" s="1">
        <v>120283</v>
      </c>
      <c r="B33" s="1">
        <v>0.1875</v>
      </c>
      <c r="C33" s="1">
        <v>-6.9199999999999998E-2</v>
      </c>
      <c r="D33" s="1">
        <v>0.68110000000000004</v>
      </c>
      <c r="E33" s="1">
        <v>-0.70440000000000003</v>
      </c>
      <c r="F33" s="1">
        <v>0.31</v>
      </c>
      <c r="G33" s="1">
        <v>0.31</v>
      </c>
      <c r="H33" s="1">
        <v>-1.31</v>
      </c>
      <c r="I33" s="1">
        <v>-0.17</v>
      </c>
      <c r="J33" s="1">
        <v>0.22</v>
      </c>
      <c r="K33" s="1">
        <v>-0.04</v>
      </c>
      <c r="L33" s="1">
        <v>3</v>
      </c>
      <c r="M33" s="1">
        <v>0</v>
      </c>
      <c r="N33" s="1">
        <v>3</v>
      </c>
      <c r="O33" s="1">
        <v>3</v>
      </c>
    </row>
    <row r="34" spans="1:15">
      <c r="A34" s="1">
        <v>120334</v>
      </c>
      <c r="B34" s="1">
        <v>0.18770000000000001</v>
      </c>
      <c r="C34" s="1">
        <v>-6.8900000000000003E-2</v>
      </c>
      <c r="D34" s="1">
        <v>0.68120000000000003</v>
      </c>
      <c r="E34" s="1">
        <v>-0.70430000000000004</v>
      </c>
      <c r="F34" s="1">
        <v>-0.56000000000000005</v>
      </c>
      <c r="G34" s="1">
        <v>0.19</v>
      </c>
      <c r="H34" s="1">
        <v>1.25</v>
      </c>
      <c r="I34" s="1">
        <v>-0.21</v>
      </c>
      <c r="J34" s="1">
        <v>0.18</v>
      </c>
      <c r="K34" s="1">
        <v>0</v>
      </c>
      <c r="L34" s="1">
        <v>3</v>
      </c>
      <c r="M34" s="1">
        <v>0</v>
      </c>
      <c r="N34" s="1">
        <v>3</v>
      </c>
      <c r="O34" s="1">
        <v>3</v>
      </c>
    </row>
    <row r="35" spans="1:15">
      <c r="A35" s="1">
        <v>120382</v>
      </c>
      <c r="B35" s="1">
        <v>0.18840000000000001</v>
      </c>
      <c r="C35" s="1">
        <v>-1E-4</v>
      </c>
      <c r="D35" s="1">
        <v>-1E-4</v>
      </c>
      <c r="E35" s="1">
        <v>-1E-4</v>
      </c>
      <c r="F35" s="1">
        <v>1.06</v>
      </c>
      <c r="G35" s="1">
        <v>0.31</v>
      </c>
      <c r="H35" s="1">
        <v>2.5</v>
      </c>
      <c r="I35" s="1">
        <v>-0.08</v>
      </c>
      <c r="J35" s="1">
        <v>0.09</v>
      </c>
      <c r="K35" s="1">
        <v>0</v>
      </c>
      <c r="L35" s="1">
        <v>3</v>
      </c>
      <c r="M35" s="1">
        <v>0</v>
      </c>
      <c r="N35" s="1">
        <v>3</v>
      </c>
      <c r="O35" s="1">
        <v>3</v>
      </c>
    </row>
    <row r="36" spans="1:15">
      <c r="A36" s="1">
        <v>120432</v>
      </c>
      <c r="B36" s="1">
        <v>0.18890000000000001</v>
      </c>
      <c r="C36" s="1">
        <v>-4.7999999999999996E-3</v>
      </c>
      <c r="D36" s="1">
        <v>-1E-4</v>
      </c>
      <c r="E36" s="1">
        <v>-1E-4</v>
      </c>
      <c r="F36" s="1">
        <v>2.25</v>
      </c>
      <c r="G36" s="1">
        <v>1.56</v>
      </c>
      <c r="H36" s="1">
        <v>0.5</v>
      </c>
      <c r="I36" s="1">
        <v>-7.0000000000000007E-2</v>
      </c>
      <c r="J36" s="1">
        <v>0.28999999999999998</v>
      </c>
      <c r="K36" s="1">
        <v>-0.03</v>
      </c>
      <c r="L36" s="1">
        <v>3</v>
      </c>
      <c r="M36" s="1">
        <v>0</v>
      </c>
      <c r="N36" s="1">
        <v>3</v>
      </c>
      <c r="O36" s="1">
        <v>3</v>
      </c>
    </row>
    <row r="37" spans="1:15">
      <c r="A37" s="1">
        <v>120482</v>
      </c>
      <c r="B37" s="1">
        <v>0.18820000000000001</v>
      </c>
      <c r="C37" s="1">
        <v>-1E-4</v>
      </c>
      <c r="D37" s="1">
        <v>-1E-4</v>
      </c>
      <c r="E37" s="1">
        <v>-1E-4</v>
      </c>
      <c r="F37" s="1">
        <v>0.25</v>
      </c>
      <c r="G37" s="1">
        <v>1.75</v>
      </c>
      <c r="H37" s="1">
        <v>-1.06</v>
      </c>
      <c r="I37" s="1">
        <v>-0.1</v>
      </c>
      <c r="J37" s="1">
        <v>0.23</v>
      </c>
      <c r="K37" s="1">
        <v>-0.08</v>
      </c>
      <c r="L37" s="1">
        <v>3</v>
      </c>
      <c r="M37" s="1">
        <v>0</v>
      </c>
      <c r="N37" s="1">
        <v>3</v>
      </c>
      <c r="O37" s="1">
        <v>3</v>
      </c>
    </row>
    <row r="38" spans="1:15">
      <c r="A38" s="1">
        <v>120532</v>
      </c>
      <c r="B38" s="1">
        <v>0.18759999999999999</v>
      </c>
      <c r="C38" s="1">
        <v>-6.6199999999999995E-2</v>
      </c>
      <c r="D38" s="1">
        <v>0.68100000000000005</v>
      </c>
      <c r="E38" s="1">
        <v>-0.70469999999999999</v>
      </c>
      <c r="F38" s="1">
        <v>-2.5</v>
      </c>
      <c r="G38" s="1">
        <v>0.69</v>
      </c>
      <c r="H38" s="1">
        <v>-1.81</v>
      </c>
      <c r="I38" s="1">
        <v>-0.12</v>
      </c>
      <c r="J38" s="1">
        <v>0.11</v>
      </c>
      <c r="K38" s="1">
        <v>-0.14000000000000001</v>
      </c>
      <c r="L38" s="1">
        <v>3</v>
      </c>
      <c r="M38" s="1">
        <v>0</v>
      </c>
      <c r="N38" s="1">
        <v>3</v>
      </c>
      <c r="O38" s="1">
        <v>3</v>
      </c>
    </row>
    <row r="39" spans="1:15">
      <c r="A39" s="1">
        <v>120582</v>
      </c>
      <c r="B39" s="1">
        <v>0.18709999999999999</v>
      </c>
      <c r="C39" s="1">
        <v>-6.7000000000000004E-2</v>
      </c>
      <c r="D39" s="1">
        <v>0.68179999999999996</v>
      </c>
      <c r="E39" s="1">
        <v>-0.70409999999999995</v>
      </c>
      <c r="F39" s="1">
        <v>-1.19</v>
      </c>
      <c r="G39" s="1">
        <v>-0.19</v>
      </c>
      <c r="H39" s="1">
        <v>-2.38</v>
      </c>
      <c r="I39" s="1">
        <v>-0.06</v>
      </c>
      <c r="J39" s="1">
        <v>7.0000000000000007E-2</v>
      </c>
      <c r="K39" s="1">
        <v>-0.08</v>
      </c>
      <c r="L39" s="1">
        <v>3</v>
      </c>
      <c r="M39" s="1">
        <v>0</v>
      </c>
      <c r="N39" s="1">
        <v>3</v>
      </c>
      <c r="O39" s="1">
        <v>3</v>
      </c>
    </row>
    <row r="40" spans="1:15">
      <c r="A40" s="1">
        <v>120633</v>
      </c>
      <c r="B40" s="1">
        <v>0.18679999999999999</v>
      </c>
      <c r="C40" s="1">
        <v>-6.7500000000000004E-2</v>
      </c>
      <c r="D40" s="1">
        <v>0.68220000000000003</v>
      </c>
      <c r="E40" s="1">
        <v>-1E-4</v>
      </c>
      <c r="F40" s="1">
        <v>-2.06</v>
      </c>
      <c r="G40" s="1">
        <v>0.31</v>
      </c>
      <c r="H40" s="1">
        <v>0.44</v>
      </c>
      <c r="I40" s="1">
        <v>-0.06</v>
      </c>
      <c r="J40" s="1">
        <v>0.11</v>
      </c>
      <c r="K40" s="1">
        <v>-0.05</v>
      </c>
      <c r="L40" s="1">
        <v>3</v>
      </c>
      <c r="M40" s="1">
        <v>0</v>
      </c>
      <c r="N40" s="1">
        <v>3</v>
      </c>
      <c r="O40" s="1">
        <v>3</v>
      </c>
    </row>
    <row r="41" spans="1:15">
      <c r="A41" s="1">
        <v>120682</v>
      </c>
      <c r="B41" s="1">
        <v>0.18709999999999999</v>
      </c>
      <c r="C41" s="1">
        <v>-1E-4</v>
      </c>
      <c r="D41" s="1">
        <v>-1E-4</v>
      </c>
      <c r="E41" s="1">
        <v>-1E-4</v>
      </c>
      <c r="F41" s="1">
        <v>-0.63</v>
      </c>
      <c r="G41" s="1">
        <v>0.56000000000000005</v>
      </c>
      <c r="H41" s="1">
        <v>0.94</v>
      </c>
      <c r="I41" s="1">
        <v>-0.06</v>
      </c>
      <c r="J41" s="1">
        <v>0.18</v>
      </c>
      <c r="K41" s="1">
        <v>-0.01</v>
      </c>
      <c r="L41" s="1">
        <v>3</v>
      </c>
      <c r="M41" s="1">
        <v>0</v>
      </c>
      <c r="N41" s="1">
        <v>3</v>
      </c>
      <c r="O41" s="1">
        <v>3</v>
      </c>
    </row>
    <row r="42" spans="1:15">
      <c r="A42" s="1">
        <v>120733</v>
      </c>
      <c r="B42" s="1">
        <v>0.18720000000000001</v>
      </c>
      <c r="C42" s="1">
        <v>-6.7100000000000007E-2</v>
      </c>
      <c r="D42" s="1">
        <v>0.68289999999999995</v>
      </c>
      <c r="E42" s="1">
        <v>-0.70289999999999997</v>
      </c>
      <c r="F42" s="1">
        <v>0.25</v>
      </c>
      <c r="G42" s="1">
        <v>0.75</v>
      </c>
      <c r="H42" s="1">
        <v>-0.06</v>
      </c>
      <c r="I42" s="1">
        <v>-0.09</v>
      </c>
      <c r="J42" s="1">
        <v>0.3</v>
      </c>
      <c r="K42" s="1">
        <v>-0.02</v>
      </c>
      <c r="L42" s="1">
        <v>3</v>
      </c>
      <c r="M42" s="1">
        <v>0</v>
      </c>
      <c r="N42" s="1">
        <v>3</v>
      </c>
      <c r="O42" s="1">
        <v>3</v>
      </c>
    </row>
    <row r="43" spans="1:15">
      <c r="A43" s="1">
        <v>120784</v>
      </c>
      <c r="B43" s="1">
        <v>0.18709999999999999</v>
      </c>
      <c r="C43" s="1">
        <v>-6.7000000000000004E-2</v>
      </c>
      <c r="D43" s="1">
        <v>0.68300000000000005</v>
      </c>
      <c r="E43" s="1">
        <v>-0.70289999999999997</v>
      </c>
      <c r="F43" s="1">
        <v>-0.75</v>
      </c>
      <c r="G43" s="1">
        <v>0.37</v>
      </c>
      <c r="H43" s="1">
        <v>-0.75</v>
      </c>
      <c r="I43" s="1">
        <v>-0.04</v>
      </c>
      <c r="J43" s="1">
        <v>0.28999999999999998</v>
      </c>
      <c r="K43" s="1">
        <v>-0.04</v>
      </c>
      <c r="L43" s="1">
        <v>3</v>
      </c>
      <c r="M43" s="1">
        <v>0</v>
      </c>
      <c r="N43" s="1">
        <v>3</v>
      </c>
      <c r="O43" s="1">
        <v>3</v>
      </c>
    </row>
    <row r="44" spans="1:15">
      <c r="A44" s="1">
        <v>120833</v>
      </c>
      <c r="B44" s="1">
        <v>0.18690000000000001</v>
      </c>
      <c r="C44" s="1">
        <v>-6.7299999999999999E-2</v>
      </c>
      <c r="D44" s="1">
        <v>0.6835</v>
      </c>
      <c r="E44" s="1">
        <v>-0.70250000000000001</v>
      </c>
      <c r="F44" s="1">
        <v>-2.5</v>
      </c>
      <c r="G44" s="1">
        <v>0.37</v>
      </c>
      <c r="H44" s="1">
        <v>-1.25</v>
      </c>
      <c r="I44" s="1">
        <v>-0.06</v>
      </c>
      <c r="J44" s="1">
        <v>0.16</v>
      </c>
      <c r="K44" s="1">
        <v>-0.05</v>
      </c>
      <c r="L44" s="1">
        <v>3</v>
      </c>
      <c r="M44" s="1">
        <v>0</v>
      </c>
      <c r="N44" s="1">
        <v>3</v>
      </c>
      <c r="O44" s="1">
        <v>3</v>
      </c>
    </row>
    <row r="45" spans="1:15">
      <c r="A45" s="1">
        <v>120883</v>
      </c>
      <c r="B45" s="1">
        <v>0.18640000000000001</v>
      </c>
      <c r="C45" s="1">
        <v>-6.7599999999999993E-2</v>
      </c>
      <c r="D45" s="1">
        <v>0.68410000000000004</v>
      </c>
      <c r="E45" s="1">
        <v>-1.44E-2</v>
      </c>
      <c r="F45" s="1">
        <v>-0.56000000000000005</v>
      </c>
      <c r="G45" s="1">
        <v>0.81</v>
      </c>
      <c r="H45" s="1">
        <v>-1.31</v>
      </c>
      <c r="I45" s="1">
        <v>-0.03</v>
      </c>
      <c r="J45" s="1">
        <v>0.12</v>
      </c>
      <c r="K45" s="1">
        <v>-0.05</v>
      </c>
      <c r="L45" s="1">
        <v>3</v>
      </c>
      <c r="M45" s="1">
        <v>0</v>
      </c>
      <c r="N45" s="1">
        <v>3</v>
      </c>
      <c r="O45" s="1">
        <v>3</v>
      </c>
    </row>
    <row r="46" spans="1:15">
      <c r="A46" s="1">
        <v>120933</v>
      </c>
      <c r="B46" s="1">
        <v>0.186</v>
      </c>
      <c r="C46" s="1">
        <v>-1E-4</v>
      </c>
      <c r="D46" s="1">
        <v>-1E-4</v>
      </c>
      <c r="E46" s="1">
        <v>-1E-4</v>
      </c>
      <c r="F46" s="1">
        <v>-0.06</v>
      </c>
      <c r="G46" s="1">
        <v>0.81</v>
      </c>
      <c r="H46" s="1">
        <v>0.31</v>
      </c>
      <c r="I46" s="1">
        <v>-0.04</v>
      </c>
      <c r="J46" s="1">
        <v>0.19</v>
      </c>
      <c r="K46" s="1">
        <v>-0.05</v>
      </c>
      <c r="L46" s="1">
        <v>3</v>
      </c>
      <c r="M46" s="1">
        <v>0</v>
      </c>
      <c r="N46" s="1">
        <v>3</v>
      </c>
      <c r="O46" s="1">
        <v>3</v>
      </c>
    </row>
    <row r="47" spans="1:15">
      <c r="A47" s="1">
        <v>120984</v>
      </c>
      <c r="B47" s="1">
        <v>0.18609999999999999</v>
      </c>
      <c r="C47" s="1">
        <v>-1E-4</v>
      </c>
      <c r="D47" s="1">
        <v>-1E-4</v>
      </c>
      <c r="E47" s="1">
        <v>-1E-4</v>
      </c>
      <c r="F47" s="1">
        <v>1.5</v>
      </c>
      <c r="G47" s="1">
        <v>0.12</v>
      </c>
      <c r="H47" s="1">
        <v>0.19</v>
      </c>
      <c r="I47" s="1">
        <v>-0.08</v>
      </c>
      <c r="J47" s="1">
        <v>0.26</v>
      </c>
      <c r="K47" s="1">
        <v>-0.05</v>
      </c>
      <c r="L47" s="1">
        <v>3</v>
      </c>
      <c r="M47" s="1">
        <v>0</v>
      </c>
      <c r="N47" s="1">
        <v>3</v>
      </c>
      <c r="O47" s="1">
        <v>3</v>
      </c>
    </row>
    <row r="48" spans="1:15">
      <c r="A48" s="1">
        <v>121034</v>
      </c>
      <c r="B48" s="1">
        <v>0.18609999999999999</v>
      </c>
      <c r="C48" s="1">
        <v>-6.7400000000000002E-2</v>
      </c>
      <c r="D48" s="1">
        <v>0.68379999999999996</v>
      </c>
      <c r="E48" s="1">
        <v>-0.70230000000000004</v>
      </c>
      <c r="F48" s="1">
        <v>0.69</v>
      </c>
      <c r="G48" s="1">
        <v>-0.37</v>
      </c>
      <c r="H48" s="1">
        <v>-1.06</v>
      </c>
      <c r="I48" s="1">
        <v>-0.06</v>
      </c>
      <c r="J48" s="1">
        <v>0.19</v>
      </c>
      <c r="K48" s="1">
        <v>-0.1</v>
      </c>
      <c r="L48" s="1">
        <v>3</v>
      </c>
      <c r="M48" s="1">
        <v>0</v>
      </c>
      <c r="N48" s="1">
        <v>3</v>
      </c>
      <c r="O48" s="1">
        <v>3</v>
      </c>
    </row>
    <row r="49" spans="1:15">
      <c r="A49" s="1">
        <v>121083</v>
      </c>
      <c r="B49" s="1">
        <v>0.1857</v>
      </c>
      <c r="C49" s="1">
        <v>-6.7799999999999999E-2</v>
      </c>
      <c r="D49" s="1">
        <v>0.6835</v>
      </c>
      <c r="E49" s="1">
        <v>-0.7026</v>
      </c>
      <c r="F49" s="1">
        <v>0.75</v>
      </c>
      <c r="G49" s="1">
        <v>-0.44</v>
      </c>
      <c r="H49" s="1">
        <v>-2.44</v>
      </c>
      <c r="I49" s="1">
        <v>-0.08</v>
      </c>
      <c r="J49" s="1">
        <v>0.16</v>
      </c>
      <c r="K49" s="1">
        <v>-0.04</v>
      </c>
      <c r="L49" s="1">
        <v>3</v>
      </c>
      <c r="M49" s="1">
        <v>0</v>
      </c>
      <c r="N49" s="1">
        <v>3</v>
      </c>
      <c r="O49" s="1">
        <v>3</v>
      </c>
    </row>
    <row r="50" spans="1:15">
      <c r="A50" s="1">
        <v>121133</v>
      </c>
      <c r="B50" s="1">
        <v>0.1852</v>
      </c>
      <c r="C50" s="1">
        <v>-1E-4</v>
      </c>
      <c r="D50" s="1">
        <v>-1E-4</v>
      </c>
      <c r="E50" s="1">
        <v>-1E-4</v>
      </c>
      <c r="F50" s="1">
        <v>-1.19</v>
      </c>
      <c r="G50" s="1">
        <v>-0.75</v>
      </c>
      <c r="H50" s="1">
        <v>-1.1200000000000001</v>
      </c>
      <c r="I50" s="1">
        <v>-0.06</v>
      </c>
      <c r="J50" s="1">
        <v>0.15</v>
      </c>
      <c r="K50" s="1">
        <v>-0.05</v>
      </c>
      <c r="L50" s="1">
        <v>3</v>
      </c>
      <c r="M50" s="1">
        <v>0</v>
      </c>
      <c r="N50" s="1">
        <v>3</v>
      </c>
      <c r="O50" s="1">
        <v>3</v>
      </c>
    </row>
    <row r="51" spans="1:15">
      <c r="A51" s="1">
        <v>121183</v>
      </c>
      <c r="B51" s="1">
        <v>0.1855</v>
      </c>
      <c r="C51" s="1">
        <v>-1E-4</v>
      </c>
      <c r="D51" s="1">
        <v>-1E-4</v>
      </c>
      <c r="E51" s="1">
        <v>-1E-4</v>
      </c>
      <c r="F51" s="1">
        <v>-1</v>
      </c>
      <c r="G51" s="1">
        <v>-0.88</v>
      </c>
      <c r="H51" s="1">
        <v>-1.31</v>
      </c>
      <c r="I51" s="1">
        <v>-0.03</v>
      </c>
      <c r="J51" s="1">
        <v>0.19</v>
      </c>
      <c r="K51" s="1">
        <v>-0.04</v>
      </c>
      <c r="L51" s="1">
        <v>3</v>
      </c>
      <c r="M51" s="1">
        <v>0</v>
      </c>
      <c r="N51" s="1">
        <v>3</v>
      </c>
      <c r="O51" s="1">
        <v>3</v>
      </c>
    </row>
    <row r="52" spans="1:15">
      <c r="A52" s="1">
        <v>121232</v>
      </c>
      <c r="B52" s="1">
        <v>0.18490000000000001</v>
      </c>
      <c r="C52" s="1">
        <v>-6.9599999999999995E-2</v>
      </c>
      <c r="D52" s="1">
        <v>0.68400000000000005</v>
      </c>
      <c r="E52" s="1">
        <v>-0.70230000000000004</v>
      </c>
      <c r="F52" s="1">
        <v>-0.12</v>
      </c>
      <c r="G52" s="1">
        <v>-0.75</v>
      </c>
      <c r="H52" s="1">
        <v>-3.06</v>
      </c>
      <c r="I52" s="1">
        <v>-0.08</v>
      </c>
      <c r="J52" s="1">
        <v>0.15</v>
      </c>
      <c r="K52" s="1">
        <v>-0.11</v>
      </c>
      <c r="L52" s="1">
        <v>3</v>
      </c>
      <c r="M52" s="1">
        <v>0</v>
      </c>
      <c r="N52" s="1">
        <v>3</v>
      </c>
      <c r="O52" s="1">
        <v>3</v>
      </c>
    </row>
    <row r="53" spans="1:15">
      <c r="A53" s="1">
        <v>121282</v>
      </c>
      <c r="B53" s="1">
        <v>0.18440000000000001</v>
      </c>
      <c r="C53" s="1">
        <v>-7.0900000000000005E-2</v>
      </c>
      <c r="D53" s="1">
        <v>0.68389999999999995</v>
      </c>
      <c r="E53" s="1">
        <v>-0.70230000000000004</v>
      </c>
      <c r="F53" s="1">
        <v>-0.69</v>
      </c>
      <c r="G53" s="1">
        <v>-1.56</v>
      </c>
      <c r="H53" s="1">
        <v>-3.31</v>
      </c>
      <c r="I53" s="1">
        <v>-0.1</v>
      </c>
      <c r="J53" s="1">
        <v>0.12</v>
      </c>
      <c r="K53" s="1">
        <v>-0.11</v>
      </c>
      <c r="L53" s="1">
        <v>3</v>
      </c>
      <c r="M53" s="1">
        <v>0</v>
      </c>
      <c r="N53" s="1">
        <v>3</v>
      </c>
      <c r="O53" s="1">
        <v>3</v>
      </c>
    </row>
    <row r="54" spans="1:15">
      <c r="A54" s="1">
        <v>121332</v>
      </c>
      <c r="B54" s="1">
        <v>0.1842</v>
      </c>
      <c r="C54" s="1">
        <v>-7.2599999999999998E-2</v>
      </c>
      <c r="D54" s="1">
        <v>0.68410000000000004</v>
      </c>
      <c r="E54" s="1">
        <v>-1.4500000000000001E-2</v>
      </c>
      <c r="F54" s="1">
        <v>-2</v>
      </c>
      <c r="G54" s="1">
        <v>-3.5</v>
      </c>
      <c r="H54" s="1">
        <v>-3.88</v>
      </c>
      <c r="I54" s="1">
        <v>-0.15</v>
      </c>
      <c r="J54" s="1">
        <v>0.26</v>
      </c>
      <c r="K54" s="1">
        <v>-0.06</v>
      </c>
      <c r="L54" s="1">
        <v>3</v>
      </c>
      <c r="M54" s="1">
        <v>0</v>
      </c>
      <c r="N54" s="1">
        <v>3</v>
      </c>
      <c r="O54" s="1">
        <v>3</v>
      </c>
    </row>
    <row r="55" spans="1:15">
      <c r="A55" s="1">
        <v>121381</v>
      </c>
      <c r="B55" s="1">
        <v>0.18459999999999999</v>
      </c>
      <c r="C55" s="1">
        <v>-7.51E-2</v>
      </c>
      <c r="D55" s="1">
        <v>0.68510000000000004</v>
      </c>
      <c r="E55" s="1">
        <v>-0.70069999999999999</v>
      </c>
      <c r="F55" s="1">
        <v>-5.31</v>
      </c>
      <c r="G55" s="1">
        <v>-5.44</v>
      </c>
      <c r="H55" s="1">
        <v>-0.06</v>
      </c>
      <c r="I55" s="1">
        <v>-0.28000000000000003</v>
      </c>
      <c r="J55" s="1">
        <v>0.32</v>
      </c>
      <c r="K55" s="1">
        <v>-0.04</v>
      </c>
      <c r="L55" s="1">
        <v>3</v>
      </c>
      <c r="M55" s="1">
        <v>0</v>
      </c>
      <c r="N55" s="1">
        <v>3</v>
      </c>
      <c r="O55" s="1">
        <v>3</v>
      </c>
    </row>
    <row r="56" spans="1:15">
      <c r="A56" s="1">
        <v>121432</v>
      </c>
      <c r="B56" s="1">
        <v>0.18479999999999999</v>
      </c>
      <c r="C56" s="1">
        <v>-7.85E-2</v>
      </c>
      <c r="D56" s="1">
        <v>0.68620000000000003</v>
      </c>
      <c r="E56" s="1">
        <v>-0.69920000000000004</v>
      </c>
      <c r="F56" s="1">
        <v>-6.56</v>
      </c>
      <c r="G56" s="1">
        <v>-5.38</v>
      </c>
      <c r="H56" s="1">
        <v>-0.06</v>
      </c>
      <c r="I56" s="1">
        <v>-0.16</v>
      </c>
      <c r="J56" s="1">
        <v>0.41</v>
      </c>
      <c r="K56" s="1">
        <v>7.0000000000000007E-2</v>
      </c>
      <c r="L56" s="1">
        <v>3</v>
      </c>
      <c r="M56" s="1">
        <v>0</v>
      </c>
      <c r="N56" s="1">
        <v>3</v>
      </c>
      <c r="O56" s="1">
        <v>3</v>
      </c>
    </row>
    <row r="57" spans="1:15">
      <c r="A57" s="1">
        <v>121482</v>
      </c>
      <c r="B57" s="1">
        <v>0.18329999999999999</v>
      </c>
      <c r="C57" s="1">
        <v>-8.1600000000000006E-2</v>
      </c>
      <c r="D57" s="1">
        <v>0.68759999999999999</v>
      </c>
      <c r="E57" s="1">
        <v>-0.69779999999999998</v>
      </c>
      <c r="F57" s="1">
        <v>-5.38</v>
      </c>
      <c r="G57" s="1">
        <v>-0.06</v>
      </c>
      <c r="H57" s="1">
        <v>-0.06</v>
      </c>
      <c r="I57" s="1">
        <v>-0.04</v>
      </c>
      <c r="J57" s="1">
        <v>0.09</v>
      </c>
      <c r="K57" s="1">
        <v>0.1</v>
      </c>
      <c r="L57" s="1">
        <v>3</v>
      </c>
      <c r="M57" s="1">
        <v>0</v>
      </c>
      <c r="N57" s="1">
        <v>3</v>
      </c>
      <c r="O57" s="1">
        <v>3</v>
      </c>
    </row>
    <row r="58" spans="1:15">
      <c r="A58" s="1">
        <v>121531</v>
      </c>
      <c r="B58" s="1">
        <v>0.18149999999999999</v>
      </c>
      <c r="C58" s="1">
        <v>-5.1999999999999998E-3</v>
      </c>
      <c r="D58" s="1">
        <v>-1E-4</v>
      </c>
      <c r="E58" s="1">
        <v>-1E-4</v>
      </c>
      <c r="F58" s="1">
        <v>1.81</v>
      </c>
      <c r="G58" s="1">
        <v>0.63</v>
      </c>
      <c r="H58" s="1">
        <v>-3.75</v>
      </c>
      <c r="I58" s="1">
        <v>-0.06</v>
      </c>
      <c r="J58" s="1">
        <v>-0.11</v>
      </c>
      <c r="K58" s="1">
        <v>-0.12</v>
      </c>
      <c r="L58" s="1">
        <v>3</v>
      </c>
      <c r="M58" s="1">
        <v>0</v>
      </c>
      <c r="N58" s="1">
        <v>3</v>
      </c>
      <c r="O58" s="1">
        <v>3</v>
      </c>
    </row>
    <row r="59" spans="1:15">
      <c r="A59" s="1">
        <v>121581</v>
      </c>
      <c r="B59" s="1">
        <v>0.18160000000000001</v>
      </c>
      <c r="C59" s="1">
        <v>-4.7000000000000002E-3</v>
      </c>
      <c r="D59" s="1">
        <v>-1E-4</v>
      </c>
      <c r="E59" s="1">
        <v>-1E-4</v>
      </c>
      <c r="F59" s="1">
        <v>9.69</v>
      </c>
      <c r="G59" s="1">
        <v>-0.19</v>
      </c>
      <c r="H59" s="1">
        <v>2.13</v>
      </c>
      <c r="I59" s="1">
        <v>0</v>
      </c>
      <c r="J59" s="1">
        <v>-0.05</v>
      </c>
      <c r="K59" s="1">
        <v>-0.24</v>
      </c>
      <c r="L59" s="1">
        <v>3</v>
      </c>
      <c r="M59" s="1">
        <v>0</v>
      </c>
      <c r="N59" s="1">
        <v>3</v>
      </c>
      <c r="O59" s="1">
        <v>3</v>
      </c>
    </row>
    <row r="60" spans="1:15">
      <c r="A60" s="1">
        <v>121631</v>
      </c>
      <c r="B60" s="1">
        <v>0.18379999999999999</v>
      </c>
      <c r="C60" s="1">
        <v>-1E-4</v>
      </c>
      <c r="D60" s="1">
        <v>-1E-4</v>
      </c>
      <c r="E60" s="1">
        <v>-1E-4</v>
      </c>
      <c r="F60" s="1">
        <v>11.5</v>
      </c>
      <c r="G60" s="1">
        <v>-0.06</v>
      </c>
      <c r="H60" s="1">
        <v>-0.06</v>
      </c>
      <c r="I60" s="1">
        <v>0.02</v>
      </c>
      <c r="J60" s="1">
        <v>0.2</v>
      </c>
      <c r="K60" s="1">
        <v>-0.31</v>
      </c>
      <c r="L60" s="1">
        <v>3</v>
      </c>
      <c r="M60" s="1">
        <v>0</v>
      </c>
      <c r="N60" s="1">
        <v>3</v>
      </c>
      <c r="O60" s="1">
        <v>3</v>
      </c>
    </row>
    <row r="61" spans="1:15">
      <c r="A61" s="1">
        <v>121681</v>
      </c>
      <c r="B61" s="1">
        <v>0.1865</v>
      </c>
      <c r="C61" s="1">
        <v>-8.0100000000000005E-2</v>
      </c>
      <c r="D61" s="1">
        <v>0.68020000000000003</v>
      </c>
      <c r="E61" s="1">
        <v>-0.70440000000000003</v>
      </c>
      <c r="F61" s="1">
        <v>11.5</v>
      </c>
      <c r="G61" s="1">
        <v>-4.8099999999999996</v>
      </c>
      <c r="H61" s="1">
        <v>-0.06</v>
      </c>
      <c r="I61" s="1">
        <v>0.04</v>
      </c>
      <c r="J61" s="1">
        <v>0.54</v>
      </c>
      <c r="K61" s="1">
        <v>-0.37</v>
      </c>
      <c r="L61" s="1">
        <v>3</v>
      </c>
      <c r="M61" s="1">
        <v>0</v>
      </c>
      <c r="N61" s="1">
        <v>3</v>
      </c>
      <c r="O61" s="1">
        <v>3</v>
      </c>
    </row>
    <row r="62" spans="1:15">
      <c r="A62" s="1">
        <v>121732</v>
      </c>
      <c r="B62" s="1">
        <v>0.18770000000000001</v>
      </c>
      <c r="C62" s="1">
        <v>-8.0699999999999994E-2</v>
      </c>
      <c r="D62" s="1">
        <v>0.67830000000000001</v>
      </c>
      <c r="E62" s="1">
        <v>-0.70579999999999998</v>
      </c>
      <c r="F62" s="1">
        <v>2.31</v>
      </c>
      <c r="G62" s="1">
        <v>-3.06</v>
      </c>
      <c r="H62" s="1">
        <v>-1.5</v>
      </c>
      <c r="I62" s="1">
        <v>0.11</v>
      </c>
      <c r="J62" s="1">
        <v>0.38</v>
      </c>
      <c r="K62" s="1">
        <v>-0.22</v>
      </c>
      <c r="L62" s="1">
        <v>3</v>
      </c>
      <c r="M62" s="1">
        <v>0</v>
      </c>
      <c r="N62" s="1">
        <v>3</v>
      </c>
      <c r="O62" s="1">
        <v>3</v>
      </c>
    </row>
    <row r="63" spans="1:15">
      <c r="A63" s="1">
        <v>121782</v>
      </c>
      <c r="B63" s="1">
        <v>0.187</v>
      </c>
      <c r="C63" s="1">
        <v>-1E-4</v>
      </c>
      <c r="D63" s="1">
        <v>-1E-4</v>
      </c>
      <c r="E63" s="1">
        <v>-1E-4</v>
      </c>
      <c r="F63" s="1">
        <v>-0.12</v>
      </c>
      <c r="G63" s="1">
        <v>-3.69</v>
      </c>
      <c r="H63" s="1">
        <v>-7.63</v>
      </c>
      <c r="I63" s="1">
        <v>0.25</v>
      </c>
      <c r="J63" s="1">
        <v>0.21</v>
      </c>
      <c r="K63" s="1">
        <v>-0.01</v>
      </c>
      <c r="L63" s="1">
        <v>3</v>
      </c>
      <c r="M63" s="1">
        <v>0</v>
      </c>
      <c r="N63" s="1">
        <v>3</v>
      </c>
      <c r="O63" s="1">
        <v>3</v>
      </c>
    </row>
    <row r="64" spans="1:15">
      <c r="A64" s="1">
        <v>121831</v>
      </c>
      <c r="B64" s="1">
        <v>0.18479999999999999</v>
      </c>
      <c r="C64" s="1">
        <v>-8.7599999999999997E-2</v>
      </c>
      <c r="D64" s="1">
        <v>0.67820000000000003</v>
      </c>
      <c r="E64" s="1">
        <v>-0.70579999999999998</v>
      </c>
      <c r="F64" s="1">
        <v>-4.0599999999999996</v>
      </c>
      <c r="G64" s="1">
        <v>-0.06</v>
      </c>
      <c r="H64" s="1">
        <v>-0.06</v>
      </c>
      <c r="I64" s="1">
        <v>0.25</v>
      </c>
      <c r="J64" s="1">
        <v>-0.04</v>
      </c>
      <c r="K64" s="1">
        <v>-0.14000000000000001</v>
      </c>
      <c r="L64" s="1">
        <v>3</v>
      </c>
      <c r="M64" s="1">
        <v>0</v>
      </c>
      <c r="N64" s="1">
        <v>3</v>
      </c>
      <c r="O64" s="1">
        <v>3</v>
      </c>
    </row>
    <row r="65" spans="1:15">
      <c r="A65" s="1">
        <v>121881</v>
      </c>
      <c r="B65" s="1">
        <v>0.1832</v>
      </c>
      <c r="C65" s="1">
        <v>-9.1999999999999998E-2</v>
      </c>
      <c r="D65" s="1">
        <v>0.67969999999999997</v>
      </c>
      <c r="E65" s="1">
        <v>-0.70420000000000005</v>
      </c>
      <c r="F65" s="1">
        <v>-8.94</v>
      </c>
      <c r="G65" s="1">
        <v>-5.19</v>
      </c>
      <c r="H65" s="1">
        <v>-6</v>
      </c>
      <c r="I65" s="1">
        <v>-0.02</v>
      </c>
      <c r="J65" s="1">
        <v>-0.09</v>
      </c>
      <c r="K65" s="1">
        <v>-0.22</v>
      </c>
      <c r="L65" s="1">
        <v>3</v>
      </c>
      <c r="M65" s="1">
        <v>0</v>
      </c>
      <c r="N65" s="1">
        <v>3</v>
      </c>
      <c r="O65" s="1">
        <v>3</v>
      </c>
    </row>
    <row r="66" spans="1:15">
      <c r="A66" s="1">
        <v>121931</v>
      </c>
      <c r="B66" s="1">
        <v>0.18429999999999999</v>
      </c>
      <c r="C66" s="1">
        <v>-9.5500000000000002E-2</v>
      </c>
      <c r="D66" s="1">
        <v>0.68279999999999996</v>
      </c>
      <c r="E66" s="1">
        <v>-1.2999999999999999E-2</v>
      </c>
      <c r="F66" s="1">
        <v>-10.63</v>
      </c>
      <c r="G66" s="1">
        <v>-8.75</v>
      </c>
      <c r="H66" s="1">
        <v>-0.44</v>
      </c>
      <c r="I66" s="1">
        <v>-0.25</v>
      </c>
      <c r="J66" s="1">
        <v>-0.27</v>
      </c>
      <c r="K66" s="1">
        <v>-0.35</v>
      </c>
      <c r="L66" s="1">
        <v>3</v>
      </c>
      <c r="M66" s="1">
        <v>0</v>
      </c>
      <c r="N66" s="1">
        <v>3</v>
      </c>
      <c r="O66" s="1">
        <v>3</v>
      </c>
    </row>
    <row r="67" spans="1:15">
      <c r="A67" s="1">
        <v>121981</v>
      </c>
      <c r="B67" s="1">
        <v>0.187</v>
      </c>
      <c r="C67" s="1">
        <v>-5.1000000000000004E-3</v>
      </c>
      <c r="D67" s="1">
        <v>-1E-4</v>
      </c>
      <c r="E67" s="1">
        <v>-1E-4</v>
      </c>
      <c r="F67" s="1">
        <v>-3.31</v>
      </c>
      <c r="G67" s="1">
        <v>-10.56</v>
      </c>
      <c r="H67" s="1">
        <v>-1.1200000000000001</v>
      </c>
      <c r="I67" s="1">
        <v>-0.2</v>
      </c>
      <c r="J67" s="1">
        <v>-0.17</v>
      </c>
      <c r="K67" s="1">
        <v>-0.2</v>
      </c>
      <c r="L67" s="1">
        <v>3</v>
      </c>
      <c r="M67" s="1">
        <v>0</v>
      </c>
      <c r="N67" s="1">
        <v>3</v>
      </c>
      <c r="O67" s="1">
        <v>3</v>
      </c>
    </row>
    <row r="68" spans="1:15">
      <c r="A68" s="1">
        <v>122032</v>
      </c>
      <c r="B68" s="1">
        <v>0.19</v>
      </c>
      <c r="C68" s="1">
        <v>-0.1021</v>
      </c>
      <c r="D68" s="1">
        <v>0.68479999999999996</v>
      </c>
      <c r="E68" s="1">
        <v>-0.69610000000000005</v>
      </c>
      <c r="F68" s="1">
        <v>-5.31</v>
      </c>
      <c r="G68" s="1">
        <v>-0.06</v>
      </c>
      <c r="H68" s="1">
        <v>-0.06</v>
      </c>
      <c r="I68" s="1">
        <v>-0.23</v>
      </c>
      <c r="J68" s="1">
        <v>-0.23</v>
      </c>
      <c r="K68" s="1">
        <v>-0.05</v>
      </c>
      <c r="L68" s="1">
        <v>3</v>
      </c>
      <c r="M68" s="1">
        <v>0</v>
      </c>
      <c r="N68" s="1">
        <v>3</v>
      </c>
      <c r="O68" s="1">
        <v>3</v>
      </c>
    </row>
    <row r="69" spans="1:15">
      <c r="A69" s="1">
        <v>122082</v>
      </c>
      <c r="B69" s="1">
        <v>0.19370000000000001</v>
      </c>
      <c r="C69" s="1">
        <v>-0.1045</v>
      </c>
      <c r="D69" s="1">
        <v>0.68540000000000001</v>
      </c>
      <c r="E69" s="1">
        <v>-6.6E-3</v>
      </c>
      <c r="F69" s="1">
        <v>-2.81</v>
      </c>
      <c r="G69" s="1">
        <v>-11.25</v>
      </c>
      <c r="H69" s="1">
        <v>2.44</v>
      </c>
      <c r="I69" s="1">
        <v>-0.31</v>
      </c>
      <c r="J69" s="1">
        <v>-0.35</v>
      </c>
      <c r="K69" s="1">
        <v>-7.0000000000000007E-2</v>
      </c>
      <c r="L69" s="1">
        <v>3</v>
      </c>
      <c r="M69" s="1">
        <v>0</v>
      </c>
      <c r="N69" s="1">
        <v>3</v>
      </c>
      <c r="O69" s="1">
        <v>3</v>
      </c>
    </row>
    <row r="70" spans="1:15">
      <c r="A70" s="1">
        <v>122132</v>
      </c>
      <c r="B70" s="1">
        <v>0.19800000000000001</v>
      </c>
      <c r="C70" s="1">
        <v>-0.1066</v>
      </c>
      <c r="D70" s="1">
        <v>0.68579999999999997</v>
      </c>
      <c r="E70" s="1">
        <v>-0.69220000000000004</v>
      </c>
      <c r="F70" s="1">
        <v>-5.63</v>
      </c>
      <c r="G70" s="1">
        <v>-0.06</v>
      </c>
      <c r="H70" s="1">
        <v>-0.06</v>
      </c>
      <c r="I70" s="1">
        <v>-0.11</v>
      </c>
      <c r="J70" s="1">
        <v>-0.11</v>
      </c>
      <c r="K70" s="1">
        <v>0.08</v>
      </c>
      <c r="L70" s="1">
        <v>3</v>
      </c>
      <c r="M70" s="1">
        <v>0</v>
      </c>
      <c r="N70" s="1">
        <v>3</v>
      </c>
      <c r="O70" s="1">
        <v>3</v>
      </c>
    </row>
    <row r="71" spans="1:15">
      <c r="A71" s="1">
        <v>122182</v>
      </c>
      <c r="B71" s="1">
        <v>0.2019</v>
      </c>
      <c r="C71" s="1">
        <v>-0.107</v>
      </c>
      <c r="D71" s="1">
        <v>0.68840000000000001</v>
      </c>
      <c r="E71" s="1">
        <v>-0.68840000000000001</v>
      </c>
      <c r="F71" s="1">
        <v>-11.63</v>
      </c>
      <c r="G71" s="1">
        <v>-5</v>
      </c>
      <c r="H71" s="1">
        <v>-0.06</v>
      </c>
      <c r="I71" s="1">
        <v>-0.08</v>
      </c>
      <c r="J71" s="1">
        <v>-0.12</v>
      </c>
      <c r="K71" s="1">
        <v>7.0000000000000007E-2</v>
      </c>
      <c r="L71" s="1">
        <v>3</v>
      </c>
      <c r="M71" s="1">
        <v>0</v>
      </c>
      <c r="N71" s="1">
        <v>3</v>
      </c>
      <c r="O71" s="1">
        <v>3</v>
      </c>
    </row>
    <row r="72" spans="1:15">
      <c r="A72" s="1">
        <v>122232</v>
      </c>
      <c r="B72" s="1">
        <v>0.20619999999999999</v>
      </c>
      <c r="C72" s="1">
        <v>-0.1053</v>
      </c>
      <c r="D72" s="1">
        <v>0.69179999999999997</v>
      </c>
      <c r="E72" s="1">
        <v>-0.68400000000000005</v>
      </c>
      <c r="F72" s="1">
        <v>-8.31</v>
      </c>
      <c r="G72" s="1">
        <v>-4.0599999999999996</v>
      </c>
      <c r="H72" s="1">
        <v>-0.06</v>
      </c>
      <c r="I72" s="1">
        <v>-0.14000000000000001</v>
      </c>
      <c r="J72" s="1">
        <v>-0.27</v>
      </c>
      <c r="K72" s="1">
        <v>0.06</v>
      </c>
      <c r="L72" s="1">
        <v>3</v>
      </c>
      <c r="M72" s="1">
        <v>0</v>
      </c>
      <c r="N72" s="1">
        <v>3</v>
      </c>
      <c r="O72" s="1">
        <v>3</v>
      </c>
    </row>
    <row r="73" spans="1:15">
      <c r="A73" s="1">
        <v>122283</v>
      </c>
      <c r="B73" s="1">
        <v>0.21199999999999999</v>
      </c>
      <c r="C73" s="1">
        <v>-0.1019</v>
      </c>
      <c r="D73" s="1">
        <v>0.69450000000000001</v>
      </c>
      <c r="E73" s="1">
        <v>-0.68</v>
      </c>
      <c r="F73" s="1">
        <v>-9.31</v>
      </c>
      <c r="G73" s="1">
        <v>-2.69</v>
      </c>
      <c r="H73" s="1">
        <v>20.75</v>
      </c>
      <c r="I73" s="1">
        <v>-0.19</v>
      </c>
      <c r="J73" s="1">
        <v>0.05</v>
      </c>
      <c r="K73" s="1">
        <v>0.02</v>
      </c>
      <c r="L73" s="1">
        <v>3</v>
      </c>
      <c r="M73" s="1">
        <v>0</v>
      </c>
      <c r="N73" s="1">
        <v>3</v>
      </c>
      <c r="O73" s="1">
        <v>3</v>
      </c>
    </row>
    <row r="74" spans="1:15">
      <c r="A74" s="1">
        <v>122333</v>
      </c>
      <c r="B74" s="1">
        <v>0.2198</v>
      </c>
      <c r="C74" s="1">
        <v>-9.64E-2</v>
      </c>
      <c r="D74" s="1">
        <v>0.69710000000000005</v>
      </c>
      <c r="E74" s="1">
        <v>-0.67569999999999997</v>
      </c>
      <c r="F74" s="1">
        <v>-3</v>
      </c>
      <c r="G74" s="1">
        <v>-5.13</v>
      </c>
      <c r="H74" s="1">
        <v>24.69</v>
      </c>
      <c r="I74" s="1">
        <v>-0.19</v>
      </c>
      <c r="J74" s="1">
        <v>0.4</v>
      </c>
      <c r="K74" s="1">
        <v>0</v>
      </c>
      <c r="L74" s="1">
        <v>3</v>
      </c>
      <c r="M74" s="1">
        <v>0</v>
      </c>
      <c r="N74" s="1">
        <v>3</v>
      </c>
      <c r="O74" s="1">
        <v>3</v>
      </c>
    </row>
    <row r="75" spans="1:15">
      <c r="A75" s="1">
        <v>122383</v>
      </c>
      <c r="B75" s="1">
        <v>0.2278</v>
      </c>
      <c r="C75" s="1">
        <v>-9.0899999999999995E-2</v>
      </c>
      <c r="D75" s="1">
        <v>0.69810000000000005</v>
      </c>
      <c r="E75" s="1">
        <v>-0.67269999999999996</v>
      </c>
      <c r="F75" s="1">
        <v>-1.31</v>
      </c>
      <c r="G75" s="1">
        <v>-2.69</v>
      </c>
      <c r="H75" s="1">
        <v>21.81</v>
      </c>
      <c r="I75" s="1">
        <v>0.21</v>
      </c>
      <c r="J75" s="1">
        <v>0.93</v>
      </c>
      <c r="K75" s="1">
        <v>-0.03</v>
      </c>
      <c r="L75" s="1">
        <v>3</v>
      </c>
      <c r="M75" s="1">
        <v>0</v>
      </c>
      <c r="N75" s="1">
        <v>3</v>
      </c>
      <c r="O75" s="1">
        <v>3</v>
      </c>
    </row>
    <row r="76" spans="1:15">
      <c r="A76" s="1">
        <v>122433</v>
      </c>
      <c r="B76" s="1">
        <v>0.2324</v>
      </c>
      <c r="C76" s="1">
        <v>-8.6400000000000005E-2</v>
      </c>
      <c r="D76" s="1">
        <v>0.69879999999999998</v>
      </c>
      <c r="E76" s="1">
        <v>-1.47E-2</v>
      </c>
      <c r="F76" s="1">
        <v>-1.25</v>
      </c>
      <c r="G76" s="1">
        <v>-0.88</v>
      </c>
      <c r="H76" s="1">
        <v>11.94</v>
      </c>
      <c r="I76" s="1">
        <v>-0.27</v>
      </c>
      <c r="J76" s="1">
        <v>0.93</v>
      </c>
      <c r="K76" s="1">
        <v>-0.38</v>
      </c>
      <c r="L76" s="1">
        <v>3</v>
      </c>
      <c r="M76" s="1">
        <v>0</v>
      </c>
      <c r="N76" s="1">
        <v>3</v>
      </c>
      <c r="O76" s="1">
        <v>3</v>
      </c>
    </row>
    <row r="77" spans="1:15">
      <c r="A77" s="1">
        <v>122482</v>
      </c>
      <c r="B77" s="1">
        <v>0.23519999999999999</v>
      </c>
      <c r="C77" s="1">
        <v>-1E-4</v>
      </c>
      <c r="D77" s="1">
        <v>-1E-4</v>
      </c>
      <c r="E77" s="1">
        <v>-1E-4</v>
      </c>
      <c r="F77" s="1">
        <v>-5.75</v>
      </c>
      <c r="G77" s="1">
        <v>-1.25</v>
      </c>
      <c r="H77" s="1">
        <v>5.94</v>
      </c>
      <c r="I77" s="1">
        <v>0.31</v>
      </c>
      <c r="J77" s="1">
        <v>1.18</v>
      </c>
      <c r="K77" s="1">
        <v>0.31</v>
      </c>
      <c r="L77" s="1">
        <v>3</v>
      </c>
      <c r="M77" s="1">
        <v>0</v>
      </c>
      <c r="N77" s="1">
        <v>3</v>
      </c>
      <c r="O77" s="1">
        <v>3</v>
      </c>
    </row>
    <row r="78" spans="1:15">
      <c r="A78" s="1">
        <v>122532</v>
      </c>
      <c r="B78" s="1">
        <v>0.2344</v>
      </c>
      <c r="C78" s="1">
        <v>-8.5000000000000006E-2</v>
      </c>
      <c r="D78" s="1">
        <v>0.7016</v>
      </c>
      <c r="E78" s="1">
        <v>-0.66749999999999998</v>
      </c>
      <c r="F78" s="1">
        <v>-3.69</v>
      </c>
      <c r="G78" s="1">
        <v>2.94</v>
      </c>
      <c r="H78" s="1">
        <v>-4.63</v>
      </c>
      <c r="I78" s="1">
        <v>0.13</v>
      </c>
      <c r="J78" s="1">
        <v>1.07</v>
      </c>
      <c r="K78" s="1">
        <v>0.51</v>
      </c>
      <c r="L78" s="1">
        <v>3</v>
      </c>
      <c r="M78" s="1">
        <v>0</v>
      </c>
      <c r="N78" s="1">
        <v>3</v>
      </c>
      <c r="O78" s="1">
        <v>3</v>
      </c>
    </row>
    <row r="79" spans="1:15">
      <c r="A79" s="1">
        <v>122583</v>
      </c>
      <c r="B79" s="1">
        <v>0.23219999999999999</v>
      </c>
      <c r="C79" s="1">
        <v>-8.7099999999999997E-2</v>
      </c>
      <c r="D79" s="1">
        <v>0.69979999999999998</v>
      </c>
      <c r="E79" s="1">
        <v>-0.66990000000000005</v>
      </c>
      <c r="F79" s="1">
        <v>-2.63</v>
      </c>
      <c r="G79" s="1">
        <v>0.75</v>
      </c>
      <c r="H79" s="1">
        <v>-11.31</v>
      </c>
      <c r="I79" s="1">
        <v>0.39</v>
      </c>
      <c r="J79" s="1">
        <v>0.98</v>
      </c>
      <c r="K79" s="1">
        <v>0.87</v>
      </c>
      <c r="L79" s="1">
        <v>3</v>
      </c>
      <c r="M79" s="1">
        <v>0</v>
      </c>
      <c r="N79" s="1">
        <v>3</v>
      </c>
      <c r="O79" s="1">
        <v>3</v>
      </c>
    </row>
    <row r="80" spans="1:15">
      <c r="A80" s="1">
        <v>122633</v>
      </c>
      <c r="B80" s="1">
        <v>0.22800000000000001</v>
      </c>
      <c r="C80" s="1">
        <v>-9.0899999999999995E-2</v>
      </c>
      <c r="D80" s="1">
        <v>0.6996</v>
      </c>
      <c r="E80" s="1">
        <v>-0.67110000000000003</v>
      </c>
      <c r="F80" s="1">
        <v>2.19</v>
      </c>
      <c r="G80" s="1">
        <v>0.69</v>
      </c>
      <c r="H80" s="1">
        <v>-14.63</v>
      </c>
      <c r="I80" s="1">
        <v>0.06</v>
      </c>
      <c r="J80" s="1">
        <v>0.3</v>
      </c>
      <c r="K80" s="1">
        <v>1.01</v>
      </c>
      <c r="L80" s="1">
        <v>3</v>
      </c>
      <c r="M80" s="1">
        <v>0</v>
      </c>
      <c r="N80" s="1">
        <v>3</v>
      </c>
      <c r="O80" s="1">
        <v>3</v>
      </c>
    </row>
    <row r="81" spans="1:15">
      <c r="A81" s="1">
        <v>122683</v>
      </c>
      <c r="B81" s="1">
        <v>0.2253</v>
      </c>
      <c r="C81" s="1">
        <v>-9.4399999999999998E-2</v>
      </c>
      <c r="D81" s="1">
        <v>0.69710000000000005</v>
      </c>
      <c r="E81" s="1">
        <v>-0.67410000000000003</v>
      </c>
      <c r="F81" s="1">
        <v>8.94</v>
      </c>
      <c r="G81" s="1">
        <v>-3.56</v>
      </c>
      <c r="H81" s="1">
        <v>-9.69</v>
      </c>
      <c r="I81" s="1">
        <v>0.38</v>
      </c>
      <c r="J81" s="1">
        <v>0.02</v>
      </c>
      <c r="K81" s="1">
        <v>1.35</v>
      </c>
      <c r="L81" s="1">
        <v>3</v>
      </c>
      <c r="M81" s="1">
        <v>0</v>
      </c>
      <c r="N81" s="1">
        <v>3</v>
      </c>
      <c r="O81" s="1">
        <v>3</v>
      </c>
    </row>
    <row r="82" spans="1:15">
      <c r="A82" s="1">
        <v>122733</v>
      </c>
      <c r="B82" s="1">
        <v>0.22509999999999999</v>
      </c>
      <c r="C82" s="1">
        <v>-1E-4</v>
      </c>
      <c r="D82" s="1">
        <v>-1E-4</v>
      </c>
      <c r="E82" s="1">
        <v>-1E-4</v>
      </c>
      <c r="F82" s="1">
        <v>10.38</v>
      </c>
      <c r="G82" s="1">
        <v>-0.75</v>
      </c>
      <c r="H82" s="1">
        <v>-1.81</v>
      </c>
      <c r="I82" s="1">
        <v>0.28000000000000003</v>
      </c>
      <c r="J82" s="1">
        <v>-7.0000000000000007E-2</v>
      </c>
      <c r="K82" s="1">
        <v>1.06</v>
      </c>
      <c r="L82" s="1">
        <v>3</v>
      </c>
      <c r="M82" s="1">
        <v>0</v>
      </c>
      <c r="N82" s="1">
        <v>3</v>
      </c>
      <c r="O82" s="1">
        <v>3</v>
      </c>
    </row>
    <row r="83" spans="1:15">
      <c r="A83" s="1">
        <v>122782</v>
      </c>
      <c r="B83" s="1">
        <v>0.22500000000000001</v>
      </c>
      <c r="C83" s="1">
        <v>-9.3299999999999994E-2</v>
      </c>
      <c r="D83" s="1">
        <v>0.68810000000000004</v>
      </c>
      <c r="E83" s="1">
        <v>-0.6835</v>
      </c>
      <c r="F83" s="1">
        <v>10.63</v>
      </c>
      <c r="G83" s="1">
        <v>7.38</v>
      </c>
      <c r="H83" s="1">
        <v>4.9400000000000004</v>
      </c>
      <c r="I83" s="1">
        <v>-0.01</v>
      </c>
      <c r="J83" s="1">
        <v>-0.32</v>
      </c>
      <c r="K83" s="1">
        <v>0.33</v>
      </c>
      <c r="L83" s="1">
        <v>3</v>
      </c>
      <c r="M83" s="1">
        <v>0</v>
      </c>
      <c r="N83" s="1">
        <v>3</v>
      </c>
      <c r="O83" s="1">
        <v>3</v>
      </c>
    </row>
    <row r="84" spans="1:15">
      <c r="A84" s="1">
        <v>122833</v>
      </c>
      <c r="B84" s="1">
        <v>0.22439999999999999</v>
      </c>
      <c r="C84" s="1">
        <v>-8.7300000000000003E-2</v>
      </c>
      <c r="D84" s="1">
        <v>0.68589999999999995</v>
      </c>
      <c r="E84" s="1">
        <v>-0.68679999999999997</v>
      </c>
      <c r="F84" s="1">
        <v>12.31</v>
      </c>
      <c r="G84" s="1">
        <v>-0.06</v>
      </c>
      <c r="H84" s="1">
        <v>-0.06</v>
      </c>
      <c r="I84" s="1">
        <v>-0.1</v>
      </c>
      <c r="J84" s="1">
        <v>-0.18</v>
      </c>
      <c r="K84" s="1">
        <v>0.02</v>
      </c>
      <c r="L84" s="1">
        <v>3</v>
      </c>
      <c r="M84" s="1">
        <v>0</v>
      </c>
      <c r="N84" s="1">
        <v>3</v>
      </c>
      <c r="O84" s="1">
        <v>3</v>
      </c>
    </row>
    <row r="85" spans="1:15">
      <c r="A85" s="1">
        <v>122884</v>
      </c>
      <c r="B85" s="1">
        <v>0.22389999999999999</v>
      </c>
      <c r="C85" s="1">
        <v>-8.1100000000000005E-2</v>
      </c>
      <c r="D85" s="1">
        <v>0.68410000000000004</v>
      </c>
      <c r="E85" s="1">
        <v>-0.6895</v>
      </c>
      <c r="F85" s="1">
        <v>9.94</v>
      </c>
      <c r="G85" s="1">
        <v>-0.06</v>
      </c>
      <c r="H85" s="1">
        <v>-0.06</v>
      </c>
      <c r="I85" s="1">
        <v>-0.04</v>
      </c>
      <c r="J85" s="1">
        <v>-0.23</v>
      </c>
      <c r="K85" s="1">
        <v>-0.21</v>
      </c>
      <c r="L85" s="1">
        <v>3</v>
      </c>
      <c r="M85" s="1">
        <v>0</v>
      </c>
      <c r="N85" s="1">
        <v>3</v>
      </c>
      <c r="O85" s="1">
        <v>3</v>
      </c>
    </row>
    <row r="86" spans="1:15">
      <c r="A86" s="1">
        <v>122933</v>
      </c>
      <c r="B86" s="1">
        <v>0.2248</v>
      </c>
      <c r="C86" s="1">
        <v>-7.6200000000000004E-2</v>
      </c>
      <c r="D86" s="1">
        <v>0.6835</v>
      </c>
      <c r="E86" s="1">
        <v>-0.69030000000000002</v>
      </c>
      <c r="F86" s="1">
        <v>3.88</v>
      </c>
      <c r="G86" s="1">
        <v>4.9400000000000004</v>
      </c>
      <c r="H86" s="1">
        <v>-0.06</v>
      </c>
      <c r="I86" s="1">
        <v>-7.0000000000000007E-2</v>
      </c>
      <c r="J86" s="1">
        <v>-0.22</v>
      </c>
      <c r="K86" s="1">
        <v>-0.41</v>
      </c>
      <c r="L86" s="1">
        <v>3</v>
      </c>
      <c r="M86" s="1">
        <v>0</v>
      </c>
      <c r="N86" s="1">
        <v>3</v>
      </c>
      <c r="O86" s="1">
        <v>3</v>
      </c>
    </row>
    <row r="87" spans="1:15">
      <c r="A87" s="1">
        <v>122983</v>
      </c>
      <c r="B87" s="1">
        <v>0.22639999999999999</v>
      </c>
      <c r="C87" s="1">
        <v>-7.17E-2</v>
      </c>
      <c r="D87" s="1">
        <v>0.68520000000000003</v>
      </c>
      <c r="E87" s="1">
        <v>-0.6885</v>
      </c>
      <c r="F87" s="1">
        <v>1.37</v>
      </c>
      <c r="G87" s="1">
        <v>3.94</v>
      </c>
      <c r="H87" s="1">
        <v>10.81</v>
      </c>
      <c r="I87" s="1">
        <v>-0.13</v>
      </c>
      <c r="J87" s="1">
        <v>0</v>
      </c>
      <c r="K87" s="1">
        <v>-0.65</v>
      </c>
      <c r="L87" s="1">
        <v>3</v>
      </c>
      <c r="M87" s="1">
        <v>0</v>
      </c>
      <c r="N87" s="1">
        <v>3</v>
      </c>
      <c r="O87" s="1">
        <v>3</v>
      </c>
    </row>
    <row r="88" spans="1:15">
      <c r="A88" s="1">
        <v>123033</v>
      </c>
      <c r="B88" s="1">
        <v>0.22720000000000001</v>
      </c>
      <c r="C88" s="1">
        <v>-6.7900000000000002E-2</v>
      </c>
      <c r="D88" s="1">
        <v>0.6875</v>
      </c>
      <c r="E88" s="1">
        <v>-0.68640000000000001</v>
      </c>
      <c r="F88" s="1">
        <v>3.19</v>
      </c>
      <c r="G88" s="1">
        <v>4.25</v>
      </c>
      <c r="H88" s="1">
        <v>5.31</v>
      </c>
      <c r="I88" s="1">
        <v>-0.01</v>
      </c>
      <c r="J88" s="1">
        <v>0.03</v>
      </c>
      <c r="K88" s="1">
        <v>-0.01</v>
      </c>
      <c r="L88" s="1">
        <v>3</v>
      </c>
      <c r="M88" s="1">
        <v>0</v>
      </c>
      <c r="N88" s="1">
        <v>3</v>
      </c>
      <c r="O88" s="1">
        <v>3</v>
      </c>
    </row>
    <row r="89" spans="1:15">
      <c r="A89" s="1">
        <v>123082</v>
      </c>
      <c r="B89" s="1">
        <v>0.22639999999999999</v>
      </c>
      <c r="C89" s="1">
        <v>-6.6199999999999995E-2</v>
      </c>
      <c r="D89" s="1">
        <v>0.68810000000000004</v>
      </c>
      <c r="E89" s="1">
        <v>-0.68620000000000003</v>
      </c>
      <c r="F89" s="1">
        <v>2.81</v>
      </c>
      <c r="G89" s="1">
        <v>2.06</v>
      </c>
      <c r="H89" s="1">
        <v>-1</v>
      </c>
      <c r="I89" s="1">
        <v>-0.22</v>
      </c>
      <c r="J89" s="1">
        <v>0.16</v>
      </c>
      <c r="K89" s="1">
        <v>-0.01</v>
      </c>
      <c r="L89" s="1">
        <v>3</v>
      </c>
      <c r="M89" s="1">
        <v>0</v>
      </c>
      <c r="N89" s="1">
        <v>3</v>
      </c>
      <c r="O89" s="1">
        <v>3</v>
      </c>
    </row>
    <row r="90" spans="1:15">
      <c r="A90" s="1">
        <v>123132</v>
      </c>
      <c r="B90" s="1">
        <v>0.2258</v>
      </c>
      <c r="C90" s="1">
        <v>-6.6799999999999998E-2</v>
      </c>
      <c r="D90" s="1">
        <v>0.68910000000000005</v>
      </c>
      <c r="E90" s="1">
        <v>-0.68530000000000002</v>
      </c>
      <c r="F90" s="1">
        <v>-5.13</v>
      </c>
      <c r="G90" s="1">
        <v>-1.19</v>
      </c>
      <c r="H90" s="1">
        <v>-3.31</v>
      </c>
      <c r="I90" s="1">
        <v>-0.03</v>
      </c>
      <c r="J90" s="1">
        <v>0.05</v>
      </c>
      <c r="K90" s="1">
        <v>-0.06</v>
      </c>
      <c r="L90" s="1">
        <v>3</v>
      </c>
      <c r="M90" s="1">
        <v>0</v>
      </c>
      <c r="N90" s="1">
        <v>3</v>
      </c>
      <c r="O90" s="1">
        <v>3</v>
      </c>
    </row>
    <row r="91" spans="1:15">
      <c r="A91" s="1">
        <v>123183</v>
      </c>
      <c r="B91" s="1">
        <v>0.2253</v>
      </c>
      <c r="C91" s="1">
        <v>-6.93E-2</v>
      </c>
      <c r="D91" s="1">
        <v>0.69140000000000001</v>
      </c>
      <c r="E91" s="1">
        <v>-0.68289999999999995</v>
      </c>
      <c r="F91" s="1">
        <v>-11.44</v>
      </c>
      <c r="G91" s="1">
        <v>-2.5</v>
      </c>
      <c r="H91" s="1">
        <v>-2.63</v>
      </c>
      <c r="I91" s="1">
        <v>0.01</v>
      </c>
      <c r="J91" s="1">
        <v>0.05</v>
      </c>
      <c r="K91" s="1">
        <v>0.06</v>
      </c>
      <c r="L91" s="1">
        <v>3</v>
      </c>
      <c r="M91" s="1">
        <v>0</v>
      </c>
      <c r="N91" s="1">
        <v>3</v>
      </c>
      <c r="O91" s="1">
        <v>3</v>
      </c>
    </row>
    <row r="92" spans="1:15">
      <c r="A92" s="1">
        <v>123233</v>
      </c>
      <c r="B92" s="1">
        <v>0.22500000000000001</v>
      </c>
      <c r="C92" s="1">
        <v>-7.1199999999999999E-2</v>
      </c>
      <c r="D92" s="1">
        <v>0.69469999999999998</v>
      </c>
      <c r="E92" s="1">
        <v>-0.67949999999999999</v>
      </c>
      <c r="F92" s="1">
        <v>-11.63</v>
      </c>
      <c r="G92" s="1">
        <v>-0.44</v>
      </c>
      <c r="H92" s="1">
        <v>-1.1200000000000001</v>
      </c>
      <c r="I92" s="1">
        <v>0.11</v>
      </c>
      <c r="J92" s="1">
        <v>0.06</v>
      </c>
      <c r="K92" s="1">
        <v>0.22</v>
      </c>
      <c r="L92" s="1">
        <v>3</v>
      </c>
      <c r="M92" s="1">
        <v>0</v>
      </c>
      <c r="N92" s="1">
        <v>3</v>
      </c>
      <c r="O92" s="1">
        <v>3</v>
      </c>
    </row>
    <row r="93" spans="1:15">
      <c r="A93" s="1">
        <v>123283</v>
      </c>
      <c r="B93" s="1">
        <v>0.22409999999999999</v>
      </c>
      <c r="C93" s="1">
        <v>-7.2099999999999997E-2</v>
      </c>
      <c r="D93" s="1">
        <v>0.69640000000000002</v>
      </c>
      <c r="E93" s="1">
        <v>-0.67789999999999995</v>
      </c>
      <c r="F93" s="1">
        <v>-3.5</v>
      </c>
      <c r="G93" s="1">
        <v>1.56</v>
      </c>
      <c r="H93" s="1">
        <v>-0.06</v>
      </c>
      <c r="I93" s="1">
        <v>-7.0000000000000007E-2</v>
      </c>
      <c r="J93" s="1">
        <v>0.05</v>
      </c>
      <c r="K93" s="1">
        <v>0.17</v>
      </c>
      <c r="L93" s="1">
        <v>3</v>
      </c>
      <c r="M93" s="1">
        <v>0</v>
      </c>
      <c r="N93" s="1">
        <v>3</v>
      </c>
      <c r="O93" s="1">
        <v>3</v>
      </c>
    </row>
    <row r="94" spans="1:15">
      <c r="A94" s="1">
        <v>123333</v>
      </c>
      <c r="B94" s="1">
        <v>0.2228</v>
      </c>
      <c r="C94" s="1">
        <v>-7.2099999999999997E-2</v>
      </c>
      <c r="D94" s="1">
        <v>0.6966</v>
      </c>
      <c r="E94" s="1">
        <v>-0.67820000000000003</v>
      </c>
      <c r="F94" s="1">
        <v>0.06</v>
      </c>
      <c r="G94" s="1">
        <v>2.94</v>
      </c>
      <c r="H94" s="1">
        <v>-2.19</v>
      </c>
      <c r="I94" s="1">
        <v>-0.16</v>
      </c>
      <c r="J94" s="1">
        <v>0.28999999999999998</v>
      </c>
      <c r="K94" s="1">
        <v>0.01</v>
      </c>
      <c r="L94" s="1">
        <v>3</v>
      </c>
      <c r="M94" s="1">
        <v>0</v>
      </c>
      <c r="N94" s="1">
        <v>3</v>
      </c>
      <c r="O94" s="1">
        <v>3</v>
      </c>
    </row>
    <row r="95" spans="1:15">
      <c r="A95" s="1">
        <v>123383</v>
      </c>
      <c r="B95" s="1">
        <v>0.2218</v>
      </c>
      <c r="C95" s="1">
        <v>-7.1400000000000005E-2</v>
      </c>
      <c r="D95" s="1">
        <v>0.69710000000000005</v>
      </c>
      <c r="E95" s="1">
        <v>-0.67800000000000005</v>
      </c>
      <c r="F95" s="1">
        <v>-2.06</v>
      </c>
      <c r="G95" s="1">
        <v>3</v>
      </c>
      <c r="H95" s="1">
        <v>-0.94</v>
      </c>
      <c r="I95" s="1">
        <v>-0.19</v>
      </c>
      <c r="J95" s="1">
        <v>0.41</v>
      </c>
      <c r="K95" s="1">
        <v>0.01</v>
      </c>
      <c r="L95" s="1">
        <v>3</v>
      </c>
      <c r="M95" s="1">
        <v>0</v>
      </c>
      <c r="N95" s="1">
        <v>3</v>
      </c>
      <c r="O95" s="1">
        <v>3</v>
      </c>
    </row>
    <row r="96" spans="1:15">
      <c r="A96" s="1">
        <v>123432</v>
      </c>
      <c r="B96" s="1">
        <v>0.2213</v>
      </c>
      <c r="C96" s="1">
        <v>-7.1199999999999999E-2</v>
      </c>
      <c r="D96" s="1">
        <v>0.69799999999999995</v>
      </c>
      <c r="E96" s="1">
        <v>-0.67730000000000001</v>
      </c>
      <c r="F96" s="1">
        <v>-2.38</v>
      </c>
      <c r="G96" s="1">
        <v>0.5</v>
      </c>
      <c r="H96" s="1">
        <v>-2.25</v>
      </c>
      <c r="I96" s="1">
        <v>-0.22</v>
      </c>
      <c r="J96" s="1">
        <v>0.24</v>
      </c>
      <c r="K96" s="1">
        <v>-0.01</v>
      </c>
      <c r="L96" s="1">
        <v>3</v>
      </c>
      <c r="M96" s="1">
        <v>0</v>
      </c>
      <c r="N96" s="1">
        <v>3</v>
      </c>
      <c r="O96" s="1">
        <v>3</v>
      </c>
    </row>
    <row r="97" spans="1:15">
      <c r="A97" s="1">
        <v>123483</v>
      </c>
      <c r="B97" s="1">
        <v>0.2208</v>
      </c>
      <c r="C97" s="1">
        <v>-7.1800000000000003E-2</v>
      </c>
      <c r="D97" s="1">
        <v>0.6986</v>
      </c>
      <c r="E97" s="1">
        <v>-0.67679999999999996</v>
      </c>
      <c r="F97" s="1">
        <v>-2.06</v>
      </c>
      <c r="G97" s="1">
        <v>-0.37</v>
      </c>
      <c r="H97" s="1">
        <v>-2.75</v>
      </c>
      <c r="I97" s="1">
        <v>-0.09</v>
      </c>
      <c r="J97" s="1">
        <v>0.15</v>
      </c>
      <c r="K97" s="1">
        <v>0.1</v>
      </c>
      <c r="L97" s="1">
        <v>3</v>
      </c>
      <c r="M97" s="1">
        <v>0</v>
      </c>
      <c r="N97" s="1">
        <v>3</v>
      </c>
      <c r="O97" s="1">
        <v>3</v>
      </c>
    </row>
    <row r="98" spans="1:15">
      <c r="A98" s="1">
        <v>123533</v>
      </c>
      <c r="B98" s="1">
        <v>0.22</v>
      </c>
      <c r="C98" s="1">
        <v>-7.2300000000000003E-2</v>
      </c>
      <c r="D98" s="1">
        <v>0.69889999999999997</v>
      </c>
      <c r="E98" s="1">
        <v>-0.67679999999999996</v>
      </c>
      <c r="F98" s="1">
        <v>-0.37</v>
      </c>
      <c r="G98" s="1">
        <v>1.44</v>
      </c>
      <c r="H98" s="1">
        <v>-1.81</v>
      </c>
      <c r="I98" s="1">
        <v>-0.09</v>
      </c>
      <c r="J98" s="1">
        <v>7.0000000000000007E-2</v>
      </c>
      <c r="K98" s="1">
        <v>0.1</v>
      </c>
      <c r="L98" s="1">
        <v>3</v>
      </c>
      <c r="M98" s="1">
        <v>0</v>
      </c>
      <c r="N98" s="1">
        <v>3</v>
      </c>
      <c r="O98" s="1">
        <v>3</v>
      </c>
    </row>
    <row r="99" spans="1:15">
      <c r="A99" s="1">
        <v>123583</v>
      </c>
      <c r="B99" s="1">
        <v>0.2195</v>
      </c>
      <c r="C99" s="1">
        <v>-7.17E-2</v>
      </c>
      <c r="D99" s="1">
        <v>0.69889999999999997</v>
      </c>
      <c r="E99" s="1">
        <v>-0.67689999999999995</v>
      </c>
      <c r="F99" s="1">
        <v>-0.25</v>
      </c>
      <c r="G99" s="1">
        <v>2.19</v>
      </c>
      <c r="H99" s="1">
        <v>-0.06</v>
      </c>
      <c r="I99" s="1">
        <v>-0.04</v>
      </c>
      <c r="J99" s="1">
        <v>0.11</v>
      </c>
      <c r="K99" s="1">
        <v>0.14000000000000001</v>
      </c>
      <c r="L99" s="1">
        <v>3</v>
      </c>
      <c r="M99" s="1">
        <v>0</v>
      </c>
      <c r="N99" s="1">
        <v>3</v>
      </c>
      <c r="O99" s="1">
        <v>3</v>
      </c>
    </row>
    <row r="100" spans="1:15">
      <c r="A100" s="1">
        <v>123633</v>
      </c>
      <c r="B100" s="1">
        <v>0.21870000000000001</v>
      </c>
      <c r="C100" s="1">
        <v>-7.0900000000000005E-2</v>
      </c>
      <c r="D100" s="1">
        <v>0.69899999999999995</v>
      </c>
      <c r="E100" s="1">
        <v>-0.67720000000000002</v>
      </c>
      <c r="F100" s="1">
        <v>0.63</v>
      </c>
      <c r="G100" s="1">
        <v>3</v>
      </c>
      <c r="H100" s="1">
        <v>0.06</v>
      </c>
      <c r="I100" s="1">
        <v>-0.01</v>
      </c>
      <c r="J100" s="1">
        <v>7.0000000000000007E-2</v>
      </c>
      <c r="K100" s="1">
        <v>0.03</v>
      </c>
      <c r="L100" s="1">
        <v>3</v>
      </c>
      <c r="M100" s="1">
        <v>0</v>
      </c>
      <c r="N100" s="1">
        <v>3</v>
      </c>
      <c r="O100" s="1">
        <v>3</v>
      </c>
    </row>
    <row r="101" spans="1:15">
      <c r="A101" s="1">
        <v>123683</v>
      </c>
      <c r="B101" s="1">
        <v>0.218</v>
      </c>
      <c r="C101" s="1">
        <v>-6.9900000000000004E-2</v>
      </c>
      <c r="D101" s="1">
        <v>0.69920000000000004</v>
      </c>
      <c r="E101" s="1">
        <v>-0.67730000000000001</v>
      </c>
      <c r="F101" s="1">
        <v>-0.44</v>
      </c>
      <c r="G101" s="1">
        <v>2.88</v>
      </c>
      <c r="H101" s="1">
        <v>0.81</v>
      </c>
      <c r="I101" s="1">
        <v>0.04</v>
      </c>
      <c r="J101" s="1">
        <v>0.23</v>
      </c>
      <c r="K101" s="1">
        <v>-0.01</v>
      </c>
      <c r="L101" s="1">
        <v>3</v>
      </c>
      <c r="M101" s="1">
        <v>0</v>
      </c>
      <c r="N101" s="1">
        <v>3</v>
      </c>
      <c r="O101" s="1">
        <v>3</v>
      </c>
    </row>
    <row r="102" spans="1:15">
      <c r="A102" s="1">
        <v>123734</v>
      </c>
      <c r="B102" s="1">
        <v>0.2175</v>
      </c>
      <c r="C102" s="1">
        <v>-6.9000000000000006E-2</v>
      </c>
      <c r="D102" s="1">
        <v>0.69979999999999998</v>
      </c>
      <c r="E102" s="1">
        <v>-0.67689999999999995</v>
      </c>
      <c r="F102" s="1">
        <v>-1.06</v>
      </c>
      <c r="G102" s="1">
        <v>1.1200000000000001</v>
      </c>
      <c r="H102" s="1">
        <v>0.94</v>
      </c>
      <c r="I102" s="1">
        <v>-0.05</v>
      </c>
      <c r="J102" s="1">
        <v>0.08</v>
      </c>
      <c r="K102" s="1">
        <v>0</v>
      </c>
      <c r="L102" s="1">
        <v>3</v>
      </c>
      <c r="M102" s="1">
        <v>0</v>
      </c>
      <c r="N102" s="1">
        <v>3</v>
      </c>
      <c r="O102" s="1">
        <v>3</v>
      </c>
    </row>
    <row r="103" spans="1:15">
      <c r="A103" s="1">
        <v>123785</v>
      </c>
      <c r="B103" s="1">
        <v>0.2177</v>
      </c>
      <c r="C103" s="1">
        <v>-6.8900000000000003E-2</v>
      </c>
      <c r="D103" s="1">
        <v>0.69979999999999998</v>
      </c>
      <c r="E103" s="1">
        <v>-0.67679999999999996</v>
      </c>
      <c r="F103" s="1">
        <v>-0.56000000000000005</v>
      </c>
      <c r="G103" s="1">
        <v>-0.19</v>
      </c>
      <c r="H103" s="1">
        <v>0.31</v>
      </c>
      <c r="I103" s="1">
        <v>0.16</v>
      </c>
      <c r="J103" s="1">
        <v>0.28000000000000003</v>
      </c>
      <c r="K103" s="1">
        <v>0.1</v>
      </c>
      <c r="L103" s="1">
        <v>3</v>
      </c>
      <c r="M103" s="1">
        <v>0</v>
      </c>
      <c r="N103" s="1">
        <v>3</v>
      </c>
      <c r="O103" s="1">
        <v>3</v>
      </c>
    </row>
    <row r="104" spans="1:15">
      <c r="A104" s="1">
        <v>123835</v>
      </c>
      <c r="B104" s="1">
        <v>0.2175</v>
      </c>
      <c r="C104" s="1">
        <v>-6.88E-2</v>
      </c>
      <c r="D104" s="1">
        <v>0.69989999999999997</v>
      </c>
      <c r="E104" s="1">
        <v>-0.67689999999999995</v>
      </c>
      <c r="F104" s="1">
        <v>0.12</v>
      </c>
      <c r="G104" s="1">
        <v>0.88</v>
      </c>
      <c r="H104" s="1">
        <v>-0.06</v>
      </c>
      <c r="I104" s="1">
        <v>0.02</v>
      </c>
      <c r="J104" s="1">
        <v>0.12</v>
      </c>
      <c r="K104" s="1">
        <v>0.05</v>
      </c>
      <c r="L104" s="1">
        <v>3</v>
      </c>
      <c r="M104" s="1">
        <v>0</v>
      </c>
      <c r="N104" s="1">
        <v>3</v>
      </c>
      <c r="O104" s="1">
        <v>3</v>
      </c>
    </row>
    <row r="105" spans="1:15">
      <c r="A105" s="1">
        <v>123884</v>
      </c>
      <c r="B105" s="1">
        <v>0.2172</v>
      </c>
      <c r="C105" s="1">
        <v>-6.9099999999999995E-2</v>
      </c>
      <c r="D105" s="1">
        <v>0.69979999999999998</v>
      </c>
      <c r="E105" s="1">
        <v>-0.67700000000000005</v>
      </c>
      <c r="F105" s="1">
        <v>0.56000000000000005</v>
      </c>
      <c r="G105" s="1">
        <v>0</v>
      </c>
      <c r="H105" s="1">
        <v>-0.69</v>
      </c>
      <c r="I105" s="1">
        <v>0.04</v>
      </c>
      <c r="J105" s="1">
        <v>0.13</v>
      </c>
      <c r="K105" s="1">
        <v>7.0000000000000007E-2</v>
      </c>
      <c r="L105" s="1">
        <v>3</v>
      </c>
      <c r="M105" s="1">
        <v>0</v>
      </c>
      <c r="N105" s="1">
        <v>3</v>
      </c>
      <c r="O105" s="1">
        <v>3</v>
      </c>
    </row>
    <row r="106" spans="1:15">
      <c r="A106" s="1">
        <v>123934</v>
      </c>
      <c r="B106" s="1">
        <v>0.2172</v>
      </c>
      <c r="C106" s="1">
        <v>-6.9099999999999995E-2</v>
      </c>
      <c r="D106" s="1">
        <v>0.69979999999999998</v>
      </c>
      <c r="E106" s="1">
        <v>-0.67710000000000004</v>
      </c>
      <c r="F106" s="1">
        <v>0</v>
      </c>
      <c r="G106" s="1">
        <v>0.5</v>
      </c>
      <c r="H106" s="1">
        <v>0.12</v>
      </c>
      <c r="I106" s="1">
        <v>0.01</v>
      </c>
      <c r="J106" s="1">
        <v>0.15</v>
      </c>
      <c r="K106" s="1">
        <v>0.03</v>
      </c>
      <c r="L106" s="1">
        <v>3</v>
      </c>
      <c r="M106" s="1">
        <v>0</v>
      </c>
      <c r="N106" s="1">
        <v>3</v>
      </c>
      <c r="O106" s="1">
        <v>3</v>
      </c>
    </row>
    <row r="107" spans="1:15">
      <c r="A107" s="1">
        <v>123984</v>
      </c>
      <c r="B107" s="1">
        <v>0.2172</v>
      </c>
      <c r="C107" s="1">
        <v>-6.9099999999999995E-2</v>
      </c>
      <c r="D107" s="1">
        <v>0.7</v>
      </c>
      <c r="E107" s="1">
        <v>-0.67679999999999996</v>
      </c>
      <c r="F107" s="1">
        <v>-1</v>
      </c>
      <c r="G107" s="1">
        <v>-0.25</v>
      </c>
      <c r="H107" s="1">
        <v>0.44</v>
      </c>
      <c r="I107" s="1">
        <v>0.04</v>
      </c>
      <c r="J107" s="1">
        <v>0.04</v>
      </c>
      <c r="K107" s="1">
        <v>0.04</v>
      </c>
      <c r="L107" s="1">
        <v>3</v>
      </c>
      <c r="M107" s="1">
        <v>0</v>
      </c>
      <c r="N107" s="1">
        <v>3</v>
      </c>
      <c r="O107" s="1">
        <v>3</v>
      </c>
    </row>
    <row r="108" spans="1:15">
      <c r="A108" s="1">
        <v>124035</v>
      </c>
      <c r="B108" s="1">
        <v>0.21759999999999999</v>
      </c>
      <c r="C108" s="1">
        <v>-6.93E-2</v>
      </c>
      <c r="D108" s="1">
        <v>0.6996</v>
      </c>
      <c r="E108" s="1">
        <v>-0.67710000000000004</v>
      </c>
      <c r="F108" s="1">
        <v>1.81</v>
      </c>
      <c r="G108" s="1">
        <v>-0.06</v>
      </c>
      <c r="H108" s="1">
        <v>-0.06</v>
      </c>
      <c r="I108" s="1">
        <v>-0.01</v>
      </c>
      <c r="J108" s="1">
        <v>0.13</v>
      </c>
      <c r="K108" s="1">
        <v>0</v>
      </c>
      <c r="L108" s="1">
        <v>3</v>
      </c>
      <c r="M108" s="1">
        <v>0</v>
      </c>
      <c r="N108" s="1">
        <v>3</v>
      </c>
      <c r="O108" s="1">
        <v>3</v>
      </c>
    </row>
    <row r="109" spans="1:15">
      <c r="A109" s="1">
        <v>124084</v>
      </c>
      <c r="B109" s="1">
        <v>0.21840000000000001</v>
      </c>
      <c r="C109" s="1">
        <v>-6.9500000000000006E-2</v>
      </c>
      <c r="D109" s="1">
        <v>0.69950000000000001</v>
      </c>
      <c r="E109" s="1">
        <v>-0.67679999999999996</v>
      </c>
      <c r="F109" s="1">
        <v>-1.75</v>
      </c>
      <c r="G109" s="1">
        <v>-1.44</v>
      </c>
      <c r="H109" s="1">
        <v>1.94</v>
      </c>
      <c r="I109" s="1">
        <v>0.04</v>
      </c>
      <c r="J109" s="1">
        <v>0.18</v>
      </c>
      <c r="K109" s="1">
        <v>0.08</v>
      </c>
      <c r="L109" s="1">
        <v>3</v>
      </c>
      <c r="M109" s="1">
        <v>0</v>
      </c>
      <c r="N109" s="1">
        <v>3</v>
      </c>
      <c r="O109" s="1">
        <v>3</v>
      </c>
    </row>
    <row r="110" spans="1:15">
      <c r="A110" s="1">
        <v>124134</v>
      </c>
      <c r="B110" s="1">
        <v>0.2195</v>
      </c>
      <c r="C110" s="1">
        <v>-6.9599999999999995E-2</v>
      </c>
      <c r="D110" s="1">
        <v>0.69989999999999997</v>
      </c>
      <c r="E110" s="1">
        <v>-0.67610000000000003</v>
      </c>
      <c r="F110" s="1">
        <v>-0.94</v>
      </c>
      <c r="G110" s="1">
        <v>-2</v>
      </c>
      <c r="H110" s="1">
        <v>1.44</v>
      </c>
      <c r="I110" s="1">
        <v>0.05</v>
      </c>
      <c r="J110" s="1">
        <v>0.21</v>
      </c>
      <c r="K110" s="1">
        <v>0.04</v>
      </c>
      <c r="L110" s="1">
        <v>3</v>
      </c>
      <c r="M110" s="1">
        <v>0</v>
      </c>
      <c r="N110" s="1">
        <v>3</v>
      </c>
      <c r="O110" s="1">
        <v>3</v>
      </c>
    </row>
    <row r="111" spans="1:15">
      <c r="A111" s="1">
        <v>124184</v>
      </c>
      <c r="B111" s="1">
        <v>0.22020000000000001</v>
      </c>
      <c r="C111" s="1">
        <v>-7.0099999999999996E-2</v>
      </c>
      <c r="D111" s="1">
        <v>0.6996</v>
      </c>
      <c r="E111" s="1">
        <v>-0.67610000000000003</v>
      </c>
      <c r="F111" s="1">
        <v>0.88</v>
      </c>
      <c r="G111" s="1">
        <v>-1.69</v>
      </c>
      <c r="H111" s="1">
        <v>-0.5</v>
      </c>
      <c r="I111" s="1">
        <v>0.02</v>
      </c>
      <c r="J111" s="1">
        <v>0.2</v>
      </c>
      <c r="K111" s="1">
        <v>0.04</v>
      </c>
      <c r="L111" s="1">
        <v>3</v>
      </c>
      <c r="M111" s="1">
        <v>0</v>
      </c>
      <c r="N111" s="1">
        <v>3</v>
      </c>
      <c r="O111" s="1">
        <v>3</v>
      </c>
    </row>
    <row r="112" spans="1:15">
      <c r="A112" s="1">
        <v>124231</v>
      </c>
      <c r="B112" s="1">
        <v>0.22059999999999999</v>
      </c>
      <c r="C112" s="1">
        <v>-7.0900000000000005E-2</v>
      </c>
      <c r="D112" s="1">
        <v>0.69899999999999995</v>
      </c>
      <c r="E112" s="1">
        <v>-0.67649999999999999</v>
      </c>
      <c r="F112" s="1">
        <v>1.19</v>
      </c>
      <c r="G112" s="1">
        <v>-2.5</v>
      </c>
      <c r="H112" s="1">
        <v>-1.37</v>
      </c>
      <c r="I112" s="1">
        <v>-0.03</v>
      </c>
      <c r="J112" s="1">
        <v>0.21</v>
      </c>
      <c r="K112" s="1">
        <v>0.04</v>
      </c>
      <c r="L112" s="1">
        <v>3</v>
      </c>
      <c r="M112" s="1">
        <v>0</v>
      </c>
      <c r="N112" s="1">
        <v>3</v>
      </c>
      <c r="O112" s="1">
        <v>3</v>
      </c>
    </row>
    <row r="113" spans="1:15">
      <c r="A113" s="1">
        <v>124278</v>
      </c>
      <c r="B113" s="1">
        <v>0.22090000000000001</v>
      </c>
      <c r="C113" s="1">
        <v>-7.1800000000000003E-2</v>
      </c>
      <c r="D113" s="1">
        <v>0.69869999999999999</v>
      </c>
      <c r="E113" s="1">
        <v>-0.67659999999999998</v>
      </c>
      <c r="F113" s="1">
        <v>0.5</v>
      </c>
      <c r="G113" s="1">
        <v>-0.06</v>
      </c>
      <c r="H113" s="1">
        <v>-0.06</v>
      </c>
      <c r="I113" s="1">
        <v>-0.02</v>
      </c>
      <c r="J113" s="1">
        <v>0.13</v>
      </c>
      <c r="K113" s="1">
        <v>0.02</v>
      </c>
      <c r="L113" s="1">
        <v>3</v>
      </c>
      <c r="M113" s="1">
        <v>0</v>
      </c>
      <c r="N113" s="1">
        <v>3</v>
      </c>
      <c r="O113" s="1">
        <v>3</v>
      </c>
    </row>
    <row r="114" spans="1:15">
      <c r="A114" s="1">
        <v>124326</v>
      </c>
      <c r="B114" s="1">
        <v>0.2213</v>
      </c>
      <c r="C114" s="1">
        <v>-7.2999999999999995E-2</v>
      </c>
      <c r="D114" s="1">
        <v>0.69820000000000004</v>
      </c>
      <c r="E114" s="1">
        <v>-0.67689999999999995</v>
      </c>
      <c r="F114" s="1">
        <v>1.06</v>
      </c>
      <c r="G114" s="1">
        <v>-0.06</v>
      </c>
      <c r="H114" s="1">
        <v>-0.06</v>
      </c>
      <c r="I114" s="1">
        <v>-0.05</v>
      </c>
      <c r="J114" s="1">
        <v>0.05</v>
      </c>
      <c r="K114" s="1">
        <v>0.05</v>
      </c>
      <c r="L114" s="1">
        <v>3</v>
      </c>
      <c r="M114" s="1">
        <v>0</v>
      </c>
      <c r="N114" s="1">
        <v>3</v>
      </c>
      <c r="O114" s="1">
        <v>3</v>
      </c>
    </row>
    <row r="115" spans="1:15">
      <c r="A115" s="1">
        <v>124375</v>
      </c>
      <c r="B115" s="1">
        <v>0.22220000000000001</v>
      </c>
      <c r="C115" s="1">
        <v>-7.3899999999999993E-2</v>
      </c>
      <c r="D115" s="1">
        <v>0.69779999999999998</v>
      </c>
      <c r="E115" s="1">
        <v>-0.67689999999999995</v>
      </c>
      <c r="F115" s="1">
        <v>0.06</v>
      </c>
      <c r="G115" s="1">
        <v>-2.81</v>
      </c>
      <c r="H115" s="1">
        <v>0.31</v>
      </c>
      <c r="I115" s="1">
        <v>-0.03</v>
      </c>
      <c r="J115" s="1">
        <v>0.08</v>
      </c>
      <c r="K115" s="1">
        <v>0.08</v>
      </c>
      <c r="L115" s="1">
        <v>3</v>
      </c>
      <c r="M115" s="1">
        <v>0</v>
      </c>
      <c r="N115" s="1">
        <v>3</v>
      </c>
      <c r="O115" s="1">
        <v>3</v>
      </c>
    </row>
    <row r="116" spans="1:15">
      <c r="A116" s="1">
        <v>124424</v>
      </c>
      <c r="B116" s="1">
        <v>0.2233</v>
      </c>
      <c r="C116" s="1">
        <v>-7.4300000000000005E-2</v>
      </c>
      <c r="D116" s="1">
        <v>0.69740000000000002</v>
      </c>
      <c r="E116" s="1">
        <v>-0.67689999999999995</v>
      </c>
      <c r="F116" s="1">
        <v>1.1200000000000001</v>
      </c>
      <c r="G116" s="1">
        <v>-2.5</v>
      </c>
      <c r="H116" s="1">
        <v>1.06</v>
      </c>
      <c r="I116" s="1">
        <v>-0.02</v>
      </c>
      <c r="J116" s="1">
        <v>7.0000000000000007E-2</v>
      </c>
      <c r="K116" s="1">
        <v>0.11</v>
      </c>
      <c r="L116" s="1">
        <v>3</v>
      </c>
      <c r="M116" s="1">
        <v>0</v>
      </c>
      <c r="N116" s="1">
        <v>3</v>
      </c>
      <c r="O116" s="1">
        <v>3</v>
      </c>
    </row>
    <row r="117" spans="1:15">
      <c r="A117" s="1">
        <v>124473</v>
      </c>
      <c r="B117" s="1">
        <v>0.22420000000000001</v>
      </c>
      <c r="C117" s="1">
        <v>-7.4399999999999994E-2</v>
      </c>
      <c r="D117" s="1">
        <v>0.69669999999999999</v>
      </c>
      <c r="E117" s="1">
        <v>-0.6774</v>
      </c>
      <c r="F117" s="1">
        <v>1.5</v>
      </c>
      <c r="G117" s="1">
        <v>-1.56</v>
      </c>
      <c r="H117" s="1">
        <v>0.69</v>
      </c>
      <c r="I117" s="1">
        <v>-0.02</v>
      </c>
      <c r="J117" s="1">
        <v>0.11</v>
      </c>
      <c r="K117" s="1">
        <v>0.14000000000000001</v>
      </c>
      <c r="L117" s="1">
        <v>3</v>
      </c>
      <c r="M117" s="1">
        <v>0</v>
      </c>
      <c r="N117" s="1">
        <v>3</v>
      </c>
      <c r="O117" s="1">
        <v>3</v>
      </c>
    </row>
    <row r="118" spans="1:15">
      <c r="A118" s="1">
        <v>124522</v>
      </c>
      <c r="B118" s="1">
        <v>0.22450000000000001</v>
      </c>
      <c r="C118" s="1">
        <v>-7.4499999999999997E-2</v>
      </c>
      <c r="D118" s="1">
        <v>0.69620000000000004</v>
      </c>
      <c r="E118" s="1">
        <v>-0.67769999999999997</v>
      </c>
      <c r="F118" s="1">
        <v>1.44</v>
      </c>
      <c r="G118" s="1">
        <v>-0.88</v>
      </c>
      <c r="H118" s="1">
        <v>0.12</v>
      </c>
      <c r="I118" s="1">
        <v>-0.1</v>
      </c>
      <c r="J118" s="1">
        <v>0.08</v>
      </c>
      <c r="K118" s="1">
        <v>7.0000000000000007E-2</v>
      </c>
      <c r="L118" s="1">
        <v>3</v>
      </c>
      <c r="M118" s="1">
        <v>0</v>
      </c>
      <c r="N118" s="1">
        <v>3</v>
      </c>
      <c r="O118" s="1">
        <v>3</v>
      </c>
    </row>
    <row r="119" spans="1:15">
      <c r="A119" s="1">
        <v>124571</v>
      </c>
      <c r="B119" s="1">
        <v>0.22500000000000001</v>
      </c>
      <c r="C119" s="1">
        <v>-1.23E-2</v>
      </c>
      <c r="D119" s="1">
        <v>-1E-4</v>
      </c>
      <c r="E119" s="1">
        <v>-1E-4</v>
      </c>
      <c r="F119" s="1">
        <v>0.37</v>
      </c>
      <c r="G119" s="1">
        <v>-1.25</v>
      </c>
      <c r="H119" s="1">
        <v>0.06</v>
      </c>
      <c r="I119" s="1">
        <v>-0.04</v>
      </c>
      <c r="J119" s="1">
        <v>0.18</v>
      </c>
      <c r="K119" s="1">
        <v>0.06</v>
      </c>
      <c r="L119" s="1">
        <v>3</v>
      </c>
      <c r="M119" s="1">
        <v>0</v>
      </c>
      <c r="N119" s="1">
        <v>3</v>
      </c>
      <c r="O119" s="1">
        <v>3</v>
      </c>
    </row>
    <row r="120" spans="1:15">
      <c r="A120" s="1">
        <v>124620</v>
      </c>
      <c r="B120" s="1">
        <v>0.2253</v>
      </c>
      <c r="C120" s="1">
        <v>-1.26E-2</v>
      </c>
      <c r="D120" s="1">
        <v>-1E-4</v>
      </c>
      <c r="E120" s="1">
        <v>-1E-4</v>
      </c>
      <c r="F120" s="1">
        <v>-0.81</v>
      </c>
      <c r="G120" s="1">
        <v>-1.25</v>
      </c>
      <c r="H120" s="1">
        <v>-0.06</v>
      </c>
      <c r="I120" s="1">
        <v>-0.02</v>
      </c>
      <c r="J120" s="1">
        <v>0.12</v>
      </c>
      <c r="K120" s="1">
        <v>0.14000000000000001</v>
      </c>
      <c r="L120" s="1">
        <v>3</v>
      </c>
      <c r="M120" s="1">
        <v>0</v>
      </c>
      <c r="N120" s="1">
        <v>3</v>
      </c>
      <c r="O120" s="1">
        <v>3</v>
      </c>
    </row>
    <row r="121" spans="1:15">
      <c r="A121" s="1">
        <v>124672</v>
      </c>
      <c r="B121" s="1">
        <v>0.22539999999999999</v>
      </c>
      <c r="C121" s="1">
        <v>-7.5300000000000006E-2</v>
      </c>
      <c r="D121" s="1">
        <v>0.69569999999999999</v>
      </c>
      <c r="E121" s="1">
        <v>-1E-4</v>
      </c>
      <c r="F121" s="1">
        <v>0.5</v>
      </c>
      <c r="G121" s="1">
        <v>-0.06</v>
      </c>
      <c r="H121" s="1">
        <v>-0.56000000000000005</v>
      </c>
      <c r="I121" s="1">
        <v>-0.02</v>
      </c>
      <c r="J121" s="1">
        <v>0.11</v>
      </c>
      <c r="K121" s="1">
        <v>7.0000000000000007E-2</v>
      </c>
      <c r="L121" s="1">
        <v>3</v>
      </c>
      <c r="M121" s="1">
        <v>0</v>
      </c>
      <c r="N121" s="1">
        <v>3</v>
      </c>
      <c r="O121" s="1">
        <v>3</v>
      </c>
    </row>
    <row r="122" spans="1:15">
      <c r="A122" s="1">
        <v>124721</v>
      </c>
      <c r="B122" s="1">
        <v>0.2253</v>
      </c>
      <c r="C122" s="1">
        <v>-7.5300000000000006E-2</v>
      </c>
      <c r="D122" s="1">
        <v>0.69540000000000002</v>
      </c>
      <c r="E122" s="1">
        <v>-0.67830000000000001</v>
      </c>
      <c r="F122" s="1">
        <v>1.94</v>
      </c>
      <c r="G122" s="1">
        <v>0.37</v>
      </c>
      <c r="H122" s="1">
        <v>-0.5</v>
      </c>
      <c r="I122" s="1">
        <v>-0.04</v>
      </c>
      <c r="J122" s="1">
        <v>0.05</v>
      </c>
      <c r="K122" s="1">
        <v>0.02</v>
      </c>
      <c r="L122" s="1">
        <v>3</v>
      </c>
      <c r="M122" s="1">
        <v>0</v>
      </c>
      <c r="N122" s="1">
        <v>3</v>
      </c>
      <c r="O122" s="1">
        <v>3</v>
      </c>
    </row>
    <row r="123" spans="1:15">
      <c r="A123" s="1">
        <v>124772</v>
      </c>
      <c r="B123" s="1">
        <v>0.2253</v>
      </c>
      <c r="C123" s="1">
        <v>-7.51E-2</v>
      </c>
      <c r="D123" s="1">
        <v>0.69489999999999996</v>
      </c>
      <c r="E123" s="1">
        <v>-0.67879999999999996</v>
      </c>
      <c r="F123" s="1">
        <v>0.88</v>
      </c>
      <c r="G123" s="1">
        <v>-0.31</v>
      </c>
      <c r="H123" s="1">
        <v>0.69</v>
      </c>
      <c r="I123" s="1">
        <v>-0.06</v>
      </c>
      <c r="J123" s="1">
        <v>0.11</v>
      </c>
      <c r="K123" s="1">
        <v>0.02</v>
      </c>
      <c r="L123" s="1">
        <v>3</v>
      </c>
      <c r="M123" s="1">
        <v>0</v>
      </c>
      <c r="N123" s="1">
        <v>3</v>
      </c>
      <c r="O123" s="1">
        <v>3</v>
      </c>
    </row>
    <row r="124" spans="1:15">
      <c r="A124" s="1">
        <v>124822</v>
      </c>
      <c r="B124" s="1">
        <v>0.2258</v>
      </c>
      <c r="C124" s="1">
        <v>-7.4999999999999997E-2</v>
      </c>
      <c r="D124" s="1">
        <v>0.69479999999999997</v>
      </c>
      <c r="E124" s="1">
        <v>-0.67869999999999997</v>
      </c>
      <c r="F124" s="1">
        <v>-0.63</v>
      </c>
      <c r="G124" s="1">
        <v>-0.63</v>
      </c>
      <c r="H124" s="1">
        <v>1</v>
      </c>
      <c r="I124" s="1">
        <v>0</v>
      </c>
      <c r="J124" s="1">
        <v>0.1</v>
      </c>
      <c r="K124" s="1">
        <v>0.12</v>
      </c>
      <c r="L124" s="1">
        <v>3</v>
      </c>
      <c r="M124" s="1">
        <v>0</v>
      </c>
      <c r="N124" s="1">
        <v>3</v>
      </c>
      <c r="O124" s="1">
        <v>3</v>
      </c>
    </row>
    <row r="125" spans="1:15">
      <c r="A125" s="1">
        <v>124871</v>
      </c>
      <c r="B125" s="1">
        <v>0.22589999999999999</v>
      </c>
      <c r="C125" s="1">
        <v>-1.2500000000000001E-2</v>
      </c>
      <c r="D125" s="1">
        <v>-1E-4</v>
      </c>
      <c r="E125" s="1">
        <v>-1E-4</v>
      </c>
      <c r="F125" s="1">
        <v>-0.25</v>
      </c>
      <c r="G125" s="1">
        <v>0</v>
      </c>
      <c r="H125" s="1">
        <v>-0.5</v>
      </c>
      <c r="I125" s="1">
        <v>0.02</v>
      </c>
      <c r="J125" s="1">
        <v>0.06</v>
      </c>
      <c r="K125" s="1">
        <v>0.08</v>
      </c>
      <c r="L125" s="1">
        <v>3</v>
      </c>
      <c r="M125" s="1">
        <v>0</v>
      </c>
      <c r="N125" s="1">
        <v>3</v>
      </c>
      <c r="O125" s="1">
        <v>3</v>
      </c>
    </row>
    <row r="126" spans="1:15">
      <c r="A126" s="1">
        <v>124922</v>
      </c>
      <c r="B126" s="1">
        <v>0.22559999999999999</v>
      </c>
      <c r="C126" s="1">
        <v>-7.5200000000000003E-2</v>
      </c>
      <c r="D126" s="1">
        <v>0.69489999999999996</v>
      </c>
      <c r="E126" s="1">
        <v>-0.67859999999999998</v>
      </c>
      <c r="F126" s="1">
        <v>-1.56</v>
      </c>
      <c r="G126" s="1">
        <v>0.94</v>
      </c>
      <c r="H126" s="1">
        <v>-0.94</v>
      </c>
      <c r="I126" s="1">
        <v>0.03</v>
      </c>
      <c r="J126" s="1">
        <v>0.15</v>
      </c>
      <c r="K126" s="1">
        <v>0.08</v>
      </c>
      <c r="L126" s="1">
        <v>3</v>
      </c>
      <c r="M126" s="1">
        <v>0</v>
      </c>
      <c r="N126" s="1">
        <v>3</v>
      </c>
      <c r="O126" s="1">
        <v>3</v>
      </c>
    </row>
    <row r="127" spans="1:15">
      <c r="A127" s="1">
        <v>124972</v>
      </c>
      <c r="B127" s="1">
        <v>0.22520000000000001</v>
      </c>
      <c r="C127" s="1">
        <v>-1.2800000000000001E-2</v>
      </c>
      <c r="D127" s="1">
        <v>-1E-4</v>
      </c>
      <c r="E127" s="1">
        <v>-1E-4</v>
      </c>
      <c r="F127" s="1">
        <v>-1.69</v>
      </c>
      <c r="G127" s="1">
        <v>0.44</v>
      </c>
      <c r="H127" s="1">
        <v>0.06</v>
      </c>
      <c r="I127" s="1">
        <v>-0.03</v>
      </c>
      <c r="J127" s="1">
        <v>0.08</v>
      </c>
      <c r="K127" s="1">
        <v>-0.01</v>
      </c>
      <c r="L127" s="1">
        <v>3</v>
      </c>
      <c r="M127" s="1">
        <v>0</v>
      </c>
      <c r="N127" s="1">
        <v>3</v>
      </c>
      <c r="O127" s="1">
        <v>3</v>
      </c>
    </row>
    <row r="128" spans="1:15">
      <c r="A128" s="1">
        <v>125022</v>
      </c>
      <c r="B128" s="1">
        <v>0.22520000000000001</v>
      </c>
      <c r="C128" s="1">
        <v>-1.29E-2</v>
      </c>
      <c r="D128" s="1">
        <v>-1E-4</v>
      </c>
      <c r="E128" s="1">
        <v>-1E-4</v>
      </c>
      <c r="F128" s="1">
        <v>-1.31</v>
      </c>
      <c r="G128" s="1">
        <v>-0.69</v>
      </c>
      <c r="H128" s="1">
        <v>0.5</v>
      </c>
      <c r="I128" s="1">
        <v>0</v>
      </c>
      <c r="J128" s="1">
        <v>0.19</v>
      </c>
      <c r="K128" s="1">
        <v>-0.02</v>
      </c>
      <c r="L128" s="1">
        <v>3</v>
      </c>
      <c r="M128" s="1">
        <v>0</v>
      </c>
      <c r="N128" s="1">
        <v>3</v>
      </c>
      <c r="O128" s="1">
        <v>3</v>
      </c>
    </row>
    <row r="129" spans="1:15">
      <c r="A129" s="1">
        <v>125071</v>
      </c>
      <c r="B129" s="1">
        <v>0.22550000000000001</v>
      </c>
      <c r="C129" s="1">
        <v>-1.3100000000000001E-2</v>
      </c>
      <c r="D129" s="1">
        <v>-1E-4</v>
      </c>
      <c r="E129" s="1">
        <v>-1E-4</v>
      </c>
      <c r="F129" s="1">
        <v>0.37</v>
      </c>
      <c r="G129" s="1">
        <v>-1.1200000000000001</v>
      </c>
      <c r="H129" s="1">
        <v>0.56000000000000005</v>
      </c>
      <c r="I129" s="1">
        <v>0.01</v>
      </c>
      <c r="J129" s="1">
        <v>0.2</v>
      </c>
      <c r="K129" s="1">
        <v>0.05</v>
      </c>
      <c r="L129" s="1">
        <v>3</v>
      </c>
      <c r="M129" s="1">
        <v>0</v>
      </c>
      <c r="N129" s="1">
        <v>3</v>
      </c>
      <c r="O129" s="1">
        <v>3</v>
      </c>
    </row>
    <row r="130" spans="1:15">
      <c r="A130" s="1">
        <v>125122</v>
      </c>
      <c r="B130" s="1">
        <v>0.2258</v>
      </c>
      <c r="C130" s="1">
        <v>-7.5899999999999995E-2</v>
      </c>
      <c r="D130" s="1">
        <v>0.69589999999999996</v>
      </c>
      <c r="E130" s="1">
        <v>-0.67749999999999999</v>
      </c>
      <c r="F130" s="1">
        <v>0.19</v>
      </c>
      <c r="G130" s="1">
        <v>-0.94</v>
      </c>
      <c r="H130" s="1">
        <v>0.19</v>
      </c>
      <c r="I130" s="1">
        <v>0</v>
      </c>
      <c r="J130" s="1">
        <v>0.23</v>
      </c>
      <c r="K130" s="1">
        <v>0.06</v>
      </c>
      <c r="L130" s="1">
        <v>3</v>
      </c>
      <c r="M130" s="1">
        <v>0</v>
      </c>
      <c r="N130" s="1">
        <v>3</v>
      </c>
      <c r="O130" s="1">
        <v>3</v>
      </c>
    </row>
    <row r="131" spans="1:15">
      <c r="A131" s="1">
        <v>125173</v>
      </c>
      <c r="B131" s="1">
        <v>0.2261</v>
      </c>
      <c r="C131" s="1">
        <v>-7.6200000000000004E-2</v>
      </c>
      <c r="D131" s="1">
        <v>0.69569999999999999</v>
      </c>
      <c r="E131" s="1">
        <v>-0.67759999999999998</v>
      </c>
      <c r="F131" s="1">
        <v>1.31</v>
      </c>
      <c r="G131" s="1">
        <v>-1.1200000000000001</v>
      </c>
      <c r="H131" s="1">
        <v>-0.69</v>
      </c>
      <c r="I131" s="1">
        <v>-0.01</v>
      </c>
      <c r="J131" s="1">
        <v>0.16</v>
      </c>
      <c r="K131" s="1">
        <v>0.04</v>
      </c>
      <c r="L131" s="1">
        <v>3</v>
      </c>
      <c r="M131" s="1">
        <v>0</v>
      </c>
      <c r="N131" s="1">
        <v>3</v>
      </c>
      <c r="O131" s="1">
        <v>3</v>
      </c>
    </row>
    <row r="132" spans="1:15">
      <c r="A132" s="1">
        <v>125222</v>
      </c>
      <c r="B132" s="1">
        <v>0.2263</v>
      </c>
      <c r="C132" s="1">
        <v>-7.6499999999999999E-2</v>
      </c>
      <c r="D132" s="1">
        <v>0.69530000000000003</v>
      </c>
      <c r="E132" s="1">
        <v>-0.67779999999999996</v>
      </c>
      <c r="F132" s="1">
        <v>0.31</v>
      </c>
      <c r="G132" s="1">
        <v>-1.06</v>
      </c>
      <c r="H132" s="1">
        <v>-0.81</v>
      </c>
      <c r="I132" s="1">
        <v>-0.05</v>
      </c>
      <c r="J132" s="1">
        <v>0.1</v>
      </c>
      <c r="K132" s="1">
        <v>0.08</v>
      </c>
      <c r="L132" s="1">
        <v>3</v>
      </c>
      <c r="M132" s="1">
        <v>0</v>
      </c>
      <c r="N132" s="1">
        <v>3</v>
      </c>
      <c r="O132" s="1">
        <v>3</v>
      </c>
    </row>
    <row r="133" spans="1:15">
      <c r="A133" s="1">
        <v>125274</v>
      </c>
      <c r="B133" s="1">
        <v>0.22650000000000001</v>
      </c>
      <c r="C133" s="1">
        <v>-7.6999999999999999E-2</v>
      </c>
      <c r="D133" s="1">
        <v>0.69510000000000005</v>
      </c>
      <c r="E133" s="1">
        <v>-0.67789999999999995</v>
      </c>
      <c r="F133" s="1">
        <v>0.81</v>
      </c>
      <c r="G133" s="1">
        <v>-1.63</v>
      </c>
      <c r="H133" s="1">
        <v>-0.44</v>
      </c>
      <c r="I133" s="1">
        <v>-0.05</v>
      </c>
      <c r="J133" s="1">
        <v>0.11</v>
      </c>
      <c r="K133" s="1">
        <v>0.06</v>
      </c>
      <c r="L133" s="1">
        <v>3</v>
      </c>
      <c r="M133" s="1">
        <v>0</v>
      </c>
      <c r="N133" s="1">
        <v>3</v>
      </c>
      <c r="O133" s="1">
        <v>3</v>
      </c>
    </row>
    <row r="134" spans="1:15">
      <c r="A134" s="1">
        <v>125324</v>
      </c>
      <c r="B134" s="1">
        <v>0.22689999999999999</v>
      </c>
      <c r="C134" s="1">
        <v>-7.7499999999999999E-2</v>
      </c>
      <c r="D134" s="1">
        <v>0.69469999999999998</v>
      </c>
      <c r="E134" s="1">
        <v>-0.67820000000000003</v>
      </c>
      <c r="F134" s="1">
        <v>0.44</v>
      </c>
      <c r="G134" s="1">
        <v>-1.37</v>
      </c>
      <c r="H134" s="1">
        <v>-0.25</v>
      </c>
      <c r="I134" s="1">
        <v>0.01</v>
      </c>
      <c r="J134" s="1">
        <v>0.13</v>
      </c>
      <c r="K134" s="1">
        <v>0.14000000000000001</v>
      </c>
      <c r="L134" s="1">
        <v>3</v>
      </c>
      <c r="M134" s="1">
        <v>0</v>
      </c>
      <c r="N134" s="1">
        <v>3</v>
      </c>
      <c r="O134" s="1">
        <v>3</v>
      </c>
    </row>
    <row r="135" spans="1:15">
      <c r="A135" s="1">
        <v>125373</v>
      </c>
      <c r="B135" s="1">
        <v>0.22720000000000001</v>
      </c>
      <c r="C135" s="1">
        <v>-7.7700000000000005E-2</v>
      </c>
      <c r="D135" s="1">
        <v>0.6946</v>
      </c>
      <c r="E135" s="1">
        <v>-0.67810000000000004</v>
      </c>
      <c r="F135" s="1">
        <v>0.25</v>
      </c>
      <c r="G135" s="1">
        <v>-0.63</v>
      </c>
      <c r="H135" s="1">
        <v>-0.12</v>
      </c>
      <c r="I135" s="1">
        <v>-0.02</v>
      </c>
      <c r="J135" s="1">
        <v>0.05</v>
      </c>
      <c r="K135" s="1">
        <v>7.0000000000000007E-2</v>
      </c>
      <c r="L135" s="1">
        <v>3</v>
      </c>
      <c r="M135" s="1">
        <v>0</v>
      </c>
      <c r="N135" s="1">
        <v>3</v>
      </c>
      <c r="O135" s="1">
        <v>3</v>
      </c>
    </row>
    <row r="136" spans="1:15">
      <c r="A136" s="1">
        <v>125423</v>
      </c>
      <c r="B136" s="1">
        <v>0.22720000000000001</v>
      </c>
      <c r="C136" s="1">
        <v>-1.5100000000000001E-2</v>
      </c>
      <c r="D136" s="1">
        <v>-1E-4</v>
      </c>
      <c r="E136" s="1">
        <v>-1E-4</v>
      </c>
      <c r="F136" s="1">
        <v>1.31</v>
      </c>
      <c r="G136" s="1">
        <v>-0.19</v>
      </c>
      <c r="H136" s="1">
        <v>0.06</v>
      </c>
      <c r="I136" s="1">
        <v>-7.0000000000000007E-2</v>
      </c>
      <c r="J136" s="1">
        <v>7.0000000000000007E-2</v>
      </c>
      <c r="K136" s="1">
        <v>0.04</v>
      </c>
      <c r="L136" s="1">
        <v>3</v>
      </c>
      <c r="M136" s="1">
        <v>0</v>
      </c>
      <c r="N136" s="1">
        <v>3</v>
      </c>
      <c r="O136" s="1">
        <v>3</v>
      </c>
    </row>
    <row r="137" spans="1:15">
      <c r="A137" s="1">
        <v>125473</v>
      </c>
      <c r="B137" s="1">
        <v>0.2273</v>
      </c>
      <c r="C137" s="1">
        <v>-7.7499999999999999E-2</v>
      </c>
      <c r="D137" s="1">
        <v>0.69420000000000004</v>
      </c>
      <c r="E137" s="1">
        <v>-0.67859999999999998</v>
      </c>
      <c r="F137" s="1">
        <v>-0.25</v>
      </c>
      <c r="G137" s="1">
        <v>-0.25</v>
      </c>
      <c r="H137" s="1">
        <v>0.81</v>
      </c>
      <c r="I137" s="1">
        <v>-0.13</v>
      </c>
      <c r="J137" s="1">
        <v>0.05</v>
      </c>
      <c r="K137" s="1">
        <v>7.0000000000000007E-2</v>
      </c>
      <c r="L137" s="1">
        <v>3</v>
      </c>
      <c r="M137" s="1">
        <v>0</v>
      </c>
      <c r="N137" s="1">
        <v>3</v>
      </c>
      <c r="O137" s="1">
        <v>3</v>
      </c>
    </row>
    <row r="138" spans="1:15">
      <c r="A138" s="1">
        <v>125523</v>
      </c>
      <c r="B138" s="1">
        <v>0.22750000000000001</v>
      </c>
      <c r="C138" s="1">
        <v>-7.7299999999999994E-2</v>
      </c>
      <c r="D138" s="1">
        <v>0.69420000000000004</v>
      </c>
      <c r="E138" s="1">
        <v>-0.67849999999999999</v>
      </c>
      <c r="F138" s="1">
        <v>-0.63</v>
      </c>
      <c r="G138" s="1">
        <v>-0.37</v>
      </c>
      <c r="H138" s="1">
        <v>0.56000000000000005</v>
      </c>
      <c r="I138" s="1">
        <v>-0.08</v>
      </c>
      <c r="J138" s="1">
        <v>0.09</v>
      </c>
      <c r="K138" s="1">
        <v>0.02</v>
      </c>
      <c r="L138" s="1">
        <v>3</v>
      </c>
      <c r="M138" s="1">
        <v>0</v>
      </c>
      <c r="N138" s="1">
        <v>3</v>
      </c>
      <c r="O138" s="1">
        <v>3</v>
      </c>
    </row>
    <row r="139" spans="1:15">
      <c r="A139" s="1">
        <v>125574</v>
      </c>
      <c r="B139" s="1">
        <v>0.22750000000000001</v>
      </c>
      <c r="C139" s="1">
        <v>-7.7299999999999994E-2</v>
      </c>
      <c r="D139" s="1">
        <v>0.69450000000000001</v>
      </c>
      <c r="E139" s="1">
        <v>-0.67820000000000003</v>
      </c>
      <c r="F139" s="1">
        <v>-0.75</v>
      </c>
      <c r="G139" s="1">
        <v>0.37</v>
      </c>
      <c r="H139" s="1">
        <v>-0.25</v>
      </c>
      <c r="I139" s="1">
        <v>-7.0000000000000007E-2</v>
      </c>
      <c r="J139" s="1">
        <v>0.11</v>
      </c>
      <c r="K139" s="1">
        <v>0.05</v>
      </c>
      <c r="L139" s="1">
        <v>3</v>
      </c>
      <c r="M139" s="1">
        <v>0</v>
      </c>
      <c r="N139" s="1">
        <v>3</v>
      </c>
      <c r="O139" s="1">
        <v>3</v>
      </c>
    </row>
    <row r="140" spans="1:15">
      <c r="A140" s="1">
        <v>125624</v>
      </c>
      <c r="B140" s="1">
        <v>0.22739999999999999</v>
      </c>
      <c r="C140" s="1">
        <v>-7.7299999999999994E-2</v>
      </c>
      <c r="D140" s="1">
        <v>0.69479999999999997</v>
      </c>
      <c r="E140" s="1">
        <v>-0.67800000000000005</v>
      </c>
      <c r="F140" s="1">
        <v>-1.25</v>
      </c>
      <c r="G140" s="1">
        <v>0.56000000000000005</v>
      </c>
      <c r="H140" s="1">
        <v>-0.44</v>
      </c>
      <c r="I140" s="1">
        <v>-0.09</v>
      </c>
      <c r="J140" s="1">
        <v>0.09</v>
      </c>
      <c r="K140" s="1">
        <v>0</v>
      </c>
      <c r="L140" s="1">
        <v>3</v>
      </c>
      <c r="M140" s="1">
        <v>0</v>
      </c>
      <c r="N140" s="1">
        <v>3</v>
      </c>
      <c r="O140" s="1">
        <v>3</v>
      </c>
    </row>
    <row r="141" spans="1:15">
      <c r="A141" s="1">
        <v>125674</v>
      </c>
      <c r="B141" s="1">
        <v>0.22739999999999999</v>
      </c>
      <c r="C141" s="1">
        <v>-1.4800000000000001E-2</v>
      </c>
      <c r="D141" s="1">
        <v>-1E-4</v>
      </c>
      <c r="E141" s="1">
        <v>-1E-4</v>
      </c>
      <c r="F141" s="1">
        <v>-0.63</v>
      </c>
      <c r="G141" s="1">
        <v>0.19</v>
      </c>
      <c r="H141" s="1">
        <v>-0.19</v>
      </c>
      <c r="I141" s="1">
        <v>-0.1</v>
      </c>
      <c r="J141" s="1">
        <v>0.08</v>
      </c>
      <c r="K141" s="1">
        <v>-7.0000000000000007E-2</v>
      </c>
      <c r="L141" s="1">
        <v>3</v>
      </c>
      <c r="M141" s="1">
        <v>0</v>
      </c>
      <c r="N141" s="1">
        <v>3</v>
      </c>
      <c r="O141" s="1">
        <v>3</v>
      </c>
    </row>
    <row r="142" spans="1:15">
      <c r="A142" s="1">
        <v>125724</v>
      </c>
      <c r="B142" s="1">
        <v>0.22739999999999999</v>
      </c>
      <c r="C142" s="1">
        <v>-7.7299999999999994E-2</v>
      </c>
      <c r="D142" s="1">
        <v>0.69489999999999996</v>
      </c>
      <c r="E142" s="1">
        <v>-0.67769999999999997</v>
      </c>
      <c r="F142" s="1">
        <v>0.56000000000000005</v>
      </c>
      <c r="G142" s="1">
        <v>-0.56000000000000005</v>
      </c>
      <c r="H142" s="1">
        <v>0.12</v>
      </c>
      <c r="I142" s="1">
        <v>-0.08</v>
      </c>
      <c r="J142" s="1">
        <v>7.0000000000000007E-2</v>
      </c>
      <c r="K142" s="1">
        <v>0.02</v>
      </c>
      <c r="L142" s="1">
        <v>3</v>
      </c>
      <c r="M142" s="1">
        <v>0</v>
      </c>
      <c r="N142" s="1">
        <v>3</v>
      </c>
      <c r="O142" s="1">
        <v>3</v>
      </c>
    </row>
    <row r="143" spans="1:15">
      <c r="A143" s="1">
        <v>125774</v>
      </c>
      <c r="B143" s="1">
        <v>0.22750000000000001</v>
      </c>
      <c r="C143" s="1">
        <v>-7.7499999999999999E-2</v>
      </c>
      <c r="D143" s="1">
        <v>0.6946</v>
      </c>
      <c r="E143" s="1">
        <v>-0.67800000000000005</v>
      </c>
      <c r="F143" s="1">
        <v>1.37</v>
      </c>
      <c r="G143" s="1">
        <v>-0.5</v>
      </c>
      <c r="H143" s="1">
        <v>0.25</v>
      </c>
      <c r="I143" s="1">
        <v>-0.06</v>
      </c>
      <c r="J143" s="1">
        <v>0.1</v>
      </c>
      <c r="K143" s="1">
        <v>0.01</v>
      </c>
      <c r="L143" s="1">
        <v>3</v>
      </c>
      <c r="M143" s="1">
        <v>0</v>
      </c>
      <c r="N143" s="1">
        <v>3</v>
      </c>
      <c r="O143" s="1">
        <v>3</v>
      </c>
    </row>
    <row r="144" spans="1:15">
      <c r="A144" s="1">
        <v>125824</v>
      </c>
      <c r="B144" s="1">
        <v>0.2276</v>
      </c>
      <c r="C144" s="1">
        <v>-7.7299999999999994E-2</v>
      </c>
      <c r="D144" s="1">
        <v>0.69430000000000003</v>
      </c>
      <c r="E144" s="1">
        <v>-1E-4</v>
      </c>
      <c r="F144" s="1">
        <v>0.31</v>
      </c>
      <c r="G144" s="1">
        <v>0.06</v>
      </c>
      <c r="H144" s="1">
        <v>0.31</v>
      </c>
      <c r="I144" s="1">
        <v>-0.09</v>
      </c>
      <c r="J144" s="1">
        <v>0.1</v>
      </c>
      <c r="K144" s="1">
        <v>-0.02</v>
      </c>
      <c r="L144" s="1">
        <v>3</v>
      </c>
      <c r="M144" s="1">
        <v>0</v>
      </c>
      <c r="N144" s="1">
        <v>3</v>
      </c>
      <c r="O144" s="1">
        <v>3</v>
      </c>
    </row>
    <row r="145" spans="1:15">
      <c r="A145" s="1">
        <v>125874</v>
      </c>
      <c r="B145" s="1">
        <v>0.2276</v>
      </c>
      <c r="C145" s="1">
        <v>-7.7299999999999994E-2</v>
      </c>
      <c r="D145" s="1">
        <v>0.69430000000000003</v>
      </c>
      <c r="E145" s="1">
        <v>-0.67830000000000001</v>
      </c>
      <c r="F145" s="1">
        <v>-0.5</v>
      </c>
      <c r="G145" s="1">
        <v>-0.37</v>
      </c>
      <c r="H145" s="1">
        <v>0.31</v>
      </c>
      <c r="I145" s="1">
        <v>-0.12</v>
      </c>
      <c r="J145" s="1">
        <v>0.03</v>
      </c>
      <c r="K145" s="1">
        <v>-0.04</v>
      </c>
      <c r="L145" s="1">
        <v>3</v>
      </c>
      <c r="M145" s="1">
        <v>0</v>
      </c>
      <c r="N145" s="1">
        <v>3</v>
      </c>
      <c r="O145" s="1">
        <v>3</v>
      </c>
    </row>
    <row r="146" spans="1:15">
      <c r="A146" s="1">
        <v>125925</v>
      </c>
      <c r="B146" s="1">
        <v>0.2276</v>
      </c>
      <c r="C146" s="1">
        <v>-7.7399999999999997E-2</v>
      </c>
      <c r="D146" s="1">
        <v>0.69430000000000003</v>
      </c>
      <c r="E146" s="1">
        <v>-0.67830000000000001</v>
      </c>
      <c r="F146" s="1">
        <v>-0.37</v>
      </c>
      <c r="G146" s="1">
        <v>-0.63</v>
      </c>
      <c r="H146" s="1">
        <v>-0.06</v>
      </c>
      <c r="I146" s="1">
        <v>-0.09</v>
      </c>
      <c r="J146" s="1">
        <v>0.09</v>
      </c>
      <c r="K146" s="1">
        <v>-0.01</v>
      </c>
      <c r="L146" s="1">
        <v>3</v>
      </c>
      <c r="M146" s="1">
        <v>0</v>
      </c>
      <c r="N146" s="1">
        <v>3</v>
      </c>
      <c r="O146" s="1">
        <v>3</v>
      </c>
    </row>
    <row r="147" spans="1:15">
      <c r="A147" s="1">
        <v>125974</v>
      </c>
      <c r="B147" s="1">
        <v>0.2278</v>
      </c>
      <c r="C147" s="1">
        <v>-7.7600000000000002E-2</v>
      </c>
      <c r="D147" s="1">
        <v>0.69430000000000003</v>
      </c>
      <c r="E147" s="1">
        <v>-0.67820000000000003</v>
      </c>
      <c r="F147" s="1">
        <v>-0.56000000000000005</v>
      </c>
      <c r="G147" s="1">
        <v>-1</v>
      </c>
      <c r="H147" s="1">
        <v>0.06</v>
      </c>
      <c r="I147" s="1">
        <v>-0.12</v>
      </c>
      <c r="J147" s="1">
        <v>0.06</v>
      </c>
      <c r="K147" s="1">
        <v>0.04</v>
      </c>
      <c r="L147" s="1">
        <v>3</v>
      </c>
      <c r="M147" s="1">
        <v>0</v>
      </c>
      <c r="N147" s="1">
        <v>3</v>
      </c>
      <c r="O147" s="1">
        <v>3</v>
      </c>
    </row>
    <row r="148" spans="1:15">
      <c r="A148" s="1">
        <v>126024</v>
      </c>
      <c r="B148" s="1">
        <v>0.2281</v>
      </c>
      <c r="C148" s="1">
        <v>-1.54E-2</v>
      </c>
      <c r="D148" s="1">
        <v>-1E-4</v>
      </c>
      <c r="E148" s="1">
        <v>-1E-4</v>
      </c>
      <c r="F148" s="1">
        <v>-0.06</v>
      </c>
      <c r="G148" s="1">
        <v>-0.63</v>
      </c>
      <c r="H148" s="1">
        <v>-0.12</v>
      </c>
      <c r="I148" s="1">
        <v>-0.12</v>
      </c>
      <c r="J148" s="1">
        <v>0.05</v>
      </c>
      <c r="K148" s="1">
        <v>0.01</v>
      </c>
      <c r="L148" s="1">
        <v>3</v>
      </c>
      <c r="M148" s="1">
        <v>0</v>
      </c>
      <c r="N148" s="1">
        <v>3</v>
      </c>
      <c r="O148" s="1">
        <v>3</v>
      </c>
    </row>
    <row r="149" spans="1:15">
      <c r="A149" s="1">
        <v>126074</v>
      </c>
      <c r="B149" s="1">
        <v>0.2283</v>
      </c>
      <c r="C149" s="1">
        <v>-1.5599999999999999E-2</v>
      </c>
      <c r="D149" s="1">
        <v>-1E-4</v>
      </c>
      <c r="E149" s="1">
        <v>-1E-4</v>
      </c>
      <c r="F149" s="1">
        <v>-0.19</v>
      </c>
      <c r="G149" s="1">
        <v>-0.56000000000000005</v>
      </c>
      <c r="H149" s="1">
        <v>0.37</v>
      </c>
      <c r="I149" s="1">
        <v>-0.11</v>
      </c>
      <c r="J149" s="1">
        <v>0.13</v>
      </c>
      <c r="K149" s="1">
        <v>0.02</v>
      </c>
      <c r="L149" s="1">
        <v>3</v>
      </c>
      <c r="M149" s="1">
        <v>0</v>
      </c>
      <c r="N149" s="1">
        <v>3</v>
      </c>
      <c r="O149" s="1">
        <v>3</v>
      </c>
    </row>
    <row r="150" spans="1:15">
      <c r="A150" s="1">
        <v>126125</v>
      </c>
      <c r="B150" s="1">
        <v>0.22839999999999999</v>
      </c>
      <c r="C150" s="1">
        <v>-1.54E-2</v>
      </c>
      <c r="D150" s="1">
        <v>-1E-4</v>
      </c>
      <c r="E150" s="1">
        <v>-1E-4</v>
      </c>
      <c r="F150" s="1">
        <v>-0.63</v>
      </c>
      <c r="G150" s="1">
        <v>-0.31</v>
      </c>
      <c r="H150" s="1">
        <v>0.5</v>
      </c>
      <c r="I150" s="1">
        <v>-0.15</v>
      </c>
      <c r="J150" s="1">
        <v>0.04</v>
      </c>
      <c r="K150" s="1">
        <v>-0.03</v>
      </c>
      <c r="L150" s="1">
        <v>3</v>
      </c>
      <c r="M150" s="1">
        <v>0</v>
      </c>
      <c r="N150" s="1">
        <v>3</v>
      </c>
      <c r="O150" s="1">
        <v>3</v>
      </c>
    </row>
    <row r="151" spans="1:15">
      <c r="A151" s="1">
        <v>126175</v>
      </c>
      <c r="B151" s="1">
        <v>0.22850000000000001</v>
      </c>
      <c r="C151" s="1">
        <v>-1.54E-2</v>
      </c>
      <c r="D151" s="1">
        <v>-1E-4</v>
      </c>
      <c r="E151" s="1">
        <v>-1E-4</v>
      </c>
      <c r="F151" s="1">
        <v>1.94</v>
      </c>
      <c r="G151" s="1">
        <v>-0.63</v>
      </c>
      <c r="H151" s="1">
        <v>-0.19</v>
      </c>
      <c r="I151" s="1">
        <v>-0.14000000000000001</v>
      </c>
      <c r="J151" s="1">
        <v>0.17</v>
      </c>
      <c r="K151" s="1">
        <v>0</v>
      </c>
      <c r="L151" s="1">
        <v>3</v>
      </c>
      <c r="M151" s="1">
        <v>0</v>
      </c>
      <c r="N151" s="1">
        <v>3</v>
      </c>
      <c r="O151" s="1">
        <v>3</v>
      </c>
    </row>
    <row r="152" spans="1:15">
      <c r="A152" s="1">
        <v>126224</v>
      </c>
      <c r="B152" s="1">
        <v>0.22850000000000001</v>
      </c>
      <c r="C152" s="1">
        <v>-7.7899999999999997E-2</v>
      </c>
      <c r="D152" s="1">
        <v>0.69379999999999997</v>
      </c>
      <c r="E152" s="1">
        <v>-6.4999999999999997E-3</v>
      </c>
      <c r="F152" s="1">
        <v>-1.5</v>
      </c>
      <c r="G152" s="1">
        <v>-0.25</v>
      </c>
      <c r="H152" s="1">
        <v>0.56000000000000005</v>
      </c>
      <c r="I152" s="1">
        <v>-0.16</v>
      </c>
      <c r="J152" s="1">
        <v>0.05</v>
      </c>
      <c r="K152" s="1">
        <v>0.01</v>
      </c>
      <c r="L152" s="1">
        <v>3</v>
      </c>
      <c r="M152" s="1">
        <v>0</v>
      </c>
      <c r="N152" s="1">
        <v>3</v>
      </c>
      <c r="O152" s="1">
        <v>3</v>
      </c>
    </row>
    <row r="153" spans="1:15">
      <c r="A153" s="1">
        <v>126274</v>
      </c>
      <c r="B153" s="1">
        <v>0.2286</v>
      </c>
      <c r="C153" s="1">
        <v>-7.8200000000000006E-2</v>
      </c>
      <c r="D153" s="1">
        <v>0.69420000000000004</v>
      </c>
      <c r="E153" s="1">
        <v>-6.1999999999999998E-3</v>
      </c>
      <c r="F153" s="1">
        <v>-0.37</v>
      </c>
      <c r="G153" s="1">
        <v>-1.1200000000000001</v>
      </c>
      <c r="H153" s="1">
        <v>-0.12</v>
      </c>
      <c r="I153" s="1">
        <v>-0.14000000000000001</v>
      </c>
      <c r="J153" s="1">
        <v>0.03</v>
      </c>
      <c r="K153" s="1">
        <v>0.04</v>
      </c>
      <c r="L153" s="1">
        <v>3</v>
      </c>
      <c r="M153" s="1">
        <v>0</v>
      </c>
      <c r="N153" s="1">
        <v>3</v>
      </c>
      <c r="O153" s="1">
        <v>3</v>
      </c>
    </row>
    <row r="154" spans="1:15">
      <c r="A154" s="1">
        <v>126324</v>
      </c>
      <c r="B154" s="1">
        <v>0.2288</v>
      </c>
      <c r="C154" s="1">
        <v>-1E-4</v>
      </c>
      <c r="D154" s="1">
        <v>-1E-4</v>
      </c>
      <c r="E154" s="1">
        <v>-1E-4</v>
      </c>
      <c r="F154" s="1">
        <v>0.81</v>
      </c>
      <c r="G154" s="1">
        <v>-0.12</v>
      </c>
      <c r="H154" s="1">
        <v>-0.56000000000000005</v>
      </c>
      <c r="I154" s="1">
        <v>-0.09</v>
      </c>
      <c r="J154" s="1">
        <v>0.14000000000000001</v>
      </c>
      <c r="K154" s="1">
        <v>0.08</v>
      </c>
      <c r="L154" s="1">
        <v>3</v>
      </c>
      <c r="M154" s="1">
        <v>0</v>
      </c>
      <c r="N154" s="1">
        <v>3</v>
      </c>
      <c r="O154" s="1">
        <v>3</v>
      </c>
    </row>
    <row r="155" spans="1:15">
      <c r="A155" s="1">
        <v>126374</v>
      </c>
      <c r="B155" s="1">
        <v>0.2286</v>
      </c>
      <c r="C155" s="1">
        <v>-7.8100000000000003E-2</v>
      </c>
      <c r="D155" s="1">
        <v>0.69420000000000004</v>
      </c>
      <c r="E155" s="1">
        <v>-6.1999999999999998E-3</v>
      </c>
      <c r="F155" s="1">
        <v>-1.31</v>
      </c>
      <c r="G155" s="1">
        <v>0.69</v>
      </c>
      <c r="H155" s="1">
        <v>-0.19</v>
      </c>
      <c r="I155" s="1">
        <v>-0.14000000000000001</v>
      </c>
      <c r="J155" s="1">
        <v>0.03</v>
      </c>
      <c r="K155" s="1">
        <v>-0.03</v>
      </c>
      <c r="L155" s="1">
        <v>3</v>
      </c>
      <c r="M155" s="1">
        <v>0</v>
      </c>
      <c r="N155" s="1">
        <v>3</v>
      </c>
      <c r="O155" s="1">
        <v>3</v>
      </c>
    </row>
    <row r="156" spans="1:15">
      <c r="A156" s="1">
        <v>126425</v>
      </c>
      <c r="B156" s="1">
        <v>0.22850000000000001</v>
      </c>
      <c r="C156" s="1">
        <v>-7.8100000000000003E-2</v>
      </c>
      <c r="D156" s="1">
        <v>0.69420000000000004</v>
      </c>
      <c r="E156" s="1">
        <v>-6.1999999999999998E-3</v>
      </c>
      <c r="F156" s="1">
        <v>1.19</v>
      </c>
      <c r="G156" s="1">
        <v>-0.25</v>
      </c>
      <c r="H156" s="1">
        <v>-0.12</v>
      </c>
      <c r="I156" s="1">
        <v>-7.0000000000000007E-2</v>
      </c>
      <c r="J156" s="1">
        <v>0.11</v>
      </c>
      <c r="K156" s="1">
        <v>-0.02</v>
      </c>
      <c r="L156" s="1">
        <v>3</v>
      </c>
      <c r="M156" s="1">
        <v>0</v>
      </c>
      <c r="N156" s="1">
        <v>3</v>
      </c>
      <c r="O156" s="1">
        <v>3</v>
      </c>
    </row>
    <row r="157" spans="1:15">
      <c r="A157" s="1">
        <v>126474</v>
      </c>
      <c r="B157" s="1">
        <v>0.2286</v>
      </c>
      <c r="C157" s="1">
        <v>-7.7899999999999997E-2</v>
      </c>
      <c r="D157" s="1">
        <v>0.69379999999999997</v>
      </c>
      <c r="E157" s="1">
        <v>-1E-4</v>
      </c>
      <c r="F157" s="1">
        <v>1.56</v>
      </c>
      <c r="G157" s="1">
        <v>0.19</v>
      </c>
      <c r="H157" s="1">
        <v>0.63</v>
      </c>
      <c r="I157" s="1">
        <v>-7.0000000000000007E-2</v>
      </c>
      <c r="J157" s="1">
        <v>0.16</v>
      </c>
      <c r="K157" s="1">
        <v>-0.02</v>
      </c>
      <c r="L157" s="1">
        <v>3</v>
      </c>
      <c r="M157" s="1">
        <v>0</v>
      </c>
      <c r="N157" s="1">
        <v>3</v>
      </c>
      <c r="O157" s="1">
        <v>3</v>
      </c>
    </row>
    <row r="158" spans="1:15">
      <c r="A158" s="1">
        <v>126524</v>
      </c>
      <c r="B158" s="1">
        <v>0.22889999999999999</v>
      </c>
      <c r="C158" s="1">
        <v>-1.4999999999999999E-2</v>
      </c>
      <c r="D158" s="1">
        <v>-1E-4</v>
      </c>
      <c r="E158" s="1">
        <v>-1E-4</v>
      </c>
      <c r="F158" s="1">
        <v>2</v>
      </c>
      <c r="G158" s="1">
        <v>-0.12</v>
      </c>
      <c r="H158" s="1">
        <v>0.63</v>
      </c>
      <c r="I158" s="1">
        <v>-0.13</v>
      </c>
      <c r="J158" s="1">
        <v>0.09</v>
      </c>
      <c r="K158" s="1">
        <v>-7.0000000000000007E-2</v>
      </c>
      <c r="L158" s="1">
        <v>3</v>
      </c>
      <c r="M158" s="1">
        <v>0</v>
      </c>
      <c r="N158" s="1">
        <v>3</v>
      </c>
      <c r="O158" s="1">
        <v>3</v>
      </c>
    </row>
    <row r="159" spans="1:15">
      <c r="A159" s="1">
        <v>126574</v>
      </c>
      <c r="B159" s="1">
        <v>0.22919999999999999</v>
      </c>
      <c r="C159" s="1">
        <v>-1.4999999999999999E-2</v>
      </c>
      <c r="D159" s="1">
        <v>-1E-4</v>
      </c>
      <c r="E159" s="1">
        <v>-1E-4</v>
      </c>
      <c r="F159" s="1">
        <v>1.63</v>
      </c>
      <c r="G159" s="1">
        <v>-1.19</v>
      </c>
      <c r="H159" s="1">
        <v>-0.19</v>
      </c>
      <c r="I159" s="1">
        <v>-0.12</v>
      </c>
      <c r="J159" s="1">
        <v>0.19</v>
      </c>
      <c r="K159" s="1">
        <v>-0.04</v>
      </c>
      <c r="L159" s="1">
        <v>3</v>
      </c>
      <c r="M159" s="1">
        <v>0</v>
      </c>
      <c r="N159" s="1">
        <v>3</v>
      </c>
      <c r="O159" s="1">
        <v>3</v>
      </c>
    </row>
    <row r="160" spans="1:15">
      <c r="A160" s="1">
        <v>126624</v>
      </c>
      <c r="B160" s="1">
        <v>0.22939999999999999</v>
      </c>
      <c r="C160" s="1">
        <v>-7.8100000000000003E-2</v>
      </c>
      <c r="D160" s="1">
        <v>0.69240000000000002</v>
      </c>
      <c r="E160" s="1">
        <v>-0.67959999999999998</v>
      </c>
      <c r="F160" s="1">
        <v>0.06</v>
      </c>
      <c r="G160" s="1">
        <v>-1.69</v>
      </c>
      <c r="H160" s="1">
        <v>-0.75</v>
      </c>
      <c r="I160" s="1">
        <v>-0.13</v>
      </c>
      <c r="J160" s="1">
        <v>0.06</v>
      </c>
      <c r="K160" s="1">
        <v>-0.04</v>
      </c>
      <c r="L160" s="1">
        <v>3</v>
      </c>
      <c r="M160" s="1">
        <v>0</v>
      </c>
      <c r="N160" s="1">
        <v>3</v>
      </c>
      <c r="O160" s="1">
        <v>3</v>
      </c>
    </row>
    <row r="161" spans="1:15">
      <c r="A161" s="1">
        <v>126674</v>
      </c>
      <c r="B161" s="1">
        <v>0.22989999999999999</v>
      </c>
      <c r="C161" s="1">
        <v>-7.8700000000000006E-2</v>
      </c>
      <c r="D161" s="1">
        <v>0.69220000000000004</v>
      </c>
      <c r="E161" s="1">
        <v>-1E-4</v>
      </c>
      <c r="F161" s="1">
        <v>-0.19</v>
      </c>
      <c r="G161" s="1">
        <v>-1.69</v>
      </c>
      <c r="H161" s="1">
        <v>-0.5</v>
      </c>
      <c r="I161" s="1">
        <v>-0.12</v>
      </c>
      <c r="J161" s="1">
        <v>0.04</v>
      </c>
      <c r="K161" s="1">
        <v>0.03</v>
      </c>
      <c r="L161" s="1">
        <v>3</v>
      </c>
      <c r="M161" s="1">
        <v>0</v>
      </c>
      <c r="N161" s="1">
        <v>3</v>
      </c>
      <c r="O161" s="1">
        <v>3</v>
      </c>
    </row>
    <row r="162" spans="1:15">
      <c r="A162" s="1">
        <v>126725</v>
      </c>
      <c r="B162" s="1">
        <v>0.2303</v>
      </c>
      <c r="C162" s="1">
        <v>-1E-4</v>
      </c>
      <c r="D162" s="1">
        <v>-1E-4</v>
      </c>
      <c r="E162" s="1">
        <v>-1E-4</v>
      </c>
      <c r="F162" s="1">
        <v>-0.19</v>
      </c>
      <c r="G162" s="1">
        <v>-1.25</v>
      </c>
      <c r="H162" s="1">
        <v>0.81</v>
      </c>
      <c r="I162" s="1">
        <v>-0.11</v>
      </c>
      <c r="J162" s="1">
        <v>0.01</v>
      </c>
      <c r="K162" s="1">
        <v>7.0000000000000007E-2</v>
      </c>
      <c r="L162" s="1">
        <v>3</v>
      </c>
      <c r="M162" s="1">
        <v>0</v>
      </c>
      <c r="N162" s="1">
        <v>3</v>
      </c>
      <c r="O162" s="1">
        <v>3</v>
      </c>
    </row>
    <row r="163" spans="1:15">
      <c r="A163" s="1">
        <v>126776</v>
      </c>
      <c r="B163" s="1">
        <v>0.23100000000000001</v>
      </c>
      <c r="C163" s="1">
        <v>-7.9000000000000001E-2</v>
      </c>
      <c r="D163" s="1">
        <v>0.69199999999999995</v>
      </c>
      <c r="E163" s="1">
        <v>-0.6794</v>
      </c>
      <c r="F163" s="1">
        <v>-0.25</v>
      </c>
      <c r="G163" s="1">
        <v>-0.81</v>
      </c>
      <c r="H163" s="1">
        <v>1.31</v>
      </c>
      <c r="I163" s="1">
        <v>-0.13</v>
      </c>
      <c r="J163" s="1">
        <v>0.12</v>
      </c>
      <c r="K163" s="1">
        <v>0.01</v>
      </c>
      <c r="L163" s="1">
        <v>3</v>
      </c>
      <c r="M163" s="1">
        <v>0</v>
      </c>
      <c r="N163" s="1">
        <v>3</v>
      </c>
      <c r="O163" s="1">
        <v>3</v>
      </c>
    </row>
    <row r="164" spans="1:15">
      <c r="A164" s="1">
        <v>126825</v>
      </c>
      <c r="B164" s="1">
        <v>0.23150000000000001</v>
      </c>
      <c r="C164" s="1">
        <v>-7.8600000000000003E-2</v>
      </c>
      <c r="D164" s="1">
        <v>0.69210000000000005</v>
      </c>
      <c r="E164" s="1">
        <v>-0.67910000000000004</v>
      </c>
      <c r="F164" s="1">
        <v>-0.56000000000000005</v>
      </c>
      <c r="G164" s="1">
        <v>-0.69</v>
      </c>
      <c r="H164" s="1">
        <v>0.56000000000000005</v>
      </c>
      <c r="I164" s="1">
        <v>-0.13</v>
      </c>
      <c r="J164" s="1">
        <v>0.15</v>
      </c>
      <c r="K164" s="1">
        <v>0.03</v>
      </c>
      <c r="L164" s="1">
        <v>3</v>
      </c>
      <c r="M164" s="1">
        <v>0</v>
      </c>
      <c r="N164" s="1">
        <v>3</v>
      </c>
      <c r="O164" s="1">
        <v>3</v>
      </c>
    </row>
    <row r="165" spans="1:15">
      <c r="A165" s="1">
        <v>126876</v>
      </c>
      <c r="B165" s="1">
        <v>0.23180000000000001</v>
      </c>
      <c r="C165" s="1">
        <v>-7.8700000000000006E-2</v>
      </c>
      <c r="D165" s="1">
        <v>0.69199999999999995</v>
      </c>
      <c r="E165" s="1">
        <v>-0.67910000000000004</v>
      </c>
      <c r="F165" s="1">
        <v>0.63</v>
      </c>
      <c r="G165" s="1">
        <v>-0.37</v>
      </c>
      <c r="H165" s="1">
        <v>-0.88</v>
      </c>
      <c r="I165" s="1">
        <v>-0.1</v>
      </c>
      <c r="J165" s="1">
        <v>0.16</v>
      </c>
      <c r="K165" s="1">
        <v>-0.03</v>
      </c>
      <c r="L165" s="1">
        <v>3</v>
      </c>
      <c r="M165" s="1">
        <v>0</v>
      </c>
      <c r="N165" s="1">
        <v>3</v>
      </c>
      <c r="O165" s="1">
        <v>3</v>
      </c>
    </row>
    <row r="166" spans="1:15">
      <c r="A166" s="1">
        <v>126926</v>
      </c>
      <c r="B166" s="1">
        <v>0.2316</v>
      </c>
      <c r="C166" s="1">
        <v>-1E-4</v>
      </c>
      <c r="D166" s="1">
        <v>-1E-4</v>
      </c>
      <c r="E166" s="1">
        <v>-1E-4</v>
      </c>
      <c r="F166" s="1">
        <v>0.94</v>
      </c>
      <c r="G166" s="1">
        <v>-0.37</v>
      </c>
      <c r="H166" s="1">
        <v>-1.69</v>
      </c>
      <c r="I166" s="1">
        <v>-0.11</v>
      </c>
      <c r="J166" s="1">
        <v>0.2</v>
      </c>
      <c r="K166" s="1">
        <v>-0.02</v>
      </c>
      <c r="L166" s="1">
        <v>3</v>
      </c>
      <c r="M166" s="1">
        <v>0</v>
      </c>
      <c r="N166" s="1">
        <v>3</v>
      </c>
      <c r="O166" s="1">
        <v>3</v>
      </c>
    </row>
    <row r="167" spans="1:15">
      <c r="A167" s="1">
        <v>126976</v>
      </c>
      <c r="B167" s="1">
        <v>0.23130000000000001</v>
      </c>
      <c r="C167" s="1">
        <v>-7.9200000000000007E-2</v>
      </c>
      <c r="D167" s="1">
        <v>0.6915</v>
      </c>
      <c r="E167" s="1">
        <v>-1E-4</v>
      </c>
      <c r="F167" s="1">
        <v>0.75</v>
      </c>
      <c r="G167" s="1">
        <v>-1</v>
      </c>
      <c r="H167" s="1">
        <v>-1.88</v>
      </c>
      <c r="I167" s="1">
        <v>-0.12</v>
      </c>
      <c r="J167" s="1">
        <v>0.05</v>
      </c>
      <c r="K167" s="1">
        <v>0</v>
      </c>
      <c r="L167" s="1">
        <v>3</v>
      </c>
      <c r="M167" s="1">
        <v>0</v>
      </c>
      <c r="N167" s="1">
        <v>3</v>
      </c>
      <c r="O167" s="1">
        <v>3</v>
      </c>
    </row>
    <row r="168" spans="1:15">
      <c r="A168" s="1">
        <v>127026</v>
      </c>
      <c r="B168" s="1">
        <v>0.23139999999999999</v>
      </c>
      <c r="C168" s="1">
        <v>-7.9699999999999993E-2</v>
      </c>
      <c r="D168" s="1">
        <v>0.69099999999999995</v>
      </c>
      <c r="E168" s="1">
        <v>-0.68010000000000004</v>
      </c>
      <c r="F168" s="1">
        <v>2.19</v>
      </c>
      <c r="G168" s="1">
        <v>-1.31</v>
      </c>
      <c r="H168" s="1">
        <v>-0.63</v>
      </c>
      <c r="I168" s="1">
        <v>-0.09</v>
      </c>
      <c r="J168" s="1">
        <v>-0.02</v>
      </c>
      <c r="K168" s="1">
        <v>0.05</v>
      </c>
      <c r="L168" s="1">
        <v>3</v>
      </c>
      <c r="M168" s="1">
        <v>0</v>
      </c>
      <c r="N168" s="1">
        <v>3</v>
      </c>
      <c r="O168" s="1">
        <v>3</v>
      </c>
    </row>
    <row r="169" spans="1:15">
      <c r="A169" s="1">
        <v>127076</v>
      </c>
      <c r="B169" s="1">
        <v>0.23180000000000001</v>
      </c>
      <c r="C169" s="1">
        <v>-1E-4</v>
      </c>
      <c r="D169" s="1">
        <v>-1E-4</v>
      </c>
      <c r="E169" s="1">
        <v>-1E-4</v>
      </c>
      <c r="F169" s="1">
        <v>2.38</v>
      </c>
      <c r="G169" s="1">
        <v>-0.56000000000000005</v>
      </c>
      <c r="H169" s="1">
        <v>0.5</v>
      </c>
      <c r="I169" s="1">
        <v>-0.03</v>
      </c>
      <c r="J169" s="1">
        <v>-0.02</v>
      </c>
      <c r="K169" s="1">
        <v>0.04</v>
      </c>
      <c r="L169" s="1">
        <v>3</v>
      </c>
      <c r="M169" s="1">
        <v>0</v>
      </c>
      <c r="N169" s="1">
        <v>3</v>
      </c>
      <c r="O169" s="1">
        <v>3</v>
      </c>
    </row>
    <row r="170" spans="1:15">
      <c r="A170" s="1">
        <v>127126</v>
      </c>
      <c r="B170" s="1">
        <v>0.2321</v>
      </c>
      <c r="C170" s="1">
        <v>-7.9299999999999995E-2</v>
      </c>
      <c r="D170" s="1">
        <v>0.68969999999999998</v>
      </c>
      <c r="E170" s="1">
        <v>-0.68130000000000002</v>
      </c>
      <c r="F170" s="1">
        <v>0.31</v>
      </c>
      <c r="G170" s="1">
        <v>0</v>
      </c>
      <c r="H170" s="1">
        <v>1</v>
      </c>
      <c r="I170" s="1">
        <v>-0.11</v>
      </c>
      <c r="J170" s="1">
        <v>0.16</v>
      </c>
      <c r="K170" s="1">
        <v>-0.02</v>
      </c>
      <c r="L170" s="1">
        <v>3</v>
      </c>
      <c r="M170" s="1">
        <v>0</v>
      </c>
      <c r="N170" s="1">
        <v>3</v>
      </c>
      <c r="O170" s="1">
        <v>3</v>
      </c>
    </row>
    <row r="171" spans="1:15">
      <c r="A171" s="1">
        <v>127177</v>
      </c>
      <c r="B171" s="1">
        <v>0.23219999999999999</v>
      </c>
      <c r="C171" s="1">
        <v>-1E-4</v>
      </c>
      <c r="D171" s="1">
        <v>-1E-4</v>
      </c>
      <c r="E171" s="1">
        <v>-1E-4</v>
      </c>
      <c r="F171" s="1">
        <v>-0.81</v>
      </c>
      <c r="G171" s="1">
        <v>-0.81</v>
      </c>
      <c r="H171" s="1">
        <v>0</v>
      </c>
      <c r="I171" s="1">
        <v>-0.16</v>
      </c>
      <c r="J171" s="1">
        <v>0.02</v>
      </c>
      <c r="K171" s="1">
        <v>-0.08</v>
      </c>
      <c r="L171" s="1">
        <v>3</v>
      </c>
      <c r="M171" s="1">
        <v>0</v>
      </c>
      <c r="N171" s="1">
        <v>3</v>
      </c>
      <c r="O171" s="1">
        <v>3</v>
      </c>
    </row>
    <row r="172" spans="1:15">
      <c r="A172" s="1">
        <v>127226</v>
      </c>
      <c r="B172" s="1">
        <v>0.23280000000000001</v>
      </c>
      <c r="C172" s="1">
        <v>-1E-4</v>
      </c>
      <c r="D172" s="1">
        <v>-1E-4</v>
      </c>
      <c r="E172" s="1">
        <v>-1E-4</v>
      </c>
      <c r="F172" s="1">
        <v>-0.81</v>
      </c>
      <c r="G172" s="1">
        <v>-1.81</v>
      </c>
      <c r="H172" s="1">
        <v>0.12</v>
      </c>
      <c r="I172" s="1">
        <v>-0.09</v>
      </c>
      <c r="J172" s="1">
        <v>0.11</v>
      </c>
      <c r="K172" s="1">
        <v>0</v>
      </c>
      <c r="L172" s="1">
        <v>3</v>
      </c>
      <c r="M172" s="1">
        <v>0</v>
      </c>
      <c r="N172" s="1">
        <v>3</v>
      </c>
      <c r="O172" s="1">
        <v>3</v>
      </c>
    </row>
    <row r="173" spans="1:15">
      <c r="A173" s="1">
        <v>127276</v>
      </c>
      <c r="B173" s="1">
        <v>0.2334</v>
      </c>
      <c r="C173" s="1">
        <v>-1E-4</v>
      </c>
      <c r="D173" s="1">
        <v>-1E-4</v>
      </c>
      <c r="E173" s="1">
        <v>-1E-4</v>
      </c>
      <c r="F173" s="1">
        <v>-1.31</v>
      </c>
      <c r="G173" s="1">
        <v>-1.44</v>
      </c>
      <c r="H173" s="1">
        <v>0.94</v>
      </c>
      <c r="I173" s="1">
        <v>-0.1</v>
      </c>
      <c r="J173" s="1">
        <v>0.04</v>
      </c>
      <c r="K173" s="1">
        <v>0.02</v>
      </c>
      <c r="L173" s="1">
        <v>3</v>
      </c>
      <c r="M173" s="1">
        <v>0</v>
      </c>
      <c r="N173" s="1">
        <v>3</v>
      </c>
      <c r="O173" s="1">
        <v>3</v>
      </c>
    </row>
    <row r="174" spans="1:15">
      <c r="A174" s="1">
        <v>127326</v>
      </c>
      <c r="B174" s="1">
        <v>0.2341</v>
      </c>
      <c r="C174" s="1">
        <v>-0.08</v>
      </c>
      <c r="D174" s="1">
        <v>0.69020000000000004</v>
      </c>
      <c r="E174" s="1">
        <v>-0.68010000000000004</v>
      </c>
      <c r="F174" s="1">
        <v>0.5</v>
      </c>
      <c r="G174" s="1">
        <v>-1.19</v>
      </c>
      <c r="H174" s="1">
        <v>1</v>
      </c>
      <c r="I174" s="1">
        <v>-0.09</v>
      </c>
      <c r="J174" s="1">
        <v>0.1</v>
      </c>
      <c r="K174" s="1">
        <v>0.03</v>
      </c>
      <c r="L174" s="1">
        <v>3</v>
      </c>
      <c r="M174" s="1">
        <v>0</v>
      </c>
      <c r="N174" s="1">
        <v>3</v>
      </c>
      <c r="O174" s="1">
        <v>3</v>
      </c>
    </row>
    <row r="175" spans="1:15">
      <c r="A175" s="1">
        <v>127377</v>
      </c>
      <c r="B175" s="1">
        <v>0.23469999999999999</v>
      </c>
      <c r="C175" s="1">
        <v>-7.9799999999999996E-2</v>
      </c>
      <c r="D175" s="1">
        <v>0.68979999999999997</v>
      </c>
      <c r="E175" s="1">
        <v>-0.68020000000000003</v>
      </c>
      <c r="F175" s="1">
        <v>1.31</v>
      </c>
      <c r="G175" s="1">
        <v>-0.44</v>
      </c>
      <c r="H175" s="1">
        <v>1</v>
      </c>
      <c r="I175" s="1">
        <v>-0.12</v>
      </c>
      <c r="J175" s="1">
        <v>0.15</v>
      </c>
      <c r="K175" s="1">
        <v>-0.01</v>
      </c>
      <c r="L175" s="1">
        <v>3</v>
      </c>
      <c r="M175" s="1">
        <v>0</v>
      </c>
      <c r="N175" s="1">
        <v>3</v>
      </c>
      <c r="O175" s="1">
        <v>3</v>
      </c>
    </row>
    <row r="176" spans="1:15">
      <c r="A176" s="1">
        <v>127426</v>
      </c>
      <c r="B176" s="1">
        <v>0.23530000000000001</v>
      </c>
      <c r="C176" s="1">
        <v>-1E-4</v>
      </c>
      <c r="D176" s="1">
        <v>-1E-4</v>
      </c>
      <c r="E176" s="1">
        <v>-1E-4</v>
      </c>
      <c r="F176" s="1">
        <v>0.56000000000000005</v>
      </c>
      <c r="G176" s="1">
        <v>-0.5</v>
      </c>
      <c r="H176" s="1">
        <v>0.94</v>
      </c>
      <c r="I176" s="1">
        <v>-0.18</v>
      </c>
      <c r="J176" s="1">
        <v>0.16</v>
      </c>
      <c r="K176" s="1">
        <v>-0.05</v>
      </c>
      <c r="L176" s="1">
        <v>3</v>
      </c>
      <c r="M176" s="1">
        <v>0</v>
      </c>
      <c r="N176" s="1">
        <v>3</v>
      </c>
      <c r="O176" s="1">
        <v>3</v>
      </c>
    </row>
    <row r="177" spans="1:15">
      <c r="A177" s="1">
        <v>127476</v>
      </c>
      <c r="B177" s="1">
        <v>0.23580000000000001</v>
      </c>
      <c r="C177" s="1">
        <v>-1E-4</v>
      </c>
      <c r="D177" s="1">
        <v>-1E-4</v>
      </c>
      <c r="E177" s="1">
        <v>-1E-4</v>
      </c>
      <c r="F177" s="1">
        <v>0.56000000000000005</v>
      </c>
      <c r="G177" s="1">
        <v>-0.06</v>
      </c>
      <c r="H177" s="1">
        <v>-0.06</v>
      </c>
      <c r="I177" s="1">
        <v>-0.19</v>
      </c>
      <c r="J177" s="1">
        <v>0.1</v>
      </c>
      <c r="K177" s="1">
        <v>-0.01</v>
      </c>
      <c r="L177" s="1">
        <v>3</v>
      </c>
      <c r="M177" s="1">
        <v>0</v>
      </c>
      <c r="N177" s="1">
        <v>3</v>
      </c>
      <c r="O177" s="1">
        <v>3</v>
      </c>
    </row>
    <row r="178" spans="1:15">
      <c r="A178" s="1">
        <v>127525</v>
      </c>
      <c r="B178" s="1">
        <v>0.23630000000000001</v>
      </c>
      <c r="C178" s="1">
        <v>-7.9500000000000001E-2</v>
      </c>
      <c r="D178" s="1">
        <v>0.68940000000000001</v>
      </c>
      <c r="E178" s="1">
        <v>-0.68010000000000004</v>
      </c>
      <c r="F178" s="1">
        <v>-0.06</v>
      </c>
      <c r="G178" s="1">
        <v>-0.88</v>
      </c>
      <c r="H178" s="1">
        <v>-0.88</v>
      </c>
      <c r="I178" s="1">
        <v>-0.12</v>
      </c>
      <c r="J178" s="1">
        <v>0.09</v>
      </c>
      <c r="K178" s="1">
        <v>0.08</v>
      </c>
      <c r="L178" s="1">
        <v>3</v>
      </c>
      <c r="M178" s="1">
        <v>0</v>
      </c>
      <c r="N178" s="1">
        <v>3</v>
      </c>
      <c r="O178" s="1">
        <v>3</v>
      </c>
    </row>
    <row r="179" spans="1:15">
      <c r="A179" s="1">
        <v>127577</v>
      </c>
      <c r="B179" s="1">
        <v>0.23630000000000001</v>
      </c>
      <c r="C179" s="1">
        <v>-7.9799999999999996E-2</v>
      </c>
      <c r="D179" s="1">
        <v>0.68930000000000002</v>
      </c>
      <c r="E179" s="1">
        <v>-0.68020000000000003</v>
      </c>
      <c r="F179" s="1">
        <v>0.56000000000000005</v>
      </c>
      <c r="G179" s="1">
        <v>0.5</v>
      </c>
      <c r="H179" s="1">
        <v>-1.19</v>
      </c>
      <c r="I179" s="1">
        <v>-0.09</v>
      </c>
      <c r="J179" s="1">
        <v>0.04</v>
      </c>
      <c r="K179" s="1">
        <v>0.09</v>
      </c>
      <c r="L179" s="1">
        <v>3</v>
      </c>
      <c r="M179" s="1">
        <v>0</v>
      </c>
      <c r="N179" s="1">
        <v>3</v>
      </c>
      <c r="O179" s="1">
        <v>3</v>
      </c>
    </row>
    <row r="180" spans="1:15">
      <c r="A180" s="1">
        <v>127628</v>
      </c>
      <c r="B180" s="1">
        <v>0.23599999999999999</v>
      </c>
      <c r="C180" s="1">
        <v>-1E-4</v>
      </c>
      <c r="D180" s="1">
        <v>-1E-4</v>
      </c>
      <c r="E180" s="1">
        <v>-1E-4</v>
      </c>
      <c r="F180" s="1">
        <v>1.5</v>
      </c>
      <c r="G180" s="1">
        <v>1.94</v>
      </c>
      <c r="H180" s="1">
        <v>0.5</v>
      </c>
      <c r="I180" s="1">
        <v>-0.09</v>
      </c>
      <c r="J180" s="1">
        <v>-0.01</v>
      </c>
      <c r="K180" s="1">
        <v>0.09</v>
      </c>
      <c r="L180" s="1">
        <v>3</v>
      </c>
      <c r="M180" s="1">
        <v>0</v>
      </c>
      <c r="N180" s="1">
        <v>3</v>
      </c>
      <c r="O180" s="1">
        <v>3</v>
      </c>
    </row>
    <row r="181" spans="1:15">
      <c r="A181" s="1">
        <v>127676</v>
      </c>
      <c r="B181" s="1">
        <v>0.23569999999999999</v>
      </c>
      <c r="C181" s="1">
        <v>-7.8399999999999997E-2</v>
      </c>
      <c r="D181" s="1">
        <v>0.68869999999999998</v>
      </c>
      <c r="E181" s="1">
        <v>-0.68120000000000003</v>
      </c>
      <c r="F181" s="1">
        <v>2.25</v>
      </c>
      <c r="G181" s="1">
        <v>2.13</v>
      </c>
      <c r="H181" s="1">
        <v>1.31</v>
      </c>
      <c r="I181" s="1">
        <v>-0.08</v>
      </c>
      <c r="J181" s="1">
        <v>0.11</v>
      </c>
      <c r="K181" s="1">
        <v>-7.0000000000000007E-2</v>
      </c>
      <c r="L181" s="1">
        <v>3</v>
      </c>
      <c r="M181" s="1">
        <v>0</v>
      </c>
      <c r="N181" s="1">
        <v>3</v>
      </c>
      <c r="O181" s="1">
        <v>3</v>
      </c>
    </row>
    <row r="182" spans="1:15">
      <c r="A182" s="1">
        <v>127726</v>
      </c>
      <c r="B182" s="1">
        <v>0.23569999999999999</v>
      </c>
      <c r="C182" s="1">
        <v>-7.7100000000000002E-2</v>
      </c>
      <c r="D182" s="1">
        <v>0.6885</v>
      </c>
      <c r="E182" s="1">
        <v>-0.68149999999999999</v>
      </c>
      <c r="F182" s="1">
        <v>1</v>
      </c>
      <c r="G182" s="1">
        <v>1.63</v>
      </c>
      <c r="H182" s="1">
        <v>1.56</v>
      </c>
      <c r="I182" s="1">
        <v>-0.04</v>
      </c>
      <c r="J182" s="1">
        <v>0.14000000000000001</v>
      </c>
      <c r="K182" s="1">
        <v>0.01</v>
      </c>
      <c r="L182" s="1">
        <v>3</v>
      </c>
      <c r="M182" s="1">
        <v>0</v>
      </c>
      <c r="N182" s="1">
        <v>3</v>
      </c>
      <c r="O182" s="1">
        <v>3</v>
      </c>
    </row>
    <row r="183" spans="1:15">
      <c r="A183" s="1">
        <v>127776</v>
      </c>
      <c r="B183" s="1">
        <v>0.23580000000000001</v>
      </c>
      <c r="C183" s="1">
        <v>-1.4E-2</v>
      </c>
      <c r="D183" s="1">
        <v>-1E-4</v>
      </c>
      <c r="E183" s="1">
        <v>-1E-4</v>
      </c>
      <c r="F183" s="1">
        <v>-0.44</v>
      </c>
      <c r="G183" s="1">
        <v>0.63</v>
      </c>
      <c r="H183" s="1">
        <v>0.69</v>
      </c>
      <c r="I183" s="1">
        <v>-0.01</v>
      </c>
      <c r="J183" s="1">
        <v>0.16</v>
      </c>
      <c r="K183" s="1">
        <v>0.02</v>
      </c>
      <c r="L183" s="1">
        <v>3</v>
      </c>
      <c r="M183" s="1">
        <v>0</v>
      </c>
      <c r="N183" s="1">
        <v>3</v>
      </c>
      <c r="O183" s="1">
        <v>3</v>
      </c>
    </row>
    <row r="184" spans="1:15">
      <c r="A184" s="1">
        <v>127826</v>
      </c>
      <c r="B184" s="1">
        <v>0.23580000000000001</v>
      </c>
      <c r="C184" s="1">
        <v>-7.6499999999999999E-2</v>
      </c>
      <c r="D184" s="1">
        <v>0.68859999999999999</v>
      </c>
      <c r="E184" s="1">
        <v>-0.68149999999999999</v>
      </c>
      <c r="F184" s="1">
        <v>-0.25</v>
      </c>
      <c r="G184" s="1">
        <v>-0.06</v>
      </c>
      <c r="H184" s="1">
        <v>-0.88</v>
      </c>
      <c r="I184" s="1">
        <v>-0.02</v>
      </c>
      <c r="J184" s="1">
        <v>0.14000000000000001</v>
      </c>
      <c r="K184" s="1">
        <v>0</v>
      </c>
      <c r="L184" s="1">
        <v>3</v>
      </c>
      <c r="M184" s="1">
        <v>0</v>
      </c>
      <c r="N184" s="1">
        <v>3</v>
      </c>
      <c r="O184" s="1">
        <v>3</v>
      </c>
    </row>
    <row r="185" spans="1:15">
      <c r="A185" s="1">
        <v>127877</v>
      </c>
      <c r="B185" s="1">
        <v>0.2354</v>
      </c>
      <c r="C185" s="1">
        <v>-1.44E-2</v>
      </c>
      <c r="D185" s="1">
        <v>-1E-4</v>
      </c>
      <c r="E185" s="1">
        <v>-1E-4</v>
      </c>
      <c r="F185" s="1">
        <v>0.5</v>
      </c>
      <c r="G185" s="1">
        <v>-0.44</v>
      </c>
      <c r="H185" s="1">
        <v>-1.06</v>
      </c>
      <c r="I185" s="1">
        <v>0</v>
      </c>
      <c r="J185" s="1">
        <v>7.0000000000000007E-2</v>
      </c>
      <c r="K185" s="1">
        <v>0</v>
      </c>
      <c r="L185" s="1">
        <v>3</v>
      </c>
      <c r="M185" s="1">
        <v>0</v>
      </c>
      <c r="N185" s="1">
        <v>3</v>
      </c>
      <c r="O185" s="1">
        <v>3</v>
      </c>
    </row>
    <row r="186" spans="1:15">
      <c r="A186" s="1">
        <v>127927</v>
      </c>
      <c r="B186" s="1">
        <v>0.23519999999999999</v>
      </c>
      <c r="C186" s="1">
        <v>-1.4500000000000001E-2</v>
      </c>
      <c r="D186" s="1">
        <v>-1E-4</v>
      </c>
      <c r="E186" s="1">
        <v>-1E-4</v>
      </c>
      <c r="F186" s="1">
        <v>1.69</v>
      </c>
      <c r="G186" s="1">
        <v>-0.37</v>
      </c>
      <c r="H186" s="1">
        <v>-0.88</v>
      </c>
      <c r="I186" s="1">
        <v>-0.05</v>
      </c>
      <c r="J186" s="1">
        <v>0.11</v>
      </c>
      <c r="K186" s="1">
        <v>-0.06</v>
      </c>
      <c r="L186" s="1">
        <v>3</v>
      </c>
      <c r="M186" s="1">
        <v>0</v>
      </c>
      <c r="N186" s="1">
        <v>3</v>
      </c>
      <c r="O186" s="1">
        <v>3</v>
      </c>
    </row>
    <row r="187" spans="1:15">
      <c r="A187" s="1">
        <v>127976</v>
      </c>
      <c r="B187" s="1">
        <v>0.23530000000000001</v>
      </c>
      <c r="C187" s="1">
        <v>-7.7100000000000002E-2</v>
      </c>
      <c r="D187" s="1">
        <v>0.68779999999999997</v>
      </c>
      <c r="E187" s="1">
        <v>-0.68240000000000001</v>
      </c>
      <c r="F187" s="1">
        <v>0.75</v>
      </c>
      <c r="G187" s="1">
        <v>-0.06</v>
      </c>
      <c r="H187" s="1">
        <v>-0.06</v>
      </c>
      <c r="I187" s="1">
        <v>-0.12</v>
      </c>
      <c r="J187" s="1">
        <v>0.04</v>
      </c>
      <c r="K187" s="1">
        <v>-0.05</v>
      </c>
      <c r="L187" s="1">
        <v>3</v>
      </c>
      <c r="M187" s="1">
        <v>0</v>
      </c>
      <c r="N187" s="1">
        <v>3</v>
      </c>
      <c r="O187" s="1">
        <v>3</v>
      </c>
    </row>
    <row r="188" spans="1:15">
      <c r="A188" s="1">
        <v>128026</v>
      </c>
      <c r="B188" s="1">
        <v>0.2359</v>
      </c>
      <c r="C188" s="1">
        <v>-7.7600000000000002E-2</v>
      </c>
      <c r="D188" s="1">
        <v>0.68730000000000002</v>
      </c>
      <c r="E188" s="1">
        <v>-0.68259999999999998</v>
      </c>
      <c r="F188" s="1">
        <v>1.37</v>
      </c>
      <c r="G188" s="1">
        <v>-2.88</v>
      </c>
      <c r="H188" s="1">
        <v>0.37</v>
      </c>
      <c r="I188" s="1">
        <v>-0.05</v>
      </c>
      <c r="J188" s="1">
        <v>0.03</v>
      </c>
      <c r="K188" s="1">
        <v>0.05</v>
      </c>
      <c r="L188" s="1">
        <v>3</v>
      </c>
      <c r="M188" s="1">
        <v>0</v>
      </c>
      <c r="N188" s="1">
        <v>3</v>
      </c>
      <c r="O188" s="1">
        <v>3</v>
      </c>
    </row>
    <row r="189" spans="1:15">
      <c r="A189" s="1">
        <v>128076</v>
      </c>
      <c r="B189" s="1">
        <v>0.23680000000000001</v>
      </c>
      <c r="C189" s="1">
        <v>-7.8200000000000006E-2</v>
      </c>
      <c r="D189" s="1">
        <v>0.68669999999999998</v>
      </c>
      <c r="E189" s="1">
        <v>-0.68289999999999995</v>
      </c>
      <c r="F189" s="1">
        <v>1</v>
      </c>
      <c r="G189" s="1">
        <v>-0.06</v>
      </c>
      <c r="H189" s="1">
        <v>-0.06</v>
      </c>
      <c r="I189" s="1">
        <v>-0.04</v>
      </c>
      <c r="J189" s="1">
        <v>0.08</v>
      </c>
      <c r="K189" s="1">
        <v>0.11</v>
      </c>
      <c r="L189" s="1">
        <v>3</v>
      </c>
      <c r="M189" s="1">
        <v>0</v>
      </c>
      <c r="N189" s="1">
        <v>3</v>
      </c>
      <c r="O189" s="1">
        <v>3</v>
      </c>
    </row>
    <row r="190" spans="1:15">
      <c r="A190" s="1">
        <v>128125</v>
      </c>
      <c r="B190" s="1">
        <v>0.23710000000000001</v>
      </c>
      <c r="C190" s="1">
        <v>-7.8600000000000003E-2</v>
      </c>
      <c r="D190" s="1">
        <v>0.68659999999999999</v>
      </c>
      <c r="E190" s="1">
        <v>-0.68279999999999996</v>
      </c>
      <c r="F190" s="1">
        <v>-0.81</v>
      </c>
      <c r="G190" s="1">
        <v>-0.81</v>
      </c>
      <c r="H190" s="1">
        <v>-0.12</v>
      </c>
      <c r="I190" s="1">
        <v>-0.16</v>
      </c>
      <c r="J190" s="1">
        <v>0.06</v>
      </c>
      <c r="K190" s="1">
        <v>0.01</v>
      </c>
      <c r="L190" s="1">
        <v>3</v>
      </c>
      <c r="M190" s="1">
        <v>0</v>
      </c>
      <c r="N190" s="1">
        <v>3</v>
      </c>
      <c r="O190" s="1">
        <v>3</v>
      </c>
    </row>
    <row r="191" spans="1:15">
      <c r="A191" s="1">
        <v>128177</v>
      </c>
      <c r="B191" s="1">
        <v>0.2374</v>
      </c>
      <c r="C191" s="1">
        <v>-1E-4</v>
      </c>
      <c r="D191" s="1">
        <v>-1E-4</v>
      </c>
      <c r="E191" s="1">
        <v>-1E-4</v>
      </c>
      <c r="F191" s="1">
        <v>-1.1200000000000001</v>
      </c>
      <c r="G191" s="1">
        <v>-1.1200000000000001</v>
      </c>
      <c r="H191" s="1">
        <v>0.37</v>
      </c>
      <c r="I191" s="1">
        <v>-0.11</v>
      </c>
      <c r="J191" s="1">
        <v>0.05</v>
      </c>
      <c r="K191" s="1">
        <v>7.0000000000000007E-2</v>
      </c>
      <c r="L191" s="1">
        <v>3</v>
      </c>
      <c r="M191" s="1">
        <v>0</v>
      </c>
      <c r="N191" s="1">
        <v>3</v>
      </c>
      <c r="O191" s="1">
        <v>3</v>
      </c>
    </row>
    <row r="192" spans="1:15">
      <c r="A192" s="1">
        <v>128226</v>
      </c>
      <c r="B192" s="1">
        <v>0.23769999999999999</v>
      </c>
      <c r="C192" s="1">
        <v>-1E-4</v>
      </c>
      <c r="D192" s="1">
        <v>-1E-4</v>
      </c>
      <c r="E192" s="1">
        <v>-1E-4</v>
      </c>
      <c r="F192" s="1">
        <v>-1.5</v>
      </c>
      <c r="G192" s="1">
        <v>-0.56000000000000005</v>
      </c>
      <c r="H192" s="1">
        <v>0.94</v>
      </c>
      <c r="I192" s="1">
        <v>-0.06</v>
      </c>
      <c r="J192" s="1">
        <v>0.09</v>
      </c>
      <c r="K192" s="1">
        <v>7.0000000000000007E-2</v>
      </c>
      <c r="L192" s="1">
        <v>3</v>
      </c>
      <c r="M192" s="1">
        <v>0</v>
      </c>
      <c r="N192" s="1">
        <v>3</v>
      </c>
      <c r="O192" s="1">
        <v>3</v>
      </c>
    </row>
    <row r="193" spans="1:15">
      <c r="A193" s="1">
        <v>128276</v>
      </c>
      <c r="B193" s="1">
        <v>0.23799999999999999</v>
      </c>
      <c r="C193" s="1">
        <v>-7.9000000000000001E-2</v>
      </c>
      <c r="D193" s="1">
        <v>0.68730000000000002</v>
      </c>
      <c r="E193" s="1">
        <v>-0.68179999999999996</v>
      </c>
      <c r="F193" s="1">
        <v>-0.44</v>
      </c>
      <c r="G193" s="1">
        <v>-0.25</v>
      </c>
      <c r="H193" s="1">
        <v>0.69</v>
      </c>
      <c r="I193" s="1">
        <v>-0.12</v>
      </c>
      <c r="J193" s="1">
        <v>0.13</v>
      </c>
      <c r="K193" s="1">
        <v>0.02</v>
      </c>
      <c r="L193" s="1">
        <v>3</v>
      </c>
      <c r="M193" s="1">
        <v>0</v>
      </c>
      <c r="N193" s="1">
        <v>3</v>
      </c>
      <c r="O193" s="1">
        <v>3</v>
      </c>
    </row>
    <row r="194" spans="1:15">
      <c r="A194" s="1">
        <v>128327</v>
      </c>
      <c r="B194" s="1">
        <v>0.23799999999999999</v>
      </c>
      <c r="C194" s="1">
        <v>-7.9000000000000001E-2</v>
      </c>
      <c r="D194" s="1">
        <v>0.68730000000000002</v>
      </c>
      <c r="E194" s="1">
        <v>-0.68179999999999996</v>
      </c>
      <c r="F194" s="1">
        <v>0.56000000000000005</v>
      </c>
      <c r="G194" s="1">
        <v>0.25</v>
      </c>
      <c r="H194" s="1">
        <v>0</v>
      </c>
      <c r="I194" s="1">
        <v>-7.0000000000000007E-2</v>
      </c>
      <c r="J194" s="1">
        <v>0.17</v>
      </c>
      <c r="K194" s="1">
        <v>0.06</v>
      </c>
      <c r="L194" s="1">
        <v>3</v>
      </c>
      <c r="M194" s="1">
        <v>0</v>
      </c>
      <c r="N194" s="1">
        <v>3</v>
      </c>
      <c r="O194" s="1">
        <v>3</v>
      </c>
    </row>
    <row r="195" spans="1:15">
      <c r="A195" s="1">
        <v>128377</v>
      </c>
      <c r="B195" s="1">
        <v>0.2379</v>
      </c>
      <c r="C195" s="1">
        <v>-1E-4</v>
      </c>
      <c r="D195" s="1">
        <v>-1E-4</v>
      </c>
      <c r="E195" s="1">
        <v>-1E-4</v>
      </c>
      <c r="F195" s="1">
        <v>0.19</v>
      </c>
      <c r="G195" s="1">
        <v>0.31</v>
      </c>
      <c r="H195" s="1">
        <v>-0.06</v>
      </c>
      <c r="I195" s="1">
        <v>-0.12</v>
      </c>
      <c r="J195" s="1">
        <v>0.14000000000000001</v>
      </c>
      <c r="K195" s="1">
        <v>-0.05</v>
      </c>
      <c r="L195" s="1">
        <v>3</v>
      </c>
      <c r="M195" s="1">
        <v>0</v>
      </c>
      <c r="N195" s="1">
        <v>3</v>
      </c>
      <c r="O195" s="1">
        <v>3</v>
      </c>
    </row>
    <row r="196" spans="1:15">
      <c r="A196" s="1">
        <v>128428</v>
      </c>
      <c r="B196" s="1">
        <v>0.23799999999999999</v>
      </c>
      <c r="C196" s="1">
        <v>-7.9000000000000001E-2</v>
      </c>
      <c r="D196" s="1">
        <v>0.68710000000000004</v>
      </c>
      <c r="E196" s="1">
        <v>-0.68189999999999995</v>
      </c>
      <c r="F196" s="1">
        <v>0.81</v>
      </c>
      <c r="G196" s="1">
        <v>-0.81</v>
      </c>
      <c r="H196" s="1">
        <v>-0.44</v>
      </c>
      <c r="I196" s="1">
        <v>-0.18</v>
      </c>
      <c r="J196" s="1">
        <v>0.08</v>
      </c>
      <c r="K196" s="1">
        <v>-0.06</v>
      </c>
      <c r="L196" s="1">
        <v>3</v>
      </c>
      <c r="M196" s="1">
        <v>0</v>
      </c>
      <c r="N196" s="1">
        <v>3</v>
      </c>
      <c r="O196" s="1">
        <v>3</v>
      </c>
    </row>
    <row r="197" spans="1:15">
      <c r="A197" s="1">
        <v>128478</v>
      </c>
      <c r="B197" s="1">
        <v>0.2384</v>
      </c>
      <c r="C197" s="1">
        <v>-7.9299999999999995E-2</v>
      </c>
      <c r="D197" s="1">
        <v>0.68679999999999997</v>
      </c>
      <c r="E197" s="1">
        <v>-0.68200000000000005</v>
      </c>
      <c r="F197" s="1">
        <v>0.31</v>
      </c>
      <c r="G197" s="1">
        <v>-1.56</v>
      </c>
      <c r="H197" s="1">
        <v>-0.25</v>
      </c>
      <c r="I197" s="1">
        <v>-7.0000000000000007E-2</v>
      </c>
      <c r="J197" s="1">
        <v>0.15</v>
      </c>
      <c r="K197" s="1">
        <v>0.08</v>
      </c>
      <c r="L197" s="1">
        <v>3</v>
      </c>
      <c r="M197" s="1">
        <v>0</v>
      </c>
      <c r="N197" s="1">
        <v>3</v>
      </c>
      <c r="O197" s="1">
        <v>3</v>
      </c>
    </row>
    <row r="198" spans="1:15">
      <c r="A198" s="1">
        <v>128528</v>
      </c>
      <c r="B198" s="1">
        <v>0.23860000000000001</v>
      </c>
      <c r="C198" s="1">
        <v>-1E-4</v>
      </c>
      <c r="D198" s="1">
        <v>-1E-4</v>
      </c>
      <c r="E198" s="1">
        <v>-1E-4</v>
      </c>
      <c r="F198" s="1">
        <v>-0.56000000000000005</v>
      </c>
      <c r="G198" s="1">
        <v>0.06</v>
      </c>
      <c r="H198" s="1">
        <v>-0.31</v>
      </c>
      <c r="I198" s="1">
        <v>-0.11</v>
      </c>
      <c r="J198" s="1">
        <v>0.05</v>
      </c>
      <c r="K198" s="1">
        <v>0.04</v>
      </c>
      <c r="L198" s="1">
        <v>3</v>
      </c>
      <c r="M198" s="1">
        <v>0</v>
      </c>
      <c r="N198" s="1">
        <v>3</v>
      </c>
      <c r="O198" s="1">
        <v>3</v>
      </c>
    </row>
    <row r="199" spans="1:15">
      <c r="A199" s="1">
        <v>128577</v>
      </c>
      <c r="B199" s="1">
        <v>0.23830000000000001</v>
      </c>
      <c r="C199" s="1">
        <v>-7.9500000000000001E-2</v>
      </c>
      <c r="D199" s="1">
        <v>0.68679999999999997</v>
      </c>
      <c r="E199" s="1">
        <v>-0.68200000000000005</v>
      </c>
      <c r="F199" s="1">
        <v>0</v>
      </c>
      <c r="G199" s="1">
        <v>1</v>
      </c>
      <c r="H199" s="1">
        <v>-0.06</v>
      </c>
      <c r="I199" s="1">
        <v>-0.11</v>
      </c>
      <c r="J199" s="1">
        <v>0.06</v>
      </c>
      <c r="K199" s="1">
        <v>0</v>
      </c>
      <c r="L199" s="1">
        <v>3</v>
      </c>
      <c r="M199" s="1">
        <v>0</v>
      </c>
      <c r="N199" s="1">
        <v>3</v>
      </c>
      <c r="O199" s="1">
        <v>3</v>
      </c>
    </row>
    <row r="200" spans="1:15">
      <c r="A200" s="1">
        <v>128627</v>
      </c>
      <c r="B200" s="1">
        <v>0.23799999999999999</v>
      </c>
      <c r="C200" s="1">
        <v>-7.9500000000000001E-2</v>
      </c>
      <c r="D200" s="1">
        <v>0.68679999999999997</v>
      </c>
      <c r="E200" s="1">
        <v>-0.68210000000000004</v>
      </c>
      <c r="F200" s="1">
        <v>0.44</v>
      </c>
      <c r="G200" s="1">
        <v>0.25</v>
      </c>
      <c r="H200" s="1">
        <v>-0.06</v>
      </c>
      <c r="I200" s="1">
        <v>-7.0000000000000007E-2</v>
      </c>
      <c r="J200" s="1">
        <v>0.03</v>
      </c>
      <c r="K200" s="1">
        <v>-0.02</v>
      </c>
      <c r="L200" s="1">
        <v>3</v>
      </c>
      <c r="M200" s="1">
        <v>0</v>
      </c>
      <c r="N200" s="1">
        <v>3</v>
      </c>
      <c r="O200" s="1">
        <v>3</v>
      </c>
    </row>
    <row r="201" spans="1:15">
      <c r="A201" s="1">
        <v>128677</v>
      </c>
      <c r="B201" s="1">
        <v>0.23799999999999999</v>
      </c>
      <c r="C201" s="1">
        <v>-1E-4</v>
      </c>
      <c r="D201" s="1">
        <v>-1E-4</v>
      </c>
      <c r="E201" s="1">
        <v>-1E-4</v>
      </c>
      <c r="F201" s="1">
        <v>-0.69</v>
      </c>
      <c r="G201" s="1">
        <v>0.44</v>
      </c>
      <c r="H201" s="1">
        <v>-0.12</v>
      </c>
      <c r="I201" s="1">
        <v>-0.02</v>
      </c>
      <c r="J201" s="1">
        <v>0.12</v>
      </c>
      <c r="K201" s="1">
        <v>-7.0000000000000007E-2</v>
      </c>
      <c r="L201" s="1">
        <v>3</v>
      </c>
      <c r="M201" s="1">
        <v>0</v>
      </c>
      <c r="N201" s="1">
        <v>3</v>
      </c>
      <c r="O201" s="1">
        <v>3</v>
      </c>
    </row>
    <row r="202" spans="1:15">
      <c r="A202" s="1">
        <v>128728</v>
      </c>
      <c r="B202" s="1">
        <v>0.23810000000000001</v>
      </c>
      <c r="C202" s="1">
        <v>-7.9699999999999993E-2</v>
      </c>
      <c r="D202" s="1">
        <v>0.68710000000000004</v>
      </c>
      <c r="E202" s="1">
        <v>-0.68179999999999996</v>
      </c>
      <c r="F202" s="1">
        <v>-0.63</v>
      </c>
      <c r="G202" s="1">
        <v>-1.06</v>
      </c>
      <c r="H202" s="1">
        <v>-0.12</v>
      </c>
      <c r="I202" s="1">
        <v>-7.0000000000000007E-2</v>
      </c>
      <c r="J202" s="1">
        <v>0.15</v>
      </c>
      <c r="K202" s="1">
        <v>-0.16</v>
      </c>
      <c r="L202" s="1">
        <v>3</v>
      </c>
      <c r="M202" s="1">
        <v>0</v>
      </c>
      <c r="N202" s="1">
        <v>3</v>
      </c>
      <c r="O202" s="1">
        <v>3</v>
      </c>
    </row>
    <row r="203" spans="1:15">
      <c r="A203" s="1">
        <v>128777</v>
      </c>
      <c r="B203" s="1">
        <v>0.23899999999999999</v>
      </c>
      <c r="C203" s="1">
        <v>-8.0600000000000005E-2</v>
      </c>
      <c r="D203" s="1">
        <v>0.6875</v>
      </c>
      <c r="E203" s="1">
        <v>-0.68100000000000005</v>
      </c>
      <c r="F203" s="1">
        <v>-3.13</v>
      </c>
      <c r="G203" s="1">
        <v>-4.8099999999999996</v>
      </c>
      <c r="H203" s="1">
        <v>-0.06</v>
      </c>
      <c r="I203" s="1">
        <v>-0.05</v>
      </c>
      <c r="J203" s="1">
        <v>0.16</v>
      </c>
      <c r="K203" s="1">
        <v>-0.12</v>
      </c>
      <c r="L203" s="1">
        <v>3</v>
      </c>
      <c r="M203" s="1">
        <v>0</v>
      </c>
      <c r="N203" s="1">
        <v>3</v>
      </c>
      <c r="O203" s="1">
        <v>3</v>
      </c>
    </row>
    <row r="204" spans="1:15">
      <c r="A204" s="1">
        <v>128827</v>
      </c>
      <c r="B204" s="1">
        <v>0.24030000000000001</v>
      </c>
      <c r="C204" s="1">
        <v>-8.3000000000000004E-2</v>
      </c>
      <c r="D204" s="1">
        <v>0.68789999999999996</v>
      </c>
      <c r="E204" s="1">
        <v>-0.67979999999999996</v>
      </c>
      <c r="F204" s="1">
        <v>-2.75</v>
      </c>
      <c r="G204" s="1">
        <v>-5.94</v>
      </c>
      <c r="H204" s="1">
        <v>-1.63</v>
      </c>
      <c r="I204" s="1">
        <v>0.02</v>
      </c>
      <c r="J204" s="1">
        <v>0.03</v>
      </c>
      <c r="K204" s="1">
        <v>7.0000000000000007E-2</v>
      </c>
      <c r="L204" s="1">
        <v>3</v>
      </c>
      <c r="M204" s="1">
        <v>0</v>
      </c>
      <c r="N204" s="1">
        <v>3</v>
      </c>
      <c r="O204" s="1">
        <v>3</v>
      </c>
    </row>
    <row r="205" spans="1:15">
      <c r="A205" s="1">
        <v>128877</v>
      </c>
      <c r="B205" s="1">
        <v>0.2412</v>
      </c>
      <c r="C205" s="1">
        <v>-8.5000000000000006E-2</v>
      </c>
      <c r="D205" s="1">
        <v>0.68730000000000002</v>
      </c>
      <c r="E205" s="1">
        <v>-0.67989999999999995</v>
      </c>
      <c r="F205" s="1">
        <v>1.19</v>
      </c>
      <c r="G205" s="1">
        <v>-0.06</v>
      </c>
      <c r="H205" s="1">
        <v>-0.06</v>
      </c>
      <c r="I205" s="1">
        <v>0</v>
      </c>
      <c r="J205" s="1">
        <v>7.0000000000000007E-2</v>
      </c>
      <c r="K205" s="1">
        <v>0.14000000000000001</v>
      </c>
      <c r="L205" s="1">
        <v>3</v>
      </c>
      <c r="M205" s="1">
        <v>0</v>
      </c>
      <c r="N205" s="1">
        <v>3</v>
      </c>
      <c r="O205" s="1">
        <v>3</v>
      </c>
    </row>
    <row r="206" spans="1:15">
      <c r="A206" s="1">
        <v>128927</v>
      </c>
      <c r="B206" s="1">
        <v>0.24210000000000001</v>
      </c>
      <c r="C206" s="1">
        <v>-8.5500000000000007E-2</v>
      </c>
      <c r="D206" s="1">
        <v>0.68659999999999999</v>
      </c>
      <c r="E206" s="1">
        <v>-0.68020000000000003</v>
      </c>
      <c r="F206" s="1">
        <v>1</v>
      </c>
      <c r="G206" s="1">
        <v>-1.88</v>
      </c>
      <c r="H206" s="1">
        <v>1.1200000000000001</v>
      </c>
      <c r="I206" s="1">
        <v>-0.16</v>
      </c>
      <c r="J206" s="1">
        <v>0.02</v>
      </c>
      <c r="K206" s="1">
        <v>0.04</v>
      </c>
      <c r="L206" s="1">
        <v>3</v>
      </c>
      <c r="M206" s="1">
        <v>0</v>
      </c>
      <c r="N206" s="1">
        <v>3</v>
      </c>
      <c r="O206" s="1">
        <v>3</v>
      </c>
    </row>
    <row r="207" spans="1:15">
      <c r="A207" s="1">
        <v>128977</v>
      </c>
      <c r="B207" s="1">
        <v>0.24329999999999999</v>
      </c>
      <c r="C207" s="1">
        <v>-8.5199999999999998E-2</v>
      </c>
      <c r="D207" s="1">
        <v>0.68630000000000002</v>
      </c>
      <c r="E207" s="1">
        <v>-0.68010000000000004</v>
      </c>
      <c r="F207" s="1">
        <v>0.69</v>
      </c>
      <c r="G207" s="1">
        <v>-1.94</v>
      </c>
      <c r="H207" s="1">
        <v>2.13</v>
      </c>
      <c r="I207" s="1">
        <v>-0.18</v>
      </c>
      <c r="J207" s="1">
        <v>0.02</v>
      </c>
      <c r="K207" s="1">
        <v>0.04</v>
      </c>
      <c r="L207" s="1">
        <v>3</v>
      </c>
      <c r="M207" s="1">
        <v>0</v>
      </c>
      <c r="N207" s="1">
        <v>3</v>
      </c>
      <c r="O207" s="1">
        <v>3</v>
      </c>
    </row>
    <row r="208" spans="1:15">
      <c r="A208" s="1">
        <v>129028</v>
      </c>
      <c r="B208" s="1">
        <v>0.2445</v>
      </c>
      <c r="C208" s="1">
        <v>-6.7000000000000002E-3</v>
      </c>
      <c r="D208" s="1">
        <v>-1E-4</v>
      </c>
      <c r="E208" s="1">
        <v>-1E-4</v>
      </c>
      <c r="F208" s="1">
        <v>0.81</v>
      </c>
      <c r="G208" s="1">
        <v>-0.06</v>
      </c>
      <c r="H208" s="1">
        <v>-0.06</v>
      </c>
      <c r="I208" s="1">
        <v>-0.08</v>
      </c>
      <c r="J208" s="1">
        <v>0.1</v>
      </c>
      <c r="K208" s="1">
        <v>0.14000000000000001</v>
      </c>
      <c r="L208" s="1">
        <v>3</v>
      </c>
      <c r="M208" s="1">
        <v>0</v>
      </c>
      <c r="N208" s="1">
        <v>3</v>
      </c>
      <c r="O208" s="1">
        <v>3</v>
      </c>
    </row>
    <row r="209" spans="1:15">
      <c r="A209" s="1">
        <v>129078</v>
      </c>
      <c r="B209" s="1">
        <v>0.24490000000000001</v>
      </c>
      <c r="C209" s="1">
        <v>-1E-4</v>
      </c>
      <c r="D209" s="1">
        <v>-1E-4</v>
      </c>
      <c r="E209" s="1">
        <v>-1E-4</v>
      </c>
      <c r="F209" s="1">
        <v>-0.19</v>
      </c>
      <c r="G209" s="1">
        <v>0.44</v>
      </c>
      <c r="H209" s="1">
        <v>0.69</v>
      </c>
      <c r="I209" s="1">
        <v>-0.09</v>
      </c>
      <c r="J209" s="1">
        <v>0.12</v>
      </c>
      <c r="K209" s="1">
        <v>7.0000000000000007E-2</v>
      </c>
      <c r="L209" s="1">
        <v>3</v>
      </c>
      <c r="M209" s="1">
        <v>0</v>
      </c>
      <c r="N209" s="1">
        <v>3</v>
      </c>
      <c r="O209" s="1">
        <v>3</v>
      </c>
    </row>
    <row r="210" spans="1:15">
      <c r="A210" s="1">
        <v>129128</v>
      </c>
      <c r="B210" s="1">
        <v>0.2447</v>
      </c>
      <c r="C210" s="1">
        <v>-5.8999999999999999E-3</v>
      </c>
      <c r="D210" s="1">
        <v>-1E-4</v>
      </c>
      <c r="E210" s="1">
        <v>-1E-4</v>
      </c>
      <c r="F210" s="1">
        <v>-0.19</v>
      </c>
      <c r="G210" s="1">
        <v>1.75</v>
      </c>
      <c r="H210" s="1">
        <v>-0.44</v>
      </c>
      <c r="I210" s="1">
        <v>0.01</v>
      </c>
      <c r="J210" s="1">
        <v>0.11</v>
      </c>
      <c r="K210" s="1">
        <v>-0.01</v>
      </c>
      <c r="L210" s="1">
        <v>3</v>
      </c>
      <c r="M210" s="1">
        <v>0</v>
      </c>
      <c r="N210" s="1">
        <v>3</v>
      </c>
      <c r="O210" s="1">
        <v>3</v>
      </c>
    </row>
    <row r="211" spans="1:15">
      <c r="A211" s="1">
        <v>129178</v>
      </c>
      <c r="B211" s="1">
        <v>0.24390000000000001</v>
      </c>
      <c r="C211" s="1">
        <v>-1E-4</v>
      </c>
      <c r="D211" s="1">
        <v>-1E-4</v>
      </c>
      <c r="E211" s="1">
        <v>-1E-4</v>
      </c>
      <c r="F211" s="1">
        <v>-1.56</v>
      </c>
      <c r="G211" s="1">
        <v>1.63</v>
      </c>
      <c r="H211" s="1">
        <v>-0.75</v>
      </c>
      <c r="I211" s="1">
        <v>-0.14000000000000001</v>
      </c>
      <c r="J211" s="1">
        <v>0.03</v>
      </c>
      <c r="K211" s="1">
        <v>-0.09</v>
      </c>
      <c r="L211" s="1">
        <v>3</v>
      </c>
      <c r="M211" s="1">
        <v>0</v>
      </c>
      <c r="N211" s="1">
        <v>3</v>
      </c>
      <c r="O211" s="1">
        <v>3</v>
      </c>
    </row>
    <row r="212" spans="1:15">
      <c r="A212" s="1">
        <v>129228</v>
      </c>
      <c r="B212" s="1">
        <v>0.24429999999999999</v>
      </c>
      <c r="C212" s="1">
        <v>-8.4000000000000005E-2</v>
      </c>
      <c r="D212" s="1">
        <v>0.68679999999999997</v>
      </c>
      <c r="E212" s="1">
        <v>-0.6794</v>
      </c>
      <c r="F212" s="1">
        <v>-1.75</v>
      </c>
      <c r="G212" s="1">
        <v>-2.25</v>
      </c>
      <c r="H212" s="1">
        <v>1.25</v>
      </c>
      <c r="I212" s="1">
        <v>-7.0000000000000007E-2</v>
      </c>
      <c r="J212" s="1">
        <v>0.04</v>
      </c>
      <c r="K212" s="1">
        <v>0</v>
      </c>
      <c r="L212" s="1">
        <v>3</v>
      </c>
      <c r="M212" s="1">
        <v>0</v>
      </c>
      <c r="N212" s="1">
        <v>3</v>
      </c>
      <c r="O212" s="1">
        <v>3</v>
      </c>
    </row>
    <row r="213" spans="1:15">
      <c r="A213" s="1">
        <v>129278</v>
      </c>
      <c r="B213" s="1">
        <v>0.2455</v>
      </c>
      <c r="C213" s="1">
        <v>-8.43E-2</v>
      </c>
      <c r="D213" s="1">
        <v>0.68679999999999997</v>
      </c>
      <c r="E213" s="1">
        <v>-1E-4</v>
      </c>
      <c r="F213" s="1">
        <v>-0.37</v>
      </c>
      <c r="G213" s="1">
        <v>-2.19</v>
      </c>
      <c r="H213" s="1">
        <v>1.56</v>
      </c>
      <c r="I213" s="1">
        <v>0.02</v>
      </c>
      <c r="J213" s="1">
        <v>0.14000000000000001</v>
      </c>
      <c r="K213" s="1">
        <v>0.13</v>
      </c>
      <c r="L213" s="1">
        <v>3</v>
      </c>
      <c r="M213" s="1">
        <v>0</v>
      </c>
      <c r="N213" s="1">
        <v>3</v>
      </c>
      <c r="O213" s="1">
        <v>3</v>
      </c>
    </row>
    <row r="214" spans="1:15">
      <c r="A214" s="1">
        <v>129328</v>
      </c>
      <c r="B214" s="1">
        <v>0.246</v>
      </c>
      <c r="C214" s="1">
        <v>-8.4199999999999997E-2</v>
      </c>
      <c r="D214" s="1">
        <v>0.68669999999999998</v>
      </c>
      <c r="E214" s="1">
        <v>-1E-4</v>
      </c>
      <c r="F214" s="1">
        <v>-0.31</v>
      </c>
      <c r="G214" s="1">
        <v>0</v>
      </c>
      <c r="H214" s="1">
        <v>0.88</v>
      </c>
      <c r="I214" s="1">
        <v>-0.06</v>
      </c>
      <c r="J214" s="1">
        <v>0.15</v>
      </c>
      <c r="K214" s="1">
        <v>0.04</v>
      </c>
      <c r="L214" s="1">
        <v>3</v>
      </c>
      <c r="M214" s="1">
        <v>0</v>
      </c>
      <c r="N214" s="1">
        <v>3</v>
      </c>
      <c r="O214" s="1">
        <v>3</v>
      </c>
    </row>
    <row r="215" spans="1:15">
      <c r="A215" s="1">
        <v>129378</v>
      </c>
      <c r="B215" s="1">
        <v>0.24629999999999999</v>
      </c>
      <c r="C215" s="1">
        <v>-5.7000000000000002E-3</v>
      </c>
      <c r="D215" s="1">
        <v>-1E-4</v>
      </c>
      <c r="E215" s="1">
        <v>-1E-4</v>
      </c>
      <c r="F215" s="1">
        <v>0.44</v>
      </c>
      <c r="G215" s="1">
        <v>-0.06</v>
      </c>
      <c r="H215" s="1">
        <v>-0.06</v>
      </c>
      <c r="I215" s="1">
        <v>-0.2</v>
      </c>
      <c r="J215" s="1">
        <v>0.04</v>
      </c>
      <c r="K215" s="1">
        <v>-0.08</v>
      </c>
      <c r="L215" s="1">
        <v>3</v>
      </c>
      <c r="M215" s="1">
        <v>0</v>
      </c>
      <c r="N215" s="1">
        <v>3</v>
      </c>
      <c r="O215" s="1">
        <v>3</v>
      </c>
    </row>
    <row r="216" spans="1:15">
      <c r="A216" s="1">
        <v>129428</v>
      </c>
      <c r="B216" s="1">
        <v>0.24709999999999999</v>
      </c>
      <c r="C216" s="1">
        <v>-8.4000000000000005E-2</v>
      </c>
      <c r="D216" s="1">
        <v>0.68640000000000001</v>
      </c>
      <c r="E216" s="1">
        <v>-0.67879999999999996</v>
      </c>
      <c r="F216" s="1">
        <v>1.06</v>
      </c>
      <c r="G216" s="1">
        <v>-2</v>
      </c>
      <c r="H216" s="1">
        <v>0</v>
      </c>
      <c r="I216" s="1">
        <v>-0.1</v>
      </c>
      <c r="J216" s="1">
        <v>0.12</v>
      </c>
      <c r="K216" s="1">
        <v>0.01</v>
      </c>
      <c r="L216" s="1">
        <v>3</v>
      </c>
      <c r="M216" s="1">
        <v>0</v>
      </c>
      <c r="N216" s="1">
        <v>3</v>
      </c>
      <c r="O216" s="1">
        <v>3</v>
      </c>
    </row>
    <row r="217" spans="1:15">
      <c r="A217" s="1">
        <v>129477</v>
      </c>
      <c r="B217" s="1">
        <v>0.24759999999999999</v>
      </c>
      <c r="C217" s="1">
        <v>-8.4400000000000003E-2</v>
      </c>
      <c r="D217" s="1">
        <v>0.68630000000000002</v>
      </c>
      <c r="E217" s="1">
        <v>-0.67859999999999998</v>
      </c>
      <c r="F217" s="1">
        <v>-1.5</v>
      </c>
      <c r="G217" s="1">
        <v>-1.19</v>
      </c>
      <c r="H217" s="1">
        <v>0.25</v>
      </c>
      <c r="I217" s="1">
        <v>-0.09</v>
      </c>
      <c r="J217" s="1">
        <v>0.12</v>
      </c>
      <c r="K217" s="1">
        <v>0.04</v>
      </c>
      <c r="L217" s="1">
        <v>3</v>
      </c>
      <c r="M217" s="1">
        <v>0</v>
      </c>
      <c r="N217" s="1">
        <v>3</v>
      </c>
      <c r="O217" s="1">
        <v>3</v>
      </c>
    </row>
    <row r="218" spans="1:15">
      <c r="A218" s="1">
        <v>129527</v>
      </c>
      <c r="B218" s="1">
        <v>0.2477</v>
      </c>
      <c r="C218" s="1">
        <v>-8.48E-2</v>
      </c>
      <c r="D218" s="1">
        <v>0.68700000000000006</v>
      </c>
      <c r="E218" s="1">
        <v>-0.67789999999999995</v>
      </c>
      <c r="F218" s="1">
        <v>-2.5</v>
      </c>
      <c r="G218" s="1">
        <v>-0.69</v>
      </c>
      <c r="H218" s="1">
        <v>0.06</v>
      </c>
      <c r="I218" s="1">
        <v>-7.0000000000000007E-2</v>
      </c>
      <c r="J218" s="1">
        <v>0.02</v>
      </c>
      <c r="K218" s="1">
        <v>0.01</v>
      </c>
      <c r="L218" s="1">
        <v>3</v>
      </c>
      <c r="M218" s="1">
        <v>0</v>
      </c>
      <c r="N218" s="1">
        <v>3</v>
      </c>
      <c r="O218" s="1">
        <v>3</v>
      </c>
    </row>
    <row r="219" spans="1:15">
      <c r="A219" s="1">
        <v>129577</v>
      </c>
      <c r="B219" s="1">
        <v>0.24790000000000001</v>
      </c>
      <c r="C219" s="1">
        <v>-8.5000000000000006E-2</v>
      </c>
      <c r="D219" s="1">
        <v>0.68710000000000004</v>
      </c>
      <c r="E219" s="1">
        <v>-0.67759999999999998</v>
      </c>
      <c r="F219" s="1">
        <v>0.69</v>
      </c>
      <c r="G219" s="1">
        <v>-0.88</v>
      </c>
      <c r="H219" s="1">
        <v>0.5</v>
      </c>
      <c r="I219" s="1">
        <v>-0.03</v>
      </c>
      <c r="J219" s="1">
        <v>0.03</v>
      </c>
      <c r="K219" s="1">
        <v>0.05</v>
      </c>
      <c r="L219" s="1">
        <v>3</v>
      </c>
      <c r="M219" s="1">
        <v>0</v>
      </c>
      <c r="N219" s="1">
        <v>3</v>
      </c>
      <c r="O219" s="1">
        <v>3</v>
      </c>
    </row>
    <row r="220" spans="1:15">
      <c r="A220" s="1">
        <v>129628</v>
      </c>
      <c r="B220" s="1">
        <v>0.24840000000000001</v>
      </c>
      <c r="C220" s="1">
        <v>-8.4699999999999998E-2</v>
      </c>
      <c r="D220" s="1">
        <v>0.68679999999999997</v>
      </c>
      <c r="E220" s="1">
        <v>-1E-4</v>
      </c>
      <c r="F220" s="1">
        <v>0.63</v>
      </c>
      <c r="G220" s="1">
        <v>-0.12</v>
      </c>
      <c r="H220" s="1">
        <v>1</v>
      </c>
      <c r="I220" s="1">
        <v>-0.01</v>
      </c>
      <c r="J220" s="1">
        <v>0.11</v>
      </c>
      <c r="K220" s="1">
        <v>0.01</v>
      </c>
      <c r="L220" s="1">
        <v>3</v>
      </c>
      <c r="M220" s="1">
        <v>0</v>
      </c>
      <c r="N220" s="1">
        <v>3</v>
      </c>
      <c r="O220" s="1">
        <v>3</v>
      </c>
    </row>
    <row r="221" spans="1:15">
      <c r="A221" s="1">
        <v>129678</v>
      </c>
      <c r="B221" s="1">
        <v>0.24859999999999999</v>
      </c>
      <c r="C221" s="1">
        <v>-1E-4</v>
      </c>
      <c r="D221" s="1">
        <v>-1E-4</v>
      </c>
      <c r="E221" s="1">
        <v>-1E-4</v>
      </c>
      <c r="F221" s="1">
        <v>1.19</v>
      </c>
      <c r="G221" s="1">
        <v>-0.06</v>
      </c>
      <c r="H221" s="1">
        <v>-0.06</v>
      </c>
      <c r="I221" s="1">
        <v>-0.06</v>
      </c>
      <c r="J221" s="1">
        <v>0.17</v>
      </c>
      <c r="K221" s="1">
        <v>-0.02</v>
      </c>
      <c r="L221" s="1">
        <v>3</v>
      </c>
      <c r="M221" s="1">
        <v>0</v>
      </c>
      <c r="N221" s="1">
        <v>3</v>
      </c>
      <c r="O221" s="1">
        <v>3</v>
      </c>
    </row>
    <row r="222" spans="1:15">
      <c r="A222" s="1">
        <v>129728</v>
      </c>
      <c r="B222" s="1">
        <v>0.2487</v>
      </c>
      <c r="C222" s="1">
        <v>-8.4699999999999998E-2</v>
      </c>
      <c r="D222" s="1">
        <v>0.68600000000000005</v>
      </c>
      <c r="E222" s="1">
        <v>-0.67849999999999999</v>
      </c>
      <c r="F222" s="1">
        <v>1.69</v>
      </c>
      <c r="G222" s="1">
        <v>-0.75</v>
      </c>
      <c r="H222" s="1">
        <v>-1.44</v>
      </c>
      <c r="I222" s="1">
        <v>-0.05</v>
      </c>
      <c r="J222" s="1">
        <v>0.22</v>
      </c>
      <c r="K222" s="1">
        <v>0.02</v>
      </c>
      <c r="L222" s="1">
        <v>3</v>
      </c>
      <c r="M222" s="1">
        <v>0</v>
      </c>
      <c r="N222" s="1">
        <v>3</v>
      </c>
      <c r="O222" s="1">
        <v>3</v>
      </c>
    </row>
    <row r="223" spans="1:15">
      <c r="A223" s="1">
        <v>129778</v>
      </c>
      <c r="B223" s="1">
        <v>0.2485</v>
      </c>
      <c r="C223" s="1">
        <v>-8.5000000000000006E-2</v>
      </c>
      <c r="D223" s="1">
        <v>0.68510000000000004</v>
      </c>
      <c r="E223" s="1">
        <v>-0.67949999999999999</v>
      </c>
      <c r="F223" s="1">
        <v>4.6900000000000004</v>
      </c>
      <c r="G223" s="1">
        <v>-1.5</v>
      </c>
      <c r="H223" s="1">
        <v>-2.13</v>
      </c>
      <c r="I223" s="1">
        <v>-0.57999999999999996</v>
      </c>
      <c r="J223" s="1">
        <v>-0.16</v>
      </c>
      <c r="K223" s="1">
        <v>-0.55000000000000004</v>
      </c>
      <c r="L223" s="1">
        <v>3</v>
      </c>
      <c r="M223" s="1">
        <v>0</v>
      </c>
      <c r="N223" s="1">
        <v>3</v>
      </c>
      <c r="O223" s="1">
        <v>3</v>
      </c>
    </row>
    <row r="224" spans="1:15">
      <c r="A224" s="1">
        <v>129828</v>
      </c>
      <c r="B224" s="1">
        <v>0.24979999999999999</v>
      </c>
      <c r="C224" s="1">
        <v>-7.4000000000000003E-3</v>
      </c>
      <c r="D224" s="1">
        <v>-1E-4</v>
      </c>
      <c r="E224" s="1">
        <v>-1E-4</v>
      </c>
      <c r="F224" s="1">
        <v>18.559999999999999</v>
      </c>
      <c r="G224" s="1">
        <v>-0.06</v>
      </c>
      <c r="H224" s="1">
        <v>-0.06</v>
      </c>
      <c r="I224" s="1">
        <v>-0.41</v>
      </c>
      <c r="J224" s="1">
        <v>-1.62</v>
      </c>
      <c r="K224" s="1">
        <v>-0.51</v>
      </c>
      <c r="L224" s="1">
        <v>3</v>
      </c>
      <c r="M224" s="1">
        <v>0</v>
      </c>
      <c r="N224" s="1">
        <v>3</v>
      </c>
      <c r="O224" s="1">
        <v>3</v>
      </c>
    </row>
    <row r="225" spans="1:15">
      <c r="A225" s="1">
        <v>129879</v>
      </c>
      <c r="B225" s="1">
        <v>0.2485</v>
      </c>
      <c r="C225" s="1">
        <v>-1E-4</v>
      </c>
      <c r="D225" s="1">
        <v>-1E-4</v>
      </c>
      <c r="E225" s="1">
        <v>-1E-4</v>
      </c>
      <c r="F225" s="1">
        <v>64.56</v>
      </c>
      <c r="G225" s="1">
        <v>-0.06</v>
      </c>
      <c r="H225" s="1">
        <v>-0.06</v>
      </c>
      <c r="I225" s="1">
        <v>-1.46</v>
      </c>
      <c r="J225" s="1">
        <v>-2.2400000000000002</v>
      </c>
      <c r="K225" s="1">
        <v>-0.01</v>
      </c>
      <c r="L225" s="1">
        <v>3</v>
      </c>
      <c r="M225" s="1">
        <v>0</v>
      </c>
      <c r="N225" s="1">
        <v>3</v>
      </c>
      <c r="O225" s="1">
        <v>3</v>
      </c>
    </row>
    <row r="226" spans="1:15">
      <c r="A226" s="1">
        <v>129929</v>
      </c>
      <c r="B226" s="1">
        <v>0.24840000000000001</v>
      </c>
      <c r="C226" s="1">
        <v>-8.1500000000000003E-2</v>
      </c>
      <c r="D226" s="1">
        <v>0.64070000000000005</v>
      </c>
      <c r="E226" s="1">
        <v>-0.72189999999999999</v>
      </c>
      <c r="F226" s="1">
        <v>77</v>
      </c>
      <c r="G226" s="1">
        <v>-7.06</v>
      </c>
      <c r="H226" s="1">
        <v>-13.69</v>
      </c>
      <c r="I226" s="1">
        <v>-1.64</v>
      </c>
      <c r="J226" s="1">
        <v>-4.7300000000000004</v>
      </c>
      <c r="K226" s="1">
        <v>-1.25</v>
      </c>
      <c r="L226" s="1">
        <v>3</v>
      </c>
      <c r="M226" s="1">
        <v>0</v>
      </c>
      <c r="N226" s="1">
        <v>3</v>
      </c>
      <c r="O226" s="1">
        <v>3</v>
      </c>
    </row>
    <row r="227" spans="1:15">
      <c r="A227" s="1">
        <v>129979</v>
      </c>
      <c r="B227" s="1">
        <v>0.24510000000000001</v>
      </c>
      <c r="C227" s="1">
        <v>-8.1600000000000006E-2</v>
      </c>
      <c r="D227" s="1">
        <v>0.62229999999999996</v>
      </c>
      <c r="E227" s="1">
        <v>-4.4999999999999997E-3</v>
      </c>
      <c r="F227" s="1">
        <v>47.81</v>
      </c>
      <c r="G227" s="1">
        <v>-13.31</v>
      </c>
      <c r="H227" s="1">
        <v>-20.309999999999999</v>
      </c>
      <c r="I227" s="1">
        <v>-1.79</v>
      </c>
      <c r="J227" s="1">
        <v>-5.87</v>
      </c>
      <c r="K227" s="1">
        <v>0.92</v>
      </c>
      <c r="L227" s="1">
        <v>3</v>
      </c>
      <c r="M227" s="1">
        <v>0</v>
      </c>
      <c r="N227" s="1">
        <v>3</v>
      </c>
      <c r="O227" s="1">
        <v>3</v>
      </c>
    </row>
    <row r="228" spans="1:15">
      <c r="A228" s="1">
        <v>130029</v>
      </c>
      <c r="B228" s="1">
        <v>0.2402</v>
      </c>
      <c r="C228" s="1">
        <v>-8.72E-2</v>
      </c>
      <c r="D228" s="1">
        <v>0.61280000000000001</v>
      </c>
      <c r="E228" s="1">
        <v>-0.74780000000000002</v>
      </c>
      <c r="F228" s="1">
        <v>4.38</v>
      </c>
      <c r="G228" s="1">
        <v>-7.63</v>
      </c>
      <c r="H228" s="1">
        <v>-23.37</v>
      </c>
      <c r="I228" s="1">
        <v>-7.0000000000000007E-2</v>
      </c>
      <c r="J228" s="1">
        <v>-2.4</v>
      </c>
      <c r="K228" s="1">
        <v>2.68</v>
      </c>
      <c r="L228" s="1">
        <v>3</v>
      </c>
      <c r="M228" s="1">
        <v>0</v>
      </c>
      <c r="N228" s="1">
        <v>3</v>
      </c>
      <c r="O228" s="1">
        <v>3</v>
      </c>
    </row>
    <row r="229" spans="1:15">
      <c r="A229" s="1">
        <v>130079</v>
      </c>
      <c r="B229" s="1">
        <v>0.2258</v>
      </c>
      <c r="C229" s="1">
        <v>-8.9499999999999996E-2</v>
      </c>
      <c r="D229" s="1">
        <v>0.62180000000000002</v>
      </c>
      <c r="E229" s="1">
        <v>-0.74450000000000005</v>
      </c>
      <c r="F229" s="1">
        <v>-4.88</v>
      </c>
      <c r="G229" s="1">
        <v>-0.06</v>
      </c>
      <c r="H229" s="1">
        <v>-0.06</v>
      </c>
      <c r="I229" s="1">
        <v>-0.44</v>
      </c>
      <c r="J229" s="1">
        <v>-2.04</v>
      </c>
      <c r="K229" s="1">
        <v>1.47</v>
      </c>
      <c r="L229" s="1">
        <v>3</v>
      </c>
      <c r="M229" s="1">
        <v>0</v>
      </c>
      <c r="N229" s="1">
        <v>3</v>
      </c>
      <c r="O229" s="1">
        <v>3</v>
      </c>
    </row>
    <row r="230" spans="1:15">
      <c r="A230" s="1">
        <v>130129</v>
      </c>
      <c r="B230" s="1">
        <v>0.21210000000000001</v>
      </c>
      <c r="C230" s="1">
        <v>-8.72E-2</v>
      </c>
      <c r="D230" s="1">
        <v>0.62629999999999997</v>
      </c>
      <c r="E230" s="1">
        <v>-0.74509999999999998</v>
      </c>
      <c r="F230" s="1">
        <v>14</v>
      </c>
      <c r="G230" s="1">
        <v>-0.06</v>
      </c>
      <c r="H230" s="1">
        <v>-0.06</v>
      </c>
      <c r="I230" s="1">
        <v>0.04</v>
      </c>
      <c r="J230" s="1">
        <v>-0.32</v>
      </c>
      <c r="K230" s="1">
        <v>1.38</v>
      </c>
      <c r="L230" s="1">
        <v>3</v>
      </c>
      <c r="M230" s="1">
        <v>0</v>
      </c>
      <c r="N230" s="1">
        <v>3</v>
      </c>
      <c r="O230" s="1">
        <v>3</v>
      </c>
    </row>
    <row r="231" spans="1:15">
      <c r="A231" s="1">
        <v>130180</v>
      </c>
      <c r="B231" s="1">
        <v>0.21110000000000001</v>
      </c>
      <c r="C231" s="1">
        <v>-8.3599999999999994E-2</v>
      </c>
      <c r="D231" s="1">
        <v>0.61509999999999998</v>
      </c>
      <c r="E231" s="1">
        <v>-1E-4</v>
      </c>
      <c r="F231" s="1">
        <v>38.130000000000003</v>
      </c>
      <c r="G231" s="1">
        <v>4.4400000000000004</v>
      </c>
      <c r="H231" s="1">
        <v>8.69</v>
      </c>
      <c r="I231" s="1">
        <v>0.43</v>
      </c>
      <c r="J231" s="1">
        <v>1.23</v>
      </c>
      <c r="K231" s="1">
        <v>1.27</v>
      </c>
      <c r="L231" s="1">
        <v>3</v>
      </c>
      <c r="M231" s="1">
        <v>0</v>
      </c>
      <c r="N231" s="1">
        <v>3</v>
      </c>
      <c r="O231" s="1">
        <v>3</v>
      </c>
    </row>
    <row r="232" spans="1:15">
      <c r="A232" s="1">
        <v>130230</v>
      </c>
      <c r="B232" s="1">
        <v>0.2155</v>
      </c>
      <c r="C232" s="1">
        <v>-7.1499999999999994E-2</v>
      </c>
      <c r="D232" s="1">
        <v>0.61219999999999997</v>
      </c>
      <c r="E232" s="1">
        <v>-0.75739999999999996</v>
      </c>
      <c r="F232" s="1">
        <v>-9.6300000000000008</v>
      </c>
      <c r="G232" s="1">
        <v>22.25</v>
      </c>
      <c r="H232" s="1">
        <v>28</v>
      </c>
      <c r="I232" s="1">
        <v>0.19</v>
      </c>
      <c r="J232" s="1">
        <v>3.58</v>
      </c>
      <c r="K232" s="1">
        <v>1.67</v>
      </c>
      <c r="L232" s="1">
        <v>2</v>
      </c>
      <c r="M232" s="1">
        <v>0</v>
      </c>
      <c r="N232" s="1">
        <v>3</v>
      </c>
      <c r="O232" s="1">
        <v>3</v>
      </c>
    </row>
    <row r="233" spans="1:15">
      <c r="A233" s="1">
        <v>130280</v>
      </c>
      <c r="B233" s="1">
        <v>0.21340000000000001</v>
      </c>
      <c r="C233" s="1">
        <v>-6.1400000000000003E-2</v>
      </c>
      <c r="D233" s="1">
        <v>0.62890000000000001</v>
      </c>
      <c r="E233" s="1">
        <v>-0.74509999999999998</v>
      </c>
      <c r="F233" s="1">
        <v>-15.75</v>
      </c>
      <c r="G233" s="1">
        <v>-0.06</v>
      </c>
      <c r="H233" s="1">
        <v>-0.06</v>
      </c>
      <c r="I233" s="1">
        <v>0.14000000000000001</v>
      </c>
      <c r="J233" s="1">
        <v>-0.01</v>
      </c>
      <c r="K233" s="1">
        <v>-0.01</v>
      </c>
      <c r="L233" s="1">
        <v>2</v>
      </c>
      <c r="M233" s="1">
        <v>0</v>
      </c>
      <c r="N233" s="1">
        <v>3</v>
      </c>
      <c r="O233" s="1">
        <v>3</v>
      </c>
    </row>
    <row r="234" spans="1:15">
      <c r="A234" s="1">
        <v>130329</v>
      </c>
      <c r="B234" s="1">
        <v>0.20369999999999999</v>
      </c>
      <c r="C234" s="1">
        <v>-6.0400000000000002E-2</v>
      </c>
      <c r="D234" s="1">
        <v>0.65090000000000003</v>
      </c>
      <c r="E234" s="1">
        <v>-0.7288</v>
      </c>
      <c r="F234" s="1">
        <v>-59.19</v>
      </c>
      <c r="G234" s="1">
        <v>18.5</v>
      </c>
      <c r="H234" s="1">
        <v>-11.13</v>
      </c>
      <c r="I234" s="1">
        <v>-0.04</v>
      </c>
      <c r="J234" s="1">
        <v>3.8</v>
      </c>
      <c r="K234" s="1">
        <v>1.0900000000000001</v>
      </c>
      <c r="L234" s="1">
        <v>2</v>
      </c>
      <c r="M234" s="1">
        <v>0</v>
      </c>
      <c r="N234" s="1">
        <v>3</v>
      </c>
      <c r="O234" s="1">
        <v>3</v>
      </c>
    </row>
    <row r="235" spans="1:15">
      <c r="A235" s="1">
        <v>130379</v>
      </c>
      <c r="B235" s="1">
        <v>0.19400000000000001</v>
      </c>
      <c r="C235" s="1">
        <v>-4.3E-3</v>
      </c>
      <c r="D235" s="1">
        <v>-1E-4</v>
      </c>
      <c r="E235" s="1">
        <v>-1E-4</v>
      </c>
      <c r="F235" s="1">
        <v>-19.190000000000001</v>
      </c>
      <c r="G235" s="1">
        <v>3.5</v>
      </c>
      <c r="H235" s="1">
        <v>-12.19</v>
      </c>
      <c r="I235" s="1">
        <v>0.41</v>
      </c>
      <c r="J235" s="1">
        <v>3.9</v>
      </c>
      <c r="K235" s="1">
        <v>0.25</v>
      </c>
      <c r="L235" s="1">
        <v>2</v>
      </c>
      <c r="M235" s="1">
        <v>0</v>
      </c>
      <c r="N235" s="1">
        <v>3</v>
      </c>
      <c r="O235" s="1">
        <v>3</v>
      </c>
    </row>
    <row r="236" spans="1:15">
      <c r="A236" s="1">
        <v>130429</v>
      </c>
      <c r="B236" s="1">
        <v>0.18490000000000001</v>
      </c>
      <c r="C236" s="1">
        <v>-7.51E-2</v>
      </c>
      <c r="D236" s="1">
        <v>0.66249999999999998</v>
      </c>
      <c r="E236" s="1">
        <v>-1E-4</v>
      </c>
      <c r="F236" s="1">
        <v>-0.63</v>
      </c>
      <c r="G236" s="1">
        <v>-1.25</v>
      </c>
      <c r="H236" s="1">
        <v>-25.56</v>
      </c>
      <c r="I236" s="1">
        <v>-0.18</v>
      </c>
      <c r="J236" s="1">
        <v>3.07</v>
      </c>
      <c r="K236" s="1">
        <v>0.04</v>
      </c>
      <c r="L236" s="1">
        <v>2</v>
      </c>
      <c r="M236" s="1">
        <v>0</v>
      </c>
      <c r="N236" s="1">
        <v>3</v>
      </c>
      <c r="O236" s="1">
        <v>3</v>
      </c>
    </row>
    <row r="237" spans="1:15">
      <c r="A237" s="1">
        <v>130480</v>
      </c>
      <c r="B237" s="1">
        <v>0.1777</v>
      </c>
      <c r="C237" s="1">
        <v>-1E-4</v>
      </c>
      <c r="D237" s="1">
        <v>-1E-4</v>
      </c>
      <c r="E237" s="1">
        <v>-1E-4</v>
      </c>
      <c r="F237" s="1">
        <v>9.25</v>
      </c>
      <c r="G237" s="1">
        <v>7.5</v>
      </c>
      <c r="H237" s="1">
        <v>-0.06</v>
      </c>
      <c r="I237" s="1">
        <v>0.5</v>
      </c>
      <c r="J237" s="1">
        <v>2.23</v>
      </c>
      <c r="K237" s="1">
        <v>-0.01</v>
      </c>
      <c r="L237" s="1">
        <v>2</v>
      </c>
      <c r="M237" s="1">
        <v>0</v>
      </c>
      <c r="N237" s="1">
        <v>3</v>
      </c>
      <c r="O237" s="1">
        <v>3</v>
      </c>
    </row>
    <row r="238" spans="1:15">
      <c r="A238" s="1">
        <v>130530</v>
      </c>
      <c r="B238" s="1">
        <v>0.1633</v>
      </c>
      <c r="C238" s="1">
        <v>-7.3200000000000001E-2</v>
      </c>
      <c r="D238" s="1">
        <v>0.65880000000000005</v>
      </c>
      <c r="E238" s="1">
        <v>-0.73070000000000002</v>
      </c>
      <c r="F238" s="1">
        <v>6.63</v>
      </c>
      <c r="G238" s="1">
        <v>-0.06</v>
      </c>
      <c r="H238" s="1">
        <v>-0.06</v>
      </c>
      <c r="I238" s="1">
        <v>0.52</v>
      </c>
      <c r="J238" s="1">
        <v>0.48</v>
      </c>
      <c r="K238" s="1">
        <v>-0.7</v>
      </c>
      <c r="L238" s="1">
        <v>1</v>
      </c>
      <c r="M238" s="1">
        <v>0</v>
      </c>
      <c r="N238" s="1">
        <v>3</v>
      </c>
      <c r="O238" s="1">
        <v>3</v>
      </c>
    </row>
    <row r="239" spans="1:15">
      <c r="A239" s="1">
        <v>130580</v>
      </c>
      <c r="B239" s="1">
        <v>0.1537</v>
      </c>
      <c r="C239" s="1">
        <v>-5.62E-2</v>
      </c>
      <c r="D239" s="1">
        <v>0.65669999999999995</v>
      </c>
      <c r="E239" s="1">
        <v>-0.73609999999999998</v>
      </c>
      <c r="F239" s="1">
        <v>19.5</v>
      </c>
      <c r="G239" s="1">
        <v>23.87</v>
      </c>
      <c r="H239" s="1">
        <v>18.690000000000001</v>
      </c>
      <c r="I239" s="1">
        <v>0.32</v>
      </c>
      <c r="J239" s="1">
        <v>0.43</v>
      </c>
      <c r="K239" s="1">
        <v>-1.02</v>
      </c>
      <c r="L239" s="1">
        <v>1</v>
      </c>
      <c r="M239" s="1">
        <v>0</v>
      </c>
      <c r="N239" s="1">
        <v>3</v>
      </c>
      <c r="O239" s="1">
        <v>3</v>
      </c>
    </row>
    <row r="240" spans="1:15">
      <c r="A240" s="1">
        <v>130631</v>
      </c>
      <c r="B240" s="1">
        <v>0.14979999999999999</v>
      </c>
      <c r="C240" s="1">
        <v>-5.8999999999999999E-3</v>
      </c>
      <c r="D240" s="1">
        <v>-1E-4</v>
      </c>
      <c r="E240" s="1">
        <v>-1E-4</v>
      </c>
      <c r="F240" s="1">
        <v>21.31</v>
      </c>
      <c r="G240" s="1">
        <v>19.87</v>
      </c>
      <c r="H240" s="1">
        <v>22.87</v>
      </c>
      <c r="I240" s="1">
        <v>0.31</v>
      </c>
      <c r="J240" s="1">
        <v>1.1000000000000001</v>
      </c>
      <c r="K240" s="1">
        <v>-0.74</v>
      </c>
      <c r="L240" s="1">
        <v>1</v>
      </c>
      <c r="M240" s="1">
        <v>0</v>
      </c>
      <c r="N240" s="1">
        <v>3</v>
      </c>
      <c r="O240" s="1">
        <v>3</v>
      </c>
    </row>
    <row r="241" spans="1:15">
      <c r="A241" s="1">
        <v>130681</v>
      </c>
      <c r="B241" s="1">
        <v>0.1462</v>
      </c>
      <c r="C241" s="1">
        <v>-2.07E-2</v>
      </c>
      <c r="D241" s="1">
        <v>0.64990000000000003</v>
      </c>
      <c r="E241" s="1">
        <v>-0.74550000000000005</v>
      </c>
      <c r="F241" s="1">
        <v>2.75</v>
      </c>
      <c r="G241" s="1">
        <v>18.809999999999999</v>
      </c>
      <c r="H241" s="1">
        <v>16.37</v>
      </c>
      <c r="I241" s="1">
        <v>0.56000000000000005</v>
      </c>
      <c r="J241" s="1">
        <v>1.61</v>
      </c>
      <c r="K241" s="1">
        <v>-0.64</v>
      </c>
      <c r="L241" s="1">
        <v>1</v>
      </c>
      <c r="M241" s="1">
        <v>0</v>
      </c>
      <c r="N241" s="1">
        <v>3</v>
      </c>
      <c r="O241" s="1">
        <v>3</v>
      </c>
    </row>
    <row r="242" spans="1:15">
      <c r="A242" s="1">
        <v>130732</v>
      </c>
      <c r="B242" s="1">
        <v>0.1376</v>
      </c>
      <c r="C242" s="1">
        <v>-1.06E-2</v>
      </c>
      <c r="D242" s="1">
        <v>0.65569999999999995</v>
      </c>
      <c r="E242" s="1">
        <v>-0.74229999999999996</v>
      </c>
      <c r="F242" s="1">
        <v>-23.5</v>
      </c>
      <c r="G242" s="1">
        <v>15.94</v>
      </c>
      <c r="H242" s="1">
        <v>-0.06</v>
      </c>
      <c r="I242" s="1">
        <v>0.12</v>
      </c>
      <c r="J242" s="1">
        <v>0</v>
      </c>
      <c r="K242" s="1">
        <v>-0.82</v>
      </c>
      <c r="L242" s="1">
        <v>1</v>
      </c>
      <c r="M242" s="1">
        <v>0</v>
      </c>
      <c r="N242" s="1">
        <v>3</v>
      </c>
      <c r="O242" s="1">
        <v>3</v>
      </c>
    </row>
    <row r="243" spans="1:15">
      <c r="A243" s="1">
        <v>130783</v>
      </c>
      <c r="B243" s="1">
        <v>0.1303</v>
      </c>
      <c r="C243" s="1">
        <v>-9.5999999999999992E-3</v>
      </c>
      <c r="D243" s="1">
        <v>0.66200000000000003</v>
      </c>
      <c r="E243" s="1">
        <v>-1E-4</v>
      </c>
      <c r="F243" s="1">
        <v>-14.38</v>
      </c>
      <c r="G243" s="1">
        <v>-0.06</v>
      </c>
      <c r="H243" s="1">
        <v>-0.06</v>
      </c>
      <c r="I243" s="1">
        <v>-0.03</v>
      </c>
      <c r="J243" s="1">
        <v>-0.52</v>
      </c>
      <c r="K243" s="1">
        <v>-0.65</v>
      </c>
      <c r="L243" s="1">
        <v>1</v>
      </c>
      <c r="M243" s="1">
        <v>0</v>
      </c>
      <c r="N243" s="1">
        <v>3</v>
      </c>
      <c r="O243" s="1">
        <v>3</v>
      </c>
    </row>
    <row r="244" spans="1:15">
      <c r="A244" s="1">
        <v>130832</v>
      </c>
      <c r="B244" s="1">
        <v>0.1298</v>
      </c>
      <c r="C244" s="1">
        <v>-9.9000000000000008E-3</v>
      </c>
      <c r="D244" s="1">
        <v>0.66159999999999997</v>
      </c>
      <c r="E244" s="1">
        <v>-4.0000000000000001E-3</v>
      </c>
      <c r="F244" s="1">
        <v>6.25</v>
      </c>
      <c r="G244" s="1">
        <v>-15.31</v>
      </c>
      <c r="H244" s="1">
        <v>2.13</v>
      </c>
      <c r="I244" s="1">
        <v>0.45</v>
      </c>
      <c r="J244" s="1">
        <v>0.4</v>
      </c>
      <c r="K244" s="1">
        <v>-0.21</v>
      </c>
      <c r="L244" s="1">
        <v>1</v>
      </c>
      <c r="M244" s="1">
        <v>0</v>
      </c>
      <c r="N244" s="1">
        <v>3</v>
      </c>
      <c r="O244" s="1">
        <v>3</v>
      </c>
    </row>
    <row r="245" spans="1:15">
      <c r="A245" s="1">
        <v>130883</v>
      </c>
      <c r="B245" s="1">
        <v>0.13059999999999999</v>
      </c>
      <c r="C245" s="1">
        <v>-9.5999999999999992E-3</v>
      </c>
      <c r="D245" s="1">
        <v>0.65749999999999997</v>
      </c>
      <c r="E245" s="1">
        <v>-1E-4</v>
      </c>
      <c r="F245" s="1">
        <v>13.44</v>
      </c>
      <c r="G245" s="1">
        <v>-8.5</v>
      </c>
      <c r="H245" s="1">
        <v>1.81</v>
      </c>
      <c r="I245" s="1">
        <v>0.34</v>
      </c>
      <c r="J245" s="1">
        <v>0.61</v>
      </c>
      <c r="K245" s="1">
        <v>-0.1</v>
      </c>
      <c r="L245" s="1">
        <v>1</v>
      </c>
      <c r="M245" s="1">
        <v>0</v>
      </c>
      <c r="N245" s="1">
        <v>3</v>
      </c>
      <c r="O245" s="1">
        <v>3</v>
      </c>
    </row>
    <row r="246" spans="1:15">
      <c r="A246" s="1">
        <v>130935</v>
      </c>
      <c r="B246" s="1">
        <v>0.12790000000000001</v>
      </c>
      <c r="C246" s="1">
        <v>-6.4999999999999997E-3</v>
      </c>
      <c r="D246" s="1">
        <v>0.65280000000000005</v>
      </c>
      <c r="E246" s="1">
        <v>-0.74660000000000004</v>
      </c>
      <c r="F246" s="1">
        <v>18.37</v>
      </c>
      <c r="G246" s="1">
        <v>0.63</v>
      </c>
      <c r="H246" s="1">
        <v>-0.75</v>
      </c>
      <c r="I246" s="1">
        <v>0.45</v>
      </c>
      <c r="J246" s="1">
        <v>0.08</v>
      </c>
      <c r="K246" s="1">
        <v>0.12</v>
      </c>
      <c r="L246" s="1">
        <v>1</v>
      </c>
      <c r="M246" s="1">
        <v>0</v>
      </c>
      <c r="N246" s="1">
        <v>3</v>
      </c>
      <c r="O246" s="1">
        <v>3</v>
      </c>
    </row>
    <row r="247" spans="1:15">
      <c r="A247" s="1">
        <v>130985</v>
      </c>
      <c r="B247" s="1">
        <v>0.1258</v>
      </c>
      <c r="C247" s="1">
        <v>-1E-4</v>
      </c>
      <c r="D247" s="1">
        <v>-1E-4</v>
      </c>
      <c r="E247" s="1">
        <v>-1E-4</v>
      </c>
      <c r="F247" s="1">
        <v>21.5</v>
      </c>
      <c r="G247" s="1">
        <v>2.31</v>
      </c>
      <c r="H247" s="1">
        <v>5.56</v>
      </c>
      <c r="I247" s="1">
        <v>0.16</v>
      </c>
      <c r="J247" s="1">
        <v>0.19</v>
      </c>
      <c r="K247" s="1">
        <v>0.01</v>
      </c>
      <c r="L247" s="1">
        <v>1</v>
      </c>
      <c r="M247" s="1">
        <v>0</v>
      </c>
      <c r="N247" s="1">
        <v>3</v>
      </c>
      <c r="O247" s="1">
        <v>3</v>
      </c>
    </row>
    <row r="248" spans="1:15">
      <c r="A248" s="1">
        <v>131036</v>
      </c>
      <c r="B248" s="1">
        <v>0.12479999999999999</v>
      </c>
      <c r="C248" s="1">
        <v>3.0000000000000001E-3</v>
      </c>
      <c r="D248" s="1">
        <v>0.64070000000000005</v>
      </c>
      <c r="E248" s="1">
        <v>-0.75760000000000005</v>
      </c>
      <c r="F248" s="1">
        <v>10.130000000000001</v>
      </c>
      <c r="G248" s="1">
        <v>8.19</v>
      </c>
      <c r="H248" s="1">
        <v>6.5</v>
      </c>
      <c r="I248" s="1">
        <v>0.1</v>
      </c>
      <c r="J248" s="1">
        <v>0.05</v>
      </c>
      <c r="K248" s="1">
        <v>0.25</v>
      </c>
      <c r="L248" s="1">
        <v>1</v>
      </c>
      <c r="M248" s="1">
        <v>0</v>
      </c>
      <c r="N248" s="1">
        <v>3</v>
      </c>
      <c r="O248" s="1">
        <v>3</v>
      </c>
    </row>
    <row r="249" spans="1:15">
      <c r="A249" s="1">
        <v>131086</v>
      </c>
      <c r="B249" s="1">
        <v>0.1231</v>
      </c>
      <c r="C249" s="1">
        <v>1.01E-2</v>
      </c>
      <c r="D249" s="1">
        <v>0.63919999999999999</v>
      </c>
      <c r="E249" s="1">
        <v>-0.7591</v>
      </c>
      <c r="F249" s="1">
        <v>4.5</v>
      </c>
      <c r="G249" s="1">
        <v>7.06</v>
      </c>
      <c r="H249" s="1">
        <v>12.75</v>
      </c>
      <c r="I249" s="1">
        <v>-0.19</v>
      </c>
      <c r="J249" s="1">
        <v>-0.19</v>
      </c>
      <c r="K249" s="1">
        <v>0.02</v>
      </c>
      <c r="L249" s="1">
        <v>2</v>
      </c>
      <c r="M249" s="1">
        <v>0</v>
      </c>
      <c r="N249" s="1">
        <v>3</v>
      </c>
      <c r="O249" s="1">
        <v>3</v>
      </c>
    </row>
    <row r="250" spans="1:15">
      <c r="A250" s="1">
        <v>131136</v>
      </c>
      <c r="B250" s="1">
        <v>0.1234</v>
      </c>
      <c r="C250" s="1">
        <v>1.8499999999999999E-2</v>
      </c>
      <c r="D250" s="1">
        <v>0.63729999999999998</v>
      </c>
      <c r="E250" s="1">
        <v>-0.76039999999999996</v>
      </c>
      <c r="F250" s="1">
        <v>7.25</v>
      </c>
      <c r="G250" s="1">
        <v>0.37</v>
      </c>
      <c r="H250" s="1">
        <v>15.06</v>
      </c>
      <c r="I250" s="1">
        <v>-0.3</v>
      </c>
      <c r="J250" s="1">
        <v>0.56000000000000005</v>
      </c>
      <c r="K250" s="1">
        <v>-0.14000000000000001</v>
      </c>
      <c r="L250" s="1">
        <v>2</v>
      </c>
      <c r="M250" s="1">
        <v>0</v>
      </c>
      <c r="N250" s="1">
        <v>3</v>
      </c>
      <c r="O250" s="1">
        <v>3</v>
      </c>
    </row>
    <row r="251" spans="1:15">
      <c r="A251" s="1">
        <v>131185</v>
      </c>
      <c r="B251" s="1">
        <v>0.1245</v>
      </c>
      <c r="C251" s="1">
        <v>-1E-4</v>
      </c>
      <c r="D251" s="1">
        <v>-1E-4</v>
      </c>
      <c r="E251" s="1">
        <v>-1E-4</v>
      </c>
      <c r="F251" s="1">
        <v>3.13</v>
      </c>
      <c r="G251" s="1">
        <v>-2</v>
      </c>
      <c r="H251" s="1">
        <v>3.88</v>
      </c>
      <c r="I251" s="1">
        <v>-0.32</v>
      </c>
      <c r="J251" s="1">
        <v>0.79</v>
      </c>
      <c r="K251" s="1">
        <v>-0.08</v>
      </c>
      <c r="L251" s="1">
        <v>2</v>
      </c>
      <c r="M251" s="1">
        <v>0</v>
      </c>
      <c r="N251" s="1">
        <v>3</v>
      </c>
      <c r="O251" s="1">
        <v>3</v>
      </c>
    </row>
    <row r="252" spans="1:15">
      <c r="A252" s="1">
        <v>131235</v>
      </c>
      <c r="B252" s="1">
        <v>0.1241</v>
      </c>
      <c r="C252" s="1">
        <v>-1E-4</v>
      </c>
      <c r="D252" s="1">
        <v>-1E-4</v>
      </c>
      <c r="E252" s="1">
        <v>-1E-4</v>
      </c>
      <c r="F252" s="1">
        <v>0.5</v>
      </c>
      <c r="G252" s="1">
        <v>-5.38</v>
      </c>
      <c r="H252" s="1">
        <v>-5.75</v>
      </c>
      <c r="I252" s="1">
        <v>-0.05</v>
      </c>
      <c r="J252" s="1">
        <v>0.08</v>
      </c>
      <c r="K252" s="1">
        <v>0.22</v>
      </c>
      <c r="L252" s="1">
        <v>2</v>
      </c>
      <c r="M252" s="1">
        <v>0</v>
      </c>
      <c r="N252" s="1">
        <v>3</v>
      </c>
      <c r="O252" s="1">
        <v>3</v>
      </c>
    </row>
    <row r="253" spans="1:15">
      <c r="A253" s="1">
        <v>131286</v>
      </c>
      <c r="B253" s="1">
        <v>0.1217</v>
      </c>
      <c r="C253" s="1">
        <v>2.2599999999999999E-2</v>
      </c>
      <c r="D253" s="1">
        <v>0.6331</v>
      </c>
      <c r="E253" s="1">
        <v>-0.7641</v>
      </c>
      <c r="F253" s="1">
        <v>3.88</v>
      </c>
      <c r="G253" s="1">
        <v>-7.06</v>
      </c>
      <c r="H253" s="1">
        <v>-4.13</v>
      </c>
      <c r="I253" s="1">
        <v>-0.21</v>
      </c>
      <c r="J253" s="1">
        <v>-0.31</v>
      </c>
      <c r="K253" s="1">
        <v>0.24</v>
      </c>
      <c r="L253" s="1">
        <v>2</v>
      </c>
      <c r="M253" s="1">
        <v>0</v>
      </c>
      <c r="N253" s="1">
        <v>3</v>
      </c>
      <c r="O253" s="1">
        <v>3</v>
      </c>
    </row>
    <row r="254" spans="1:15">
      <c r="A254" s="1">
        <v>131336</v>
      </c>
      <c r="B254" s="1">
        <v>0.12239999999999999</v>
      </c>
      <c r="C254" s="1">
        <v>2.0899999999999998E-2</v>
      </c>
      <c r="D254" s="1">
        <v>0.63170000000000004</v>
      </c>
      <c r="E254" s="1">
        <v>-0.76519999999999999</v>
      </c>
      <c r="F254" s="1">
        <v>1.88</v>
      </c>
      <c r="G254" s="1">
        <v>-4.0599999999999996</v>
      </c>
      <c r="H254" s="1">
        <v>3.63</v>
      </c>
      <c r="I254" s="1">
        <v>-0.16</v>
      </c>
      <c r="J254" s="1">
        <v>-0.34</v>
      </c>
      <c r="K254" s="1">
        <v>0.19</v>
      </c>
      <c r="L254" s="1">
        <v>2</v>
      </c>
      <c r="M254" s="1">
        <v>0</v>
      </c>
      <c r="N254" s="1">
        <v>3</v>
      </c>
      <c r="O254" s="1">
        <v>3</v>
      </c>
    </row>
    <row r="255" spans="1:15">
      <c r="A255" s="1">
        <v>131385</v>
      </c>
      <c r="B255" s="1">
        <v>0.12330000000000001</v>
      </c>
      <c r="C255" s="1">
        <v>-1E-4</v>
      </c>
      <c r="D255" s="1">
        <v>-1E-4</v>
      </c>
      <c r="E255" s="1">
        <v>-1E-4</v>
      </c>
      <c r="F255" s="1">
        <v>0.5</v>
      </c>
      <c r="G255" s="1">
        <v>-2.5</v>
      </c>
      <c r="H255" s="1">
        <v>9.6300000000000008</v>
      </c>
      <c r="I255" s="1">
        <v>-0.13</v>
      </c>
      <c r="J255" s="1">
        <v>-0.23</v>
      </c>
      <c r="K255" s="1">
        <v>0.1</v>
      </c>
      <c r="L255" s="1">
        <v>2</v>
      </c>
      <c r="M255" s="1">
        <v>0</v>
      </c>
      <c r="N255" s="1">
        <v>3</v>
      </c>
      <c r="O255" s="1">
        <v>3</v>
      </c>
    </row>
    <row r="256" spans="1:15">
      <c r="A256" s="1">
        <v>131435</v>
      </c>
      <c r="B256" s="1">
        <v>0.12790000000000001</v>
      </c>
      <c r="C256" s="1">
        <v>2.6700000000000002E-2</v>
      </c>
      <c r="D256" s="1">
        <v>0.63049999999999995</v>
      </c>
      <c r="E256" s="1">
        <v>-0.7651</v>
      </c>
      <c r="F256" s="1">
        <v>0.69</v>
      </c>
      <c r="G256" s="1">
        <v>-1.25</v>
      </c>
      <c r="H256" s="1">
        <v>15.44</v>
      </c>
      <c r="I256" s="1">
        <v>0.05</v>
      </c>
      <c r="J256" s="1">
        <v>-0.06</v>
      </c>
      <c r="K256" s="1">
        <v>0.14000000000000001</v>
      </c>
      <c r="L256" s="1">
        <v>2</v>
      </c>
      <c r="M256" s="1">
        <v>0</v>
      </c>
      <c r="N256" s="1">
        <v>3</v>
      </c>
      <c r="O256" s="1">
        <v>3</v>
      </c>
    </row>
    <row r="257" spans="1:15">
      <c r="A257" s="1">
        <v>131485</v>
      </c>
      <c r="B257" s="1">
        <v>0.13320000000000001</v>
      </c>
      <c r="C257" s="1">
        <v>-1E-4</v>
      </c>
      <c r="D257" s="1">
        <v>-1E-4</v>
      </c>
      <c r="E257" s="1">
        <v>-1E-4</v>
      </c>
      <c r="F257" s="1">
        <v>5.38</v>
      </c>
      <c r="G257" s="1">
        <v>-6.25</v>
      </c>
      <c r="H257" s="1">
        <v>17.309999999999999</v>
      </c>
      <c r="I257" s="1">
        <v>-0.28999999999999998</v>
      </c>
      <c r="J257" s="1">
        <v>0.39</v>
      </c>
      <c r="K257" s="1">
        <v>-0.17</v>
      </c>
      <c r="L257" s="1">
        <v>2</v>
      </c>
      <c r="M257" s="1">
        <v>0</v>
      </c>
      <c r="N257" s="1">
        <v>3</v>
      </c>
      <c r="O257" s="1">
        <v>3</v>
      </c>
    </row>
    <row r="258" spans="1:15">
      <c r="A258" s="1">
        <v>131535</v>
      </c>
      <c r="B258" s="1">
        <v>0.14000000000000001</v>
      </c>
      <c r="C258" s="1">
        <v>3.27E-2</v>
      </c>
      <c r="D258" s="1">
        <v>0.62680000000000002</v>
      </c>
      <c r="E258" s="1">
        <v>-0.76580000000000004</v>
      </c>
      <c r="F258" s="1">
        <v>3.63</v>
      </c>
      <c r="G258" s="1">
        <v>-12.5</v>
      </c>
      <c r="H258" s="1">
        <v>8.94</v>
      </c>
      <c r="I258" s="1">
        <v>7.0000000000000007E-2</v>
      </c>
      <c r="J258" s="1">
        <v>1.08</v>
      </c>
      <c r="K258" s="1">
        <v>0.12</v>
      </c>
      <c r="L258" s="1">
        <v>2</v>
      </c>
      <c r="M258" s="1">
        <v>0</v>
      </c>
      <c r="N258" s="1">
        <v>3</v>
      </c>
      <c r="O258" s="1">
        <v>3</v>
      </c>
    </row>
    <row r="259" spans="1:15">
      <c r="A259" s="1">
        <v>131586</v>
      </c>
      <c r="B259" s="1">
        <v>0.14319999999999999</v>
      </c>
      <c r="C259" s="1">
        <v>2.98E-2</v>
      </c>
      <c r="D259" s="1">
        <v>0.62539999999999996</v>
      </c>
      <c r="E259" s="1">
        <v>-0.76649999999999996</v>
      </c>
      <c r="F259" s="1">
        <v>-0.25</v>
      </c>
      <c r="G259" s="1">
        <v>-13.75</v>
      </c>
      <c r="H259" s="1">
        <v>-7.88</v>
      </c>
      <c r="I259" s="1">
        <v>-0.17</v>
      </c>
      <c r="J259" s="1">
        <v>0.63</v>
      </c>
      <c r="K259" s="1">
        <v>0.03</v>
      </c>
      <c r="L259" s="1">
        <v>2</v>
      </c>
      <c r="M259" s="1">
        <v>0</v>
      </c>
      <c r="N259" s="1">
        <v>3</v>
      </c>
      <c r="O259" s="1">
        <v>3</v>
      </c>
    </row>
    <row r="260" spans="1:15">
      <c r="A260" s="1">
        <v>131636</v>
      </c>
      <c r="B260" s="1">
        <v>0.1439</v>
      </c>
      <c r="C260" s="1">
        <v>2.2200000000000001E-2</v>
      </c>
      <c r="D260" s="1">
        <v>0.62519999999999998</v>
      </c>
      <c r="E260" s="1">
        <v>-0.76670000000000005</v>
      </c>
      <c r="F260" s="1">
        <v>-4.1900000000000004</v>
      </c>
      <c r="G260" s="1">
        <v>-15.81</v>
      </c>
      <c r="H260" s="1">
        <v>-11.75</v>
      </c>
      <c r="I260" s="1">
        <v>-0.13</v>
      </c>
      <c r="J260" s="1">
        <v>-0.14000000000000001</v>
      </c>
      <c r="K260" s="1">
        <v>0.13</v>
      </c>
      <c r="L260" s="1">
        <v>2</v>
      </c>
      <c r="M260" s="1">
        <v>0</v>
      </c>
      <c r="N260" s="1">
        <v>3</v>
      </c>
      <c r="O260" s="1">
        <v>3</v>
      </c>
    </row>
    <row r="261" spans="1:15">
      <c r="A261" s="1">
        <v>131685</v>
      </c>
      <c r="B261" s="1">
        <v>0.14430000000000001</v>
      </c>
      <c r="C261" s="1">
        <v>1.6199999999999999E-2</v>
      </c>
      <c r="D261" s="1">
        <v>0.626</v>
      </c>
      <c r="E261" s="1">
        <v>-0.76619999999999999</v>
      </c>
      <c r="F261" s="1">
        <v>-4.25</v>
      </c>
      <c r="G261" s="1">
        <v>-9.6300000000000008</v>
      </c>
      <c r="H261" s="1">
        <v>0.5</v>
      </c>
      <c r="I261" s="1">
        <v>-0.28999999999999998</v>
      </c>
      <c r="J261" s="1">
        <v>-0.59</v>
      </c>
      <c r="K261" s="1">
        <v>0.02</v>
      </c>
      <c r="L261" s="1">
        <v>3</v>
      </c>
      <c r="M261" s="1">
        <v>0</v>
      </c>
      <c r="N261" s="1">
        <v>3</v>
      </c>
      <c r="O261" s="1">
        <v>3</v>
      </c>
    </row>
    <row r="262" spans="1:15">
      <c r="A262" s="1">
        <v>131736</v>
      </c>
      <c r="B262" s="1">
        <v>0.14810000000000001</v>
      </c>
      <c r="C262" s="1">
        <v>1.5699999999999999E-2</v>
      </c>
      <c r="D262" s="1">
        <v>0.62619999999999998</v>
      </c>
      <c r="E262" s="1">
        <v>-0.76529999999999998</v>
      </c>
      <c r="F262" s="1">
        <v>1.88</v>
      </c>
      <c r="G262" s="1">
        <v>-5.44</v>
      </c>
      <c r="H262" s="1">
        <v>14.06</v>
      </c>
      <c r="I262" s="1">
        <v>-0.05</v>
      </c>
      <c r="J262" s="1">
        <v>-0.24</v>
      </c>
      <c r="K262" s="1">
        <v>0.34</v>
      </c>
      <c r="L262" s="1">
        <v>3</v>
      </c>
      <c r="M262" s="1">
        <v>0</v>
      </c>
      <c r="N262" s="1">
        <v>3</v>
      </c>
      <c r="O262" s="1">
        <v>3</v>
      </c>
    </row>
    <row r="263" spans="1:15">
      <c r="A263" s="1">
        <v>131785</v>
      </c>
      <c r="B263" s="1">
        <v>0.15440000000000001</v>
      </c>
      <c r="C263" s="1">
        <v>1.8800000000000001E-2</v>
      </c>
      <c r="D263" s="1">
        <v>0.62360000000000004</v>
      </c>
      <c r="E263" s="1">
        <v>-0.7661</v>
      </c>
      <c r="F263" s="1">
        <v>12.63</v>
      </c>
      <c r="G263" s="1">
        <v>-3.81</v>
      </c>
      <c r="H263" s="1">
        <v>17.309999999999999</v>
      </c>
      <c r="I263" s="1">
        <v>-0.17</v>
      </c>
      <c r="J263" s="1">
        <v>0.08</v>
      </c>
      <c r="K263" s="1">
        <v>0.17</v>
      </c>
      <c r="L263" s="1">
        <v>3</v>
      </c>
      <c r="M263" s="1">
        <v>0</v>
      </c>
      <c r="N263" s="1">
        <v>3</v>
      </c>
      <c r="O263" s="1">
        <v>3</v>
      </c>
    </row>
    <row r="264" spans="1:15">
      <c r="A264" s="1">
        <v>131836</v>
      </c>
      <c r="B264" s="1">
        <v>0.16039999999999999</v>
      </c>
      <c r="C264" s="1">
        <v>2.2700000000000001E-2</v>
      </c>
      <c r="D264" s="1">
        <v>0.61839999999999995</v>
      </c>
      <c r="E264" s="1">
        <v>-0.76900000000000002</v>
      </c>
      <c r="F264" s="1">
        <v>15.38</v>
      </c>
      <c r="G264" s="1">
        <v>-4.5</v>
      </c>
      <c r="H264" s="1">
        <v>11.69</v>
      </c>
      <c r="I264" s="1">
        <v>-0.24</v>
      </c>
      <c r="J264" s="1">
        <v>0.69</v>
      </c>
      <c r="K264" s="1">
        <v>0</v>
      </c>
      <c r="L264" s="1">
        <v>3</v>
      </c>
      <c r="M264" s="1">
        <v>0</v>
      </c>
      <c r="N264" s="1">
        <v>3</v>
      </c>
      <c r="O264" s="1">
        <v>3</v>
      </c>
    </row>
    <row r="265" spans="1:15">
      <c r="A265" s="1">
        <v>131886</v>
      </c>
      <c r="B265" s="1">
        <v>0.16439999999999999</v>
      </c>
      <c r="C265" s="1">
        <v>2.4E-2</v>
      </c>
      <c r="D265" s="1">
        <v>0.61399999999999999</v>
      </c>
      <c r="E265" s="1">
        <v>-6.0000000000000001E-3</v>
      </c>
      <c r="F265" s="1">
        <v>6.5</v>
      </c>
      <c r="G265" s="1">
        <v>-6.69</v>
      </c>
      <c r="H265" s="1">
        <v>3.44</v>
      </c>
      <c r="I265" s="1">
        <v>-0.31</v>
      </c>
      <c r="J265" s="1">
        <v>0.67</v>
      </c>
      <c r="K265" s="1">
        <v>-0.14000000000000001</v>
      </c>
      <c r="L265" s="1">
        <v>3</v>
      </c>
      <c r="M265" s="1">
        <v>0</v>
      </c>
      <c r="N265" s="1">
        <v>3</v>
      </c>
      <c r="O265" s="1">
        <v>3</v>
      </c>
    </row>
    <row r="266" spans="1:15">
      <c r="A266" s="1">
        <v>131936</v>
      </c>
      <c r="B266" s="1">
        <v>0.1671</v>
      </c>
      <c r="C266" s="1">
        <v>2.29E-2</v>
      </c>
      <c r="D266" s="1">
        <v>0.61209999999999998</v>
      </c>
      <c r="E266" s="1">
        <v>-0.77249999999999996</v>
      </c>
      <c r="F266" s="1">
        <v>-0.19</v>
      </c>
      <c r="G266" s="1">
        <v>-9.25</v>
      </c>
      <c r="H266" s="1">
        <v>-2.88</v>
      </c>
      <c r="I266" s="1">
        <v>-0.2</v>
      </c>
      <c r="J266" s="1">
        <v>0.83</v>
      </c>
      <c r="K266" s="1">
        <v>-0.1</v>
      </c>
      <c r="L266" s="1">
        <v>3</v>
      </c>
      <c r="M266" s="1">
        <v>0</v>
      </c>
      <c r="N266" s="1">
        <v>3</v>
      </c>
      <c r="O266" s="1">
        <v>3</v>
      </c>
    </row>
    <row r="267" spans="1:15">
      <c r="A267" s="1">
        <v>131986</v>
      </c>
      <c r="B267" s="1">
        <v>0.16800000000000001</v>
      </c>
      <c r="C267" s="1">
        <v>1.7600000000000001E-2</v>
      </c>
      <c r="D267" s="1">
        <v>0.61199999999999999</v>
      </c>
      <c r="E267" s="1">
        <v>-0.77259999999999995</v>
      </c>
      <c r="F267" s="1">
        <v>-2.25</v>
      </c>
      <c r="G267" s="1">
        <v>-12.44</v>
      </c>
      <c r="H267" s="1">
        <v>-9.1300000000000008</v>
      </c>
      <c r="I267" s="1">
        <v>-0.17</v>
      </c>
      <c r="J267" s="1">
        <v>0.24</v>
      </c>
      <c r="K267" s="1">
        <v>-0.14000000000000001</v>
      </c>
      <c r="L267" s="1">
        <v>3</v>
      </c>
      <c r="M267" s="1">
        <v>0</v>
      </c>
      <c r="N267" s="1">
        <v>3</v>
      </c>
      <c r="O267" s="1">
        <v>3</v>
      </c>
    </row>
    <row r="268" spans="1:15">
      <c r="A268" s="1">
        <v>132036</v>
      </c>
      <c r="B268" s="1">
        <v>0.16869999999999999</v>
      </c>
      <c r="C268" s="1">
        <v>-1E-4</v>
      </c>
      <c r="D268" s="1">
        <v>-1E-4</v>
      </c>
      <c r="E268" s="1">
        <v>-1E-4</v>
      </c>
      <c r="F268" s="1">
        <v>0.75</v>
      </c>
      <c r="G268" s="1">
        <v>-13.44</v>
      </c>
      <c r="H268" s="1">
        <v>-0.06</v>
      </c>
      <c r="I268" s="1">
        <v>0.24</v>
      </c>
      <c r="J268" s="1">
        <v>-0.24</v>
      </c>
      <c r="K268" s="1">
        <v>0.09</v>
      </c>
      <c r="L268" s="1">
        <v>3</v>
      </c>
      <c r="M268" s="1">
        <v>0</v>
      </c>
      <c r="N268" s="1">
        <v>3</v>
      </c>
      <c r="O268" s="1">
        <v>3</v>
      </c>
    </row>
    <row r="269" spans="1:15">
      <c r="A269" s="1">
        <v>132086</v>
      </c>
      <c r="B269" s="1">
        <v>0.1694</v>
      </c>
      <c r="C269" s="1">
        <v>5.8999999999999999E-3</v>
      </c>
      <c r="D269" s="1">
        <v>-1E-4</v>
      </c>
      <c r="E269" s="1">
        <v>-1E-4</v>
      </c>
      <c r="F269" s="1">
        <v>9.94</v>
      </c>
      <c r="G269" s="1">
        <v>-9.6300000000000008</v>
      </c>
      <c r="H269" s="1">
        <v>-2.06</v>
      </c>
      <c r="I269" s="1">
        <v>-0.28000000000000003</v>
      </c>
      <c r="J269" s="1">
        <v>-0.31</v>
      </c>
      <c r="K269" s="1">
        <v>-0.17</v>
      </c>
      <c r="L269" s="1">
        <v>3</v>
      </c>
      <c r="M269" s="1">
        <v>0</v>
      </c>
      <c r="N269" s="1">
        <v>3</v>
      </c>
      <c r="O269" s="1">
        <v>3</v>
      </c>
    </row>
    <row r="270" spans="1:15">
      <c r="A270" s="1">
        <v>132135</v>
      </c>
      <c r="B270" s="1">
        <v>0.17249999999999999</v>
      </c>
      <c r="C270" s="1">
        <v>4.8999999999999998E-3</v>
      </c>
      <c r="D270" s="1">
        <v>-1E-4</v>
      </c>
      <c r="E270" s="1">
        <v>-1E-4</v>
      </c>
      <c r="F270" s="1">
        <v>12.94</v>
      </c>
      <c r="G270" s="1">
        <v>-8.19</v>
      </c>
      <c r="H270" s="1">
        <v>5.19</v>
      </c>
      <c r="I270" s="1">
        <v>-0.2</v>
      </c>
      <c r="J270" s="1">
        <v>0.35</v>
      </c>
      <c r="K270" s="1">
        <v>0</v>
      </c>
      <c r="L270" s="1">
        <v>3</v>
      </c>
      <c r="M270" s="1">
        <v>0</v>
      </c>
      <c r="N270" s="1">
        <v>3</v>
      </c>
      <c r="O270" s="1">
        <v>3</v>
      </c>
    </row>
    <row r="271" spans="1:15">
      <c r="A271" s="1">
        <v>132186</v>
      </c>
      <c r="B271" s="1">
        <v>0.17549999999999999</v>
      </c>
      <c r="C271" s="1">
        <v>3.8E-3</v>
      </c>
      <c r="D271" s="1">
        <v>0.60019999999999996</v>
      </c>
      <c r="E271" s="1">
        <v>-0.78039999999999998</v>
      </c>
      <c r="F271" s="1">
        <v>5.56</v>
      </c>
      <c r="G271" s="1">
        <v>-6.88</v>
      </c>
      <c r="H271" s="1">
        <v>0.88</v>
      </c>
      <c r="I271" s="1">
        <v>-0.05</v>
      </c>
      <c r="J271" s="1">
        <v>0.14000000000000001</v>
      </c>
      <c r="K271" s="1">
        <v>0.25</v>
      </c>
      <c r="L271" s="1">
        <v>3</v>
      </c>
      <c r="M271" s="1">
        <v>0</v>
      </c>
      <c r="N271" s="1">
        <v>3</v>
      </c>
      <c r="O271" s="1">
        <v>3</v>
      </c>
    </row>
    <row r="272" spans="1:15">
      <c r="A272" s="1">
        <v>132236</v>
      </c>
      <c r="B272" s="1">
        <v>0.1772</v>
      </c>
      <c r="C272" s="1">
        <v>2E-3</v>
      </c>
      <c r="D272" s="1">
        <v>0.59930000000000005</v>
      </c>
      <c r="E272" s="1">
        <v>-0.78059999999999996</v>
      </c>
      <c r="F272" s="1">
        <v>-4</v>
      </c>
      <c r="G272" s="1">
        <v>-3.94</v>
      </c>
      <c r="H272" s="1">
        <v>-0.37</v>
      </c>
      <c r="I272" s="1">
        <v>0</v>
      </c>
      <c r="J272" s="1">
        <v>-0.13</v>
      </c>
      <c r="K272" s="1">
        <v>0.34</v>
      </c>
      <c r="L272" s="1">
        <v>3</v>
      </c>
      <c r="M272" s="1">
        <v>0</v>
      </c>
      <c r="N272" s="1">
        <v>3</v>
      </c>
      <c r="O272" s="1">
        <v>3</v>
      </c>
    </row>
    <row r="273" spans="1:15">
      <c r="A273" s="1">
        <v>132285</v>
      </c>
      <c r="B273" s="1">
        <v>0.17780000000000001</v>
      </c>
      <c r="C273" s="1">
        <v>8.0000000000000004E-4</v>
      </c>
      <c r="D273" s="1">
        <v>0.60170000000000001</v>
      </c>
      <c r="E273" s="1">
        <v>-0.77869999999999995</v>
      </c>
      <c r="F273" s="1">
        <v>-10.25</v>
      </c>
      <c r="G273" s="1">
        <v>-0.37</v>
      </c>
      <c r="H273" s="1">
        <v>0.94</v>
      </c>
      <c r="I273" s="1">
        <v>-0.01</v>
      </c>
      <c r="J273" s="1">
        <v>-0.1</v>
      </c>
      <c r="K273" s="1">
        <v>0.23</v>
      </c>
      <c r="L273" s="1">
        <v>3</v>
      </c>
      <c r="M273" s="1">
        <v>0</v>
      </c>
      <c r="N273" s="1">
        <v>3</v>
      </c>
      <c r="O273" s="1">
        <v>3</v>
      </c>
    </row>
    <row r="274" spans="1:15">
      <c r="A274" s="1">
        <v>132336</v>
      </c>
      <c r="B274" s="1">
        <v>0.17829999999999999</v>
      </c>
      <c r="C274" s="1">
        <v>8.9999999999999998E-4</v>
      </c>
      <c r="D274" s="1">
        <v>0.60529999999999995</v>
      </c>
      <c r="E274" s="1">
        <v>-0.77569999999999995</v>
      </c>
      <c r="F274" s="1">
        <v>-11</v>
      </c>
      <c r="G274" s="1">
        <v>3.13</v>
      </c>
      <c r="H274" s="1">
        <v>4.6900000000000004</v>
      </c>
      <c r="I274" s="1">
        <v>0.11</v>
      </c>
      <c r="J274" s="1">
        <v>-0.56999999999999995</v>
      </c>
      <c r="K274" s="1">
        <v>0.16</v>
      </c>
      <c r="L274" s="1">
        <v>3</v>
      </c>
      <c r="M274" s="1">
        <v>0</v>
      </c>
      <c r="N274" s="1">
        <v>3</v>
      </c>
      <c r="O274" s="1">
        <v>3</v>
      </c>
    </row>
    <row r="275" spans="1:15">
      <c r="A275" s="1">
        <v>132386</v>
      </c>
      <c r="B275" s="1">
        <v>0.1802</v>
      </c>
      <c r="C275" s="1">
        <v>4.4000000000000003E-3</v>
      </c>
      <c r="D275" s="1">
        <v>0.60799999999999998</v>
      </c>
      <c r="E275" s="1">
        <v>-7.6E-3</v>
      </c>
      <c r="F275" s="1">
        <v>-4.6900000000000004</v>
      </c>
      <c r="G275" s="1">
        <v>4.1900000000000004</v>
      </c>
      <c r="H275" s="1">
        <v>13.38</v>
      </c>
      <c r="I275" s="1">
        <v>0.1</v>
      </c>
      <c r="J275" s="1">
        <v>-0.15</v>
      </c>
      <c r="K275" s="1">
        <v>0.17</v>
      </c>
      <c r="L275" s="1">
        <v>3</v>
      </c>
      <c r="M275" s="1">
        <v>0</v>
      </c>
      <c r="N275" s="1">
        <v>3</v>
      </c>
      <c r="O275" s="1">
        <v>3</v>
      </c>
    </row>
    <row r="276" spans="1:15">
      <c r="A276" s="1">
        <v>132435</v>
      </c>
      <c r="B276" s="1">
        <v>0.18429999999999999</v>
      </c>
      <c r="C276" s="1">
        <v>9.2999999999999992E-3</v>
      </c>
      <c r="D276" s="1">
        <v>0.60780000000000001</v>
      </c>
      <c r="E276" s="1">
        <v>-1E-4</v>
      </c>
      <c r="F276" s="1">
        <v>4.5</v>
      </c>
      <c r="G276" s="1">
        <v>2.19</v>
      </c>
      <c r="H276" s="1">
        <v>-0.06</v>
      </c>
      <c r="I276" s="1">
        <v>0</v>
      </c>
      <c r="J276" s="1">
        <v>0.47</v>
      </c>
      <c r="K276" s="1">
        <v>0.12</v>
      </c>
      <c r="L276" s="1">
        <v>3</v>
      </c>
      <c r="M276" s="1">
        <v>0</v>
      </c>
      <c r="N276" s="1">
        <v>3</v>
      </c>
      <c r="O276" s="1">
        <v>3</v>
      </c>
    </row>
    <row r="277" spans="1:15">
      <c r="A277" s="1">
        <v>132486</v>
      </c>
      <c r="B277" s="1">
        <v>0.188</v>
      </c>
      <c r="C277" s="1">
        <v>-1E-4</v>
      </c>
      <c r="D277" s="1">
        <v>-1E-4</v>
      </c>
      <c r="E277" s="1">
        <v>-1E-4</v>
      </c>
      <c r="F277" s="1">
        <v>5.44</v>
      </c>
      <c r="G277" s="1">
        <v>-1.19</v>
      </c>
      <c r="H277" s="1">
        <v>8.56</v>
      </c>
      <c r="I277" s="1">
        <v>0.26</v>
      </c>
      <c r="J277" s="1">
        <v>0.73</v>
      </c>
      <c r="K277" s="1">
        <v>0.33</v>
      </c>
      <c r="L277" s="1">
        <v>3</v>
      </c>
      <c r="M277" s="1">
        <v>0</v>
      </c>
      <c r="N277" s="1">
        <v>3</v>
      </c>
      <c r="O277" s="1">
        <v>3</v>
      </c>
    </row>
    <row r="278" spans="1:15">
      <c r="A278" s="1">
        <v>132535</v>
      </c>
      <c r="B278" s="1">
        <v>0.18779999999999999</v>
      </c>
      <c r="C278" s="1">
        <v>1.32E-2</v>
      </c>
      <c r="D278" s="1">
        <v>0.60360000000000003</v>
      </c>
      <c r="E278" s="1">
        <v>-0.77470000000000006</v>
      </c>
      <c r="F278" s="1">
        <v>3.19</v>
      </c>
      <c r="G278" s="1">
        <v>0.31</v>
      </c>
      <c r="H278" s="1">
        <v>-6.19</v>
      </c>
      <c r="I278" s="1">
        <v>0.18</v>
      </c>
      <c r="J278" s="1">
        <v>0.53</v>
      </c>
      <c r="K278" s="1">
        <v>0.21</v>
      </c>
      <c r="L278" s="1">
        <v>3</v>
      </c>
      <c r="M278" s="1">
        <v>0</v>
      </c>
      <c r="N278" s="1">
        <v>3</v>
      </c>
      <c r="O278" s="1">
        <v>3</v>
      </c>
    </row>
    <row r="279" spans="1:15">
      <c r="A279" s="1">
        <v>132586</v>
      </c>
      <c r="B279" s="1">
        <v>0.18490000000000001</v>
      </c>
      <c r="C279" s="1">
        <v>1.11E-2</v>
      </c>
      <c r="D279" s="1">
        <v>-1E-4</v>
      </c>
      <c r="E279" s="1">
        <v>-1E-4</v>
      </c>
      <c r="F279" s="1">
        <v>0.88</v>
      </c>
      <c r="G279" s="1">
        <v>-0.19</v>
      </c>
      <c r="H279" s="1">
        <v>-8.44</v>
      </c>
      <c r="I279" s="1">
        <v>0.18</v>
      </c>
      <c r="J279" s="1">
        <v>0.15</v>
      </c>
      <c r="K279" s="1">
        <v>0.13</v>
      </c>
      <c r="L279" s="1">
        <v>3</v>
      </c>
      <c r="M279" s="1">
        <v>0</v>
      </c>
      <c r="N279" s="1">
        <v>3</v>
      </c>
      <c r="O279" s="1">
        <v>3</v>
      </c>
    </row>
    <row r="280" spans="1:15">
      <c r="A280" s="1">
        <v>132636</v>
      </c>
      <c r="B280" s="1">
        <v>0.183</v>
      </c>
      <c r="C280" s="1">
        <v>-1E-4</v>
      </c>
      <c r="D280" s="1">
        <v>-1E-4</v>
      </c>
      <c r="E280" s="1">
        <v>-1E-4</v>
      </c>
      <c r="F280" s="1">
        <v>0.63</v>
      </c>
      <c r="G280" s="1">
        <v>-0.06</v>
      </c>
      <c r="H280" s="1">
        <v>-0.06</v>
      </c>
      <c r="I280" s="1">
        <v>0.12</v>
      </c>
      <c r="J280" s="1">
        <v>-0.12</v>
      </c>
      <c r="K280" s="1">
        <v>0.11</v>
      </c>
      <c r="L280" s="1">
        <v>3</v>
      </c>
      <c r="M280" s="1">
        <v>0</v>
      </c>
      <c r="N280" s="1">
        <v>3</v>
      </c>
      <c r="O280" s="1">
        <v>3</v>
      </c>
    </row>
    <row r="281" spans="1:15">
      <c r="A281" s="1">
        <v>132685</v>
      </c>
      <c r="B281" s="1">
        <v>0.1825</v>
      </c>
      <c r="C281" s="1">
        <v>8.6E-3</v>
      </c>
      <c r="D281" s="1">
        <v>0.60219999999999996</v>
      </c>
      <c r="E281" s="1">
        <v>-0.77710000000000001</v>
      </c>
      <c r="F281" s="1">
        <v>3.13</v>
      </c>
      <c r="G281" s="1">
        <v>0.37</v>
      </c>
      <c r="H281" s="1">
        <v>0.69</v>
      </c>
      <c r="I281" s="1">
        <v>0.16</v>
      </c>
      <c r="J281" s="1">
        <v>-0.22</v>
      </c>
      <c r="K281" s="1">
        <v>0.11</v>
      </c>
      <c r="L281" s="1">
        <v>3</v>
      </c>
      <c r="M281" s="1">
        <v>0</v>
      </c>
      <c r="N281" s="1">
        <v>3</v>
      </c>
      <c r="O281" s="1">
        <v>3</v>
      </c>
    </row>
    <row r="282" spans="1:15">
      <c r="A282" s="1">
        <v>132736</v>
      </c>
      <c r="B282" s="1">
        <v>0.18310000000000001</v>
      </c>
      <c r="C282" s="1">
        <v>1.04E-2</v>
      </c>
      <c r="D282" s="1">
        <v>0.60060000000000002</v>
      </c>
      <c r="E282" s="1">
        <v>-0.7782</v>
      </c>
      <c r="F282" s="1">
        <v>6.31</v>
      </c>
      <c r="G282" s="1">
        <v>2.06</v>
      </c>
      <c r="H282" s="1">
        <v>5</v>
      </c>
      <c r="I282" s="1">
        <v>0.04</v>
      </c>
      <c r="J282" s="1">
        <v>0.12</v>
      </c>
      <c r="K282" s="1">
        <v>-0.01</v>
      </c>
      <c r="L282" s="1">
        <v>3</v>
      </c>
      <c r="M282" s="1">
        <v>0</v>
      </c>
      <c r="N282" s="1">
        <v>3</v>
      </c>
      <c r="O282" s="1">
        <v>3</v>
      </c>
    </row>
    <row r="283" spans="1:15">
      <c r="A283" s="1">
        <v>132785</v>
      </c>
      <c r="B283" s="1">
        <v>0.18429999999999999</v>
      </c>
      <c r="C283" s="1">
        <v>1.26E-2</v>
      </c>
      <c r="D283" s="1">
        <v>0.59819999999999995</v>
      </c>
      <c r="E283" s="1">
        <v>-0.77969999999999995</v>
      </c>
      <c r="F283" s="1">
        <v>8.3800000000000008</v>
      </c>
      <c r="G283" s="1">
        <v>0.5</v>
      </c>
      <c r="H283" s="1">
        <v>3.31</v>
      </c>
      <c r="I283" s="1">
        <v>0.11</v>
      </c>
      <c r="J283" s="1">
        <v>0.33</v>
      </c>
      <c r="K283" s="1">
        <v>7.0000000000000007E-2</v>
      </c>
      <c r="L283" s="1">
        <v>3</v>
      </c>
      <c r="M283" s="1">
        <v>0</v>
      </c>
      <c r="N283" s="1">
        <v>3</v>
      </c>
      <c r="O283" s="1">
        <v>3</v>
      </c>
    </row>
    <row r="284" spans="1:15">
      <c r="A284" s="1">
        <v>132836</v>
      </c>
      <c r="B284" s="1">
        <v>0.184</v>
      </c>
      <c r="C284" s="1">
        <v>-1E-4</v>
      </c>
      <c r="D284" s="1">
        <v>-1E-4</v>
      </c>
      <c r="E284" s="1">
        <v>-1E-4</v>
      </c>
      <c r="F284" s="1">
        <v>4.8099999999999996</v>
      </c>
      <c r="G284" s="1">
        <v>0.12</v>
      </c>
      <c r="H284" s="1">
        <v>-0.06</v>
      </c>
      <c r="I284" s="1">
        <v>-0.17</v>
      </c>
      <c r="J284" s="1">
        <v>0.59</v>
      </c>
      <c r="K284" s="1">
        <v>-0.38</v>
      </c>
      <c r="L284" s="1">
        <v>3</v>
      </c>
      <c r="M284" s="1">
        <v>0</v>
      </c>
      <c r="N284" s="1">
        <v>3</v>
      </c>
      <c r="O284" s="1">
        <v>3</v>
      </c>
    </row>
    <row r="285" spans="1:15">
      <c r="A285" s="1">
        <v>132886</v>
      </c>
      <c r="B285" s="1">
        <v>0.18129999999999999</v>
      </c>
      <c r="C285" s="1">
        <v>-1E-4</v>
      </c>
      <c r="D285" s="1">
        <v>-1E-4</v>
      </c>
      <c r="E285" s="1">
        <v>-1E-4</v>
      </c>
      <c r="F285" s="1">
        <v>-9.69</v>
      </c>
      <c r="G285" s="1">
        <v>-1.37</v>
      </c>
      <c r="H285" s="1">
        <v>-11.94</v>
      </c>
      <c r="I285" s="1">
        <v>-0.03</v>
      </c>
      <c r="J285" s="1">
        <v>-0.1</v>
      </c>
      <c r="K285" s="1">
        <v>-0.18</v>
      </c>
      <c r="L285" s="1">
        <v>3</v>
      </c>
      <c r="M285" s="1">
        <v>0</v>
      </c>
      <c r="N285" s="1">
        <v>3</v>
      </c>
      <c r="O285" s="1">
        <v>3</v>
      </c>
    </row>
    <row r="286" spans="1:15">
      <c r="A286" s="1">
        <v>132936</v>
      </c>
      <c r="B286" s="1">
        <v>0.1787</v>
      </c>
      <c r="C286" s="1">
        <v>5.7999999999999996E-3</v>
      </c>
      <c r="D286" s="1">
        <v>0.60089999999999999</v>
      </c>
      <c r="E286" s="1">
        <v>-1.34E-2</v>
      </c>
      <c r="F286" s="1">
        <v>-12.81</v>
      </c>
      <c r="G286" s="1">
        <v>-0.06</v>
      </c>
      <c r="H286" s="1">
        <v>-0.06</v>
      </c>
      <c r="I286" s="1">
        <v>-0.11</v>
      </c>
      <c r="J286" s="1">
        <v>-0.38</v>
      </c>
      <c r="K286" s="1">
        <v>-7.0000000000000007E-2</v>
      </c>
      <c r="L286" s="1">
        <v>3</v>
      </c>
      <c r="M286" s="1">
        <v>0</v>
      </c>
      <c r="N286" s="1">
        <v>3</v>
      </c>
      <c r="O286" s="1">
        <v>3</v>
      </c>
    </row>
    <row r="287" spans="1:15">
      <c r="A287" s="1">
        <v>132986</v>
      </c>
      <c r="B287" s="1">
        <v>0.17929999999999999</v>
      </c>
      <c r="C287" s="1">
        <v>2.8999999999999998E-3</v>
      </c>
      <c r="D287" s="1">
        <v>0.60409999999999997</v>
      </c>
      <c r="E287" s="1">
        <v>-0.77649999999999997</v>
      </c>
      <c r="F287" s="1">
        <v>-9.5</v>
      </c>
      <c r="G287" s="1">
        <v>-3.75</v>
      </c>
      <c r="H287" s="1">
        <v>0.63</v>
      </c>
      <c r="I287" s="1">
        <v>-0.09</v>
      </c>
      <c r="J287" s="1">
        <v>0.03</v>
      </c>
      <c r="K287" s="1">
        <v>-0.06</v>
      </c>
      <c r="L287" s="1">
        <v>3</v>
      </c>
      <c r="M287" s="1">
        <v>0</v>
      </c>
      <c r="N287" s="1">
        <v>3</v>
      </c>
      <c r="O287" s="1">
        <v>3</v>
      </c>
    </row>
    <row r="288" spans="1:15">
      <c r="A288" s="1">
        <v>133036</v>
      </c>
      <c r="B288" s="1">
        <v>0.1812</v>
      </c>
      <c r="C288" s="1">
        <v>2.5999999999999999E-3</v>
      </c>
      <c r="D288" s="1">
        <v>0.60740000000000005</v>
      </c>
      <c r="E288" s="1">
        <v>-0.77349999999999997</v>
      </c>
      <c r="F288" s="1">
        <v>-9.8800000000000008</v>
      </c>
      <c r="G288" s="1">
        <v>-1.19</v>
      </c>
      <c r="H288" s="1">
        <v>6.06</v>
      </c>
      <c r="I288" s="1">
        <v>-0.05</v>
      </c>
      <c r="J288" s="1">
        <v>-0.01</v>
      </c>
      <c r="K288" s="1">
        <v>0.09</v>
      </c>
      <c r="L288" s="1">
        <v>3</v>
      </c>
      <c r="M288" s="1">
        <v>0</v>
      </c>
      <c r="N288" s="1">
        <v>3</v>
      </c>
      <c r="O288" s="1">
        <v>3</v>
      </c>
    </row>
    <row r="289" spans="1:15">
      <c r="A289" s="1">
        <v>133086</v>
      </c>
      <c r="B289" s="1">
        <v>0.18429999999999999</v>
      </c>
      <c r="C289" s="1">
        <v>3.5000000000000001E-3</v>
      </c>
      <c r="D289" s="1">
        <v>0.60880000000000001</v>
      </c>
      <c r="E289" s="1">
        <v>-0.77159999999999995</v>
      </c>
      <c r="F289" s="1">
        <v>-2.13</v>
      </c>
      <c r="G289" s="1">
        <v>-3.5</v>
      </c>
      <c r="H289" s="1">
        <v>7.88</v>
      </c>
      <c r="I289" s="1">
        <v>-0.24</v>
      </c>
      <c r="J289" s="1">
        <v>0.31</v>
      </c>
      <c r="K289" s="1">
        <v>0.1</v>
      </c>
      <c r="L289" s="1">
        <v>3</v>
      </c>
      <c r="M289" s="1">
        <v>0</v>
      </c>
      <c r="N289" s="1">
        <v>3</v>
      </c>
      <c r="O289" s="1">
        <v>3</v>
      </c>
    </row>
    <row r="290" spans="1:15">
      <c r="A290" s="1">
        <v>133136</v>
      </c>
      <c r="B290" s="1">
        <v>0.18770000000000001</v>
      </c>
      <c r="C290" s="1">
        <v>4.1000000000000003E-3</v>
      </c>
      <c r="D290" s="1">
        <v>0.60829999999999995</v>
      </c>
      <c r="E290" s="1">
        <v>-1E-4</v>
      </c>
      <c r="F290" s="1">
        <v>2.06</v>
      </c>
      <c r="G290" s="1">
        <v>-3.88</v>
      </c>
      <c r="H290" s="1">
        <v>5.38</v>
      </c>
      <c r="I290" s="1">
        <v>-7.0000000000000007E-2</v>
      </c>
      <c r="J290" s="1">
        <v>0.6</v>
      </c>
      <c r="K290" s="1">
        <v>0.21</v>
      </c>
      <c r="L290" s="1">
        <v>3</v>
      </c>
      <c r="M290" s="1">
        <v>0</v>
      </c>
      <c r="N290" s="1">
        <v>3</v>
      </c>
      <c r="O290" s="1">
        <v>3</v>
      </c>
    </row>
    <row r="291" spans="1:15">
      <c r="A291" s="1">
        <v>133185</v>
      </c>
      <c r="B291" s="1">
        <v>0.1883</v>
      </c>
      <c r="C291" s="1">
        <v>3.8999999999999998E-3</v>
      </c>
      <c r="D291" s="1">
        <v>0.60740000000000005</v>
      </c>
      <c r="E291" s="1">
        <v>-6.1999999999999998E-3</v>
      </c>
      <c r="F291" s="1">
        <v>1.25</v>
      </c>
      <c r="G291" s="1">
        <v>-0.06</v>
      </c>
      <c r="H291" s="1">
        <v>-4</v>
      </c>
      <c r="I291" s="1">
        <v>-0.24</v>
      </c>
      <c r="J291" s="1">
        <v>0.57999999999999996</v>
      </c>
      <c r="K291" s="1">
        <v>7.0000000000000007E-2</v>
      </c>
      <c r="L291" s="1">
        <v>3</v>
      </c>
      <c r="M291" s="1">
        <v>0</v>
      </c>
      <c r="N291" s="1">
        <v>3</v>
      </c>
      <c r="O291" s="1">
        <v>3</v>
      </c>
    </row>
    <row r="292" spans="1:15">
      <c r="A292" s="1">
        <v>133235</v>
      </c>
      <c r="B292" s="1">
        <v>0.18609999999999999</v>
      </c>
      <c r="C292" s="1">
        <v>2.8E-3</v>
      </c>
      <c r="D292" s="1">
        <v>-1E-4</v>
      </c>
      <c r="E292" s="1">
        <v>-1E-4</v>
      </c>
      <c r="F292" s="1">
        <v>-1.31</v>
      </c>
      <c r="G292" s="1">
        <v>1.19</v>
      </c>
      <c r="H292" s="1">
        <v>-9.06</v>
      </c>
      <c r="I292" s="1">
        <v>-0.12</v>
      </c>
      <c r="J292" s="1">
        <v>0</v>
      </c>
      <c r="K292" s="1">
        <v>0.11</v>
      </c>
      <c r="L292" s="1">
        <v>3</v>
      </c>
      <c r="M292" s="1">
        <v>0</v>
      </c>
      <c r="N292" s="1">
        <v>3</v>
      </c>
      <c r="O292" s="1">
        <v>3</v>
      </c>
    </row>
    <row r="293" spans="1:15">
      <c r="A293" s="1">
        <v>133285</v>
      </c>
      <c r="B293" s="1">
        <v>0.18329999999999999</v>
      </c>
      <c r="C293" s="1">
        <v>1.6999999999999999E-3</v>
      </c>
      <c r="D293" s="1">
        <v>-1E-4</v>
      </c>
      <c r="E293" s="1">
        <v>-1E-4</v>
      </c>
      <c r="F293" s="1">
        <v>-0.06</v>
      </c>
      <c r="G293" s="1">
        <v>3.19</v>
      </c>
      <c r="H293" s="1">
        <v>-3.81</v>
      </c>
      <c r="I293" s="1">
        <v>-0.12</v>
      </c>
      <c r="J293" s="1">
        <v>-0.48</v>
      </c>
      <c r="K293" s="1">
        <v>0.04</v>
      </c>
      <c r="L293" s="1">
        <v>3</v>
      </c>
      <c r="M293" s="1">
        <v>0</v>
      </c>
      <c r="N293" s="1">
        <v>3</v>
      </c>
      <c r="O293" s="1">
        <v>3</v>
      </c>
    </row>
    <row r="294" spans="1:15">
      <c r="A294" s="1">
        <v>133336</v>
      </c>
      <c r="B294" s="1">
        <v>0.18290000000000001</v>
      </c>
      <c r="C294" s="1">
        <v>3.5000000000000001E-3</v>
      </c>
      <c r="D294" s="1">
        <v>0.60740000000000005</v>
      </c>
      <c r="E294" s="1">
        <v>-0.77310000000000001</v>
      </c>
      <c r="F294" s="1">
        <v>1.63</v>
      </c>
      <c r="G294" s="1">
        <v>4</v>
      </c>
      <c r="H294" s="1">
        <v>4.6900000000000004</v>
      </c>
      <c r="I294" s="1">
        <v>-0.09</v>
      </c>
      <c r="J294" s="1">
        <v>-0.09</v>
      </c>
      <c r="K294" s="1">
        <v>0.12</v>
      </c>
      <c r="L294" s="1">
        <v>3</v>
      </c>
      <c r="M294" s="1">
        <v>0</v>
      </c>
      <c r="N294" s="1">
        <v>3</v>
      </c>
      <c r="O294" s="1">
        <v>3</v>
      </c>
    </row>
    <row r="295" spans="1:15">
      <c r="A295" s="1">
        <v>133386</v>
      </c>
      <c r="B295" s="1">
        <v>0.184</v>
      </c>
      <c r="C295" s="1">
        <v>6.7999999999999996E-3</v>
      </c>
      <c r="D295" s="1">
        <v>0.60780000000000001</v>
      </c>
      <c r="E295" s="1">
        <v>-1E-4</v>
      </c>
      <c r="F295" s="1">
        <v>-1.56</v>
      </c>
      <c r="G295" s="1">
        <v>4.9400000000000004</v>
      </c>
      <c r="H295" s="1">
        <v>7.38</v>
      </c>
      <c r="I295" s="1">
        <v>-0.15</v>
      </c>
      <c r="J295" s="1">
        <v>0.42</v>
      </c>
      <c r="K295" s="1">
        <v>0.02</v>
      </c>
      <c r="L295" s="1">
        <v>3</v>
      </c>
      <c r="M295" s="1">
        <v>0</v>
      </c>
      <c r="N295" s="1">
        <v>3</v>
      </c>
      <c r="O295" s="1">
        <v>3</v>
      </c>
    </row>
    <row r="296" spans="1:15">
      <c r="A296" s="1">
        <v>133436</v>
      </c>
      <c r="B296" s="1">
        <v>0.18410000000000001</v>
      </c>
      <c r="C296" s="1">
        <v>9.1999999999999998E-3</v>
      </c>
      <c r="D296" s="1">
        <v>0.6089</v>
      </c>
      <c r="E296" s="1">
        <v>-0.77149999999999996</v>
      </c>
      <c r="F296" s="1">
        <v>-2.13</v>
      </c>
      <c r="G296" s="1">
        <v>4.63</v>
      </c>
      <c r="H296" s="1">
        <v>0.75</v>
      </c>
      <c r="I296" s="1">
        <v>0.1</v>
      </c>
      <c r="J296" s="1">
        <v>0.48</v>
      </c>
      <c r="K296" s="1">
        <v>0.18</v>
      </c>
      <c r="L296" s="1">
        <v>3</v>
      </c>
      <c r="M296" s="1">
        <v>0</v>
      </c>
      <c r="N296" s="1">
        <v>3</v>
      </c>
      <c r="O296" s="1">
        <v>3</v>
      </c>
    </row>
    <row r="297" spans="1:15">
      <c r="A297" s="1">
        <v>133486</v>
      </c>
      <c r="B297" s="1">
        <v>0.18240000000000001</v>
      </c>
      <c r="C297" s="1">
        <v>0.01</v>
      </c>
      <c r="D297" s="1">
        <v>0.60919999999999996</v>
      </c>
      <c r="E297" s="1">
        <v>-0.77170000000000005</v>
      </c>
      <c r="F297" s="1">
        <v>0.63</v>
      </c>
      <c r="G297" s="1">
        <v>3.63</v>
      </c>
      <c r="H297" s="1">
        <v>-0.06</v>
      </c>
      <c r="I297" s="1">
        <v>-0.02</v>
      </c>
      <c r="J297" s="1">
        <v>0.28999999999999998</v>
      </c>
      <c r="K297" s="1">
        <v>0</v>
      </c>
      <c r="L297" s="1">
        <v>3</v>
      </c>
      <c r="M297" s="1">
        <v>0</v>
      </c>
      <c r="N297" s="1">
        <v>3</v>
      </c>
      <c r="O297" s="1">
        <v>3</v>
      </c>
    </row>
    <row r="298" spans="1:15">
      <c r="A298" s="1">
        <v>133535</v>
      </c>
      <c r="B298" s="1">
        <v>0.1804</v>
      </c>
      <c r="C298" s="1">
        <v>1.01E-2</v>
      </c>
      <c r="D298" s="1">
        <v>0.60880000000000001</v>
      </c>
      <c r="E298" s="1">
        <v>-0.77249999999999996</v>
      </c>
      <c r="F298" s="1">
        <v>2.31</v>
      </c>
      <c r="G298" s="1">
        <v>2.63</v>
      </c>
      <c r="H298" s="1">
        <v>-4.1900000000000004</v>
      </c>
      <c r="I298" s="1">
        <v>0</v>
      </c>
      <c r="J298" s="1">
        <v>0.13</v>
      </c>
      <c r="K298" s="1">
        <v>-0.09</v>
      </c>
      <c r="L298" s="1">
        <v>3</v>
      </c>
      <c r="M298" s="1">
        <v>0</v>
      </c>
      <c r="N298" s="1">
        <v>3</v>
      </c>
      <c r="O298" s="1">
        <v>3</v>
      </c>
    </row>
    <row r="299" spans="1:15">
      <c r="A299" s="1">
        <v>133584</v>
      </c>
      <c r="B299" s="1">
        <v>0.17899999999999999</v>
      </c>
      <c r="C299" s="1">
        <v>1.01E-2</v>
      </c>
      <c r="D299" s="1">
        <v>0.60850000000000004</v>
      </c>
      <c r="E299" s="1">
        <v>-0.77300000000000002</v>
      </c>
      <c r="F299" s="1">
        <v>1.69</v>
      </c>
      <c r="G299" s="1">
        <v>0.75</v>
      </c>
      <c r="H299" s="1">
        <v>-1.88</v>
      </c>
      <c r="I299" s="1">
        <v>-7.0000000000000007E-2</v>
      </c>
      <c r="J299" s="1">
        <v>0.05</v>
      </c>
      <c r="K299" s="1">
        <v>-0.19</v>
      </c>
      <c r="L299" s="1">
        <v>3</v>
      </c>
      <c r="M299" s="1">
        <v>0</v>
      </c>
      <c r="N299" s="1">
        <v>3</v>
      </c>
      <c r="O299" s="1">
        <v>3</v>
      </c>
    </row>
    <row r="300" spans="1:15">
      <c r="A300" s="1">
        <v>133635</v>
      </c>
      <c r="B300" s="1">
        <v>0.17899999999999999</v>
      </c>
      <c r="C300" s="1">
        <v>1.01E-2</v>
      </c>
      <c r="D300" s="1">
        <v>0.60829999999999995</v>
      </c>
      <c r="E300" s="1">
        <v>-0.7732</v>
      </c>
      <c r="F300" s="1">
        <v>0.56000000000000005</v>
      </c>
      <c r="G300" s="1">
        <v>-0.81</v>
      </c>
      <c r="H300" s="1">
        <v>0.69</v>
      </c>
      <c r="I300" s="1">
        <v>-0.01</v>
      </c>
      <c r="J300" s="1">
        <v>0.06</v>
      </c>
      <c r="K300" s="1">
        <v>-0.1</v>
      </c>
      <c r="L300" s="1">
        <v>3</v>
      </c>
      <c r="M300" s="1">
        <v>0</v>
      </c>
      <c r="N300" s="1">
        <v>3</v>
      </c>
      <c r="O300" s="1">
        <v>3</v>
      </c>
    </row>
    <row r="301" spans="1:15">
      <c r="A301" s="1">
        <v>133685</v>
      </c>
      <c r="B301" s="1">
        <v>0.17929999999999999</v>
      </c>
      <c r="C301" s="1">
        <v>1.01E-2</v>
      </c>
      <c r="D301" s="1">
        <v>0.60870000000000002</v>
      </c>
      <c r="E301" s="1">
        <v>-0.77280000000000004</v>
      </c>
      <c r="F301" s="1">
        <v>-2.31</v>
      </c>
      <c r="G301" s="1">
        <v>0.56000000000000005</v>
      </c>
      <c r="H301" s="1">
        <v>0.37</v>
      </c>
      <c r="I301" s="1">
        <v>0.05</v>
      </c>
      <c r="J301" s="1">
        <v>0.21</v>
      </c>
      <c r="K301" s="1">
        <v>-0.06</v>
      </c>
      <c r="L301" s="1">
        <v>3</v>
      </c>
      <c r="M301" s="1">
        <v>0</v>
      </c>
      <c r="N301" s="1">
        <v>3</v>
      </c>
      <c r="O301" s="1">
        <v>3</v>
      </c>
    </row>
    <row r="302" spans="1:15">
      <c r="A302" s="1">
        <v>133735</v>
      </c>
      <c r="B302" s="1">
        <v>0.17899999999999999</v>
      </c>
      <c r="C302" s="1">
        <v>1.0200000000000001E-2</v>
      </c>
      <c r="D302" s="1">
        <v>0.60980000000000001</v>
      </c>
      <c r="E302" s="1">
        <v>-0.77200000000000002</v>
      </c>
      <c r="F302" s="1">
        <v>-3</v>
      </c>
      <c r="G302" s="1">
        <v>0.75</v>
      </c>
      <c r="H302" s="1">
        <v>-0.5</v>
      </c>
      <c r="I302" s="1">
        <v>-0.01</v>
      </c>
      <c r="J302" s="1">
        <v>0.14000000000000001</v>
      </c>
      <c r="K302" s="1">
        <v>-0.02</v>
      </c>
      <c r="L302" s="1">
        <v>3</v>
      </c>
      <c r="M302" s="1">
        <v>0</v>
      </c>
      <c r="N302" s="1">
        <v>3</v>
      </c>
      <c r="O302" s="1">
        <v>3</v>
      </c>
    </row>
    <row r="303" spans="1:15">
      <c r="A303" s="1">
        <v>133785</v>
      </c>
      <c r="B303" s="1">
        <v>0.1787</v>
      </c>
      <c r="C303" s="1">
        <v>9.5999999999999992E-3</v>
      </c>
      <c r="D303" s="1">
        <v>0.61</v>
      </c>
      <c r="E303" s="1">
        <v>-0.77200000000000002</v>
      </c>
      <c r="F303" s="1">
        <v>0.94</v>
      </c>
      <c r="G303" s="1">
        <v>-1.1200000000000001</v>
      </c>
      <c r="H303" s="1">
        <v>-1.81</v>
      </c>
      <c r="I303" s="1">
        <v>0</v>
      </c>
      <c r="J303" s="1">
        <v>0.16</v>
      </c>
      <c r="K303" s="1">
        <v>-0.02</v>
      </c>
      <c r="L303" s="1">
        <v>3</v>
      </c>
      <c r="M303" s="1">
        <v>0</v>
      </c>
      <c r="N303" s="1">
        <v>3</v>
      </c>
      <c r="O303" s="1">
        <v>3</v>
      </c>
    </row>
    <row r="304" spans="1:15">
      <c r="A304" s="1">
        <v>133834</v>
      </c>
      <c r="B304" s="1">
        <v>0.1784</v>
      </c>
      <c r="C304" s="1">
        <v>8.5000000000000006E-3</v>
      </c>
      <c r="D304" s="1">
        <v>0.60960000000000003</v>
      </c>
      <c r="E304" s="1">
        <v>-0.77229999999999999</v>
      </c>
      <c r="F304" s="1">
        <v>0.69</v>
      </c>
      <c r="G304" s="1">
        <v>-1.81</v>
      </c>
      <c r="H304" s="1">
        <v>-2.63</v>
      </c>
      <c r="I304" s="1">
        <v>0.02</v>
      </c>
      <c r="J304" s="1">
        <v>0.11</v>
      </c>
      <c r="K304" s="1">
        <v>0.02</v>
      </c>
      <c r="L304" s="1">
        <v>3</v>
      </c>
      <c r="M304" s="1">
        <v>0</v>
      </c>
      <c r="N304" s="1">
        <v>3</v>
      </c>
      <c r="O304" s="1">
        <v>3</v>
      </c>
    </row>
    <row r="305" spans="1:15">
      <c r="A305" s="1">
        <v>133884</v>
      </c>
      <c r="B305" s="1">
        <v>0.17780000000000001</v>
      </c>
      <c r="C305" s="1">
        <v>7.3000000000000001E-3</v>
      </c>
      <c r="D305" s="1">
        <v>0.60929999999999995</v>
      </c>
      <c r="E305" s="1">
        <v>-0.77270000000000005</v>
      </c>
      <c r="F305" s="1">
        <v>0.19</v>
      </c>
      <c r="G305" s="1">
        <v>-1.1200000000000001</v>
      </c>
      <c r="H305" s="1">
        <v>-3</v>
      </c>
      <c r="I305" s="1">
        <v>0.01</v>
      </c>
      <c r="J305" s="1">
        <v>0.06</v>
      </c>
      <c r="K305" s="1">
        <v>0.02</v>
      </c>
      <c r="L305" s="1">
        <v>3</v>
      </c>
      <c r="M305" s="1">
        <v>0</v>
      </c>
      <c r="N305" s="1">
        <v>3</v>
      </c>
      <c r="O305" s="1">
        <v>3</v>
      </c>
    </row>
    <row r="306" spans="1:15">
      <c r="A306" s="1">
        <v>133934</v>
      </c>
      <c r="B306" s="1">
        <v>0.1774</v>
      </c>
      <c r="C306" s="1">
        <v>6.4999999999999997E-3</v>
      </c>
      <c r="D306" s="1">
        <v>0.60950000000000004</v>
      </c>
      <c r="E306" s="1">
        <v>-0.77259999999999995</v>
      </c>
      <c r="F306" s="1">
        <v>-0.75</v>
      </c>
      <c r="G306" s="1">
        <v>-0.88</v>
      </c>
      <c r="H306" s="1">
        <v>-1</v>
      </c>
      <c r="I306" s="1">
        <v>0.01</v>
      </c>
      <c r="J306" s="1">
        <v>0.03</v>
      </c>
      <c r="K306" s="1">
        <v>0.02</v>
      </c>
      <c r="L306" s="1">
        <v>3</v>
      </c>
      <c r="M306" s="1">
        <v>0</v>
      </c>
      <c r="N306" s="1">
        <v>3</v>
      </c>
      <c r="O306" s="1">
        <v>3</v>
      </c>
    </row>
    <row r="307" spans="1:15">
      <c r="A307" s="1">
        <v>133984</v>
      </c>
      <c r="B307" s="1">
        <v>0.1777</v>
      </c>
      <c r="C307" s="1">
        <v>6.1999999999999998E-3</v>
      </c>
      <c r="D307" s="1">
        <v>0.61</v>
      </c>
      <c r="E307" s="1">
        <v>-0.7722</v>
      </c>
      <c r="F307" s="1">
        <v>-2.56</v>
      </c>
      <c r="G307" s="1">
        <v>-1.06</v>
      </c>
      <c r="H307" s="1">
        <v>0.37</v>
      </c>
      <c r="I307" s="1">
        <v>-0.09</v>
      </c>
      <c r="J307" s="1">
        <v>0.15</v>
      </c>
      <c r="K307" s="1">
        <v>-0.02</v>
      </c>
      <c r="L307" s="1">
        <v>3</v>
      </c>
      <c r="M307" s="1">
        <v>0</v>
      </c>
      <c r="N307" s="1">
        <v>3</v>
      </c>
      <c r="O307" s="1">
        <v>3</v>
      </c>
    </row>
    <row r="308" spans="1:15">
      <c r="A308" s="1">
        <v>134034</v>
      </c>
      <c r="B308" s="1">
        <v>0.17780000000000001</v>
      </c>
      <c r="C308" s="1">
        <v>5.5999999999999999E-3</v>
      </c>
      <c r="D308" s="1">
        <v>0.61080000000000001</v>
      </c>
      <c r="E308" s="1">
        <v>-0.77149999999999996</v>
      </c>
      <c r="F308" s="1">
        <v>-2.75</v>
      </c>
      <c r="G308" s="1">
        <v>-0.19</v>
      </c>
      <c r="H308" s="1">
        <v>-1.37</v>
      </c>
      <c r="I308" s="1">
        <v>0.02</v>
      </c>
      <c r="J308" s="1">
        <v>0.32</v>
      </c>
      <c r="K308" s="1">
        <v>0.03</v>
      </c>
      <c r="L308" s="1">
        <v>3</v>
      </c>
      <c r="M308" s="1">
        <v>0</v>
      </c>
      <c r="N308" s="1">
        <v>3</v>
      </c>
      <c r="O308" s="1">
        <v>3</v>
      </c>
    </row>
    <row r="309" spans="1:15">
      <c r="A309" s="1">
        <v>134084</v>
      </c>
      <c r="B309" s="1">
        <v>0.1772</v>
      </c>
      <c r="C309" s="1">
        <v>5.0000000000000001E-3</v>
      </c>
      <c r="D309" s="1">
        <v>0.61160000000000003</v>
      </c>
      <c r="E309" s="1">
        <v>-0.77110000000000001</v>
      </c>
      <c r="F309" s="1">
        <v>-1.37</v>
      </c>
      <c r="G309" s="1">
        <v>-0.12</v>
      </c>
      <c r="H309" s="1">
        <v>-1.75</v>
      </c>
      <c r="I309" s="1">
        <v>0</v>
      </c>
      <c r="J309" s="1">
        <v>0.12</v>
      </c>
      <c r="K309" s="1">
        <v>-0.01</v>
      </c>
      <c r="L309" s="1">
        <v>3</v>
      </c>
      <c r="M309" s="1">
        <v>0</v>
      </c>
      <c r="N309" s="1">
        <v>3</v>
      </c>
      <c r="O309" s="1">
        <v>3</v>
      </c>
    </row>
    <row r="310" spans="1:15">
      <c r="A310" s="1">
        <v>134134</v>
      </c>
      <c r="B310" s="1">
        <v>0.1769</v>
      </c>
      <c r="C310" s="1">
        <v>4.5999999999999999E-3</v>
      </c>
      <c r="D310" s="1">
        <v>0.61119999999999997</v>
      </c>
      <c r="E310" s="1">
        <v>-0.77139999999999997</v>
      </c>
      <c r="F310" s="1">
        <v>2.69</v>
      </c>
      <c r="G310" s="1">
        <v>-0.69</v>
      </c>
      <c r="H310" s="1">
        <v>-0.94</v>
      </c>
      <c r="I310" s="1">
        <v>-0.02</v>
      </c>
      <c r="J310" s="1">
        <v>0.11</v>
      </c>
      <c r="K310" s="1">
        <v>-0.01</v>
      </c>
      <c r="L310" s="1">
        <v>3</v>
      </c>
      <c r="M310" s="1">
        <v>0</v>
      </c>
      <c r="N310" s="1">
        <v>3</v>
      </c>
      <c r="O310" s="1">
        <v>3</v>
      </c>
    </row>
    <row r="311" spans="1:15">
      <c r="A311" s="1">
        <v>134184</v>
      </c>
      <c r="B311" s="1">
        <v>0.17710000000000001</v>
      </c>
      <c r="C311" s="1">
        <v>4.5999999999999999E-3</v>
      </c>
      <c r="D311" s="1">
        <v>0.61019999999999996</v>
      </c>
      <c r="E311" s="1">
        <v>-0.7722</v>
      </c>
      <c r="F311" s="1">
        <v>2.31</v>
      </c>
      <c r="G311" s="1">
        <v>-1.31</v>
      </c>
      <c r="H311" s="1">
        <v>0.06</v>
      </c>
      <c r="I311" s="1">
        <v>-0.06</v>
      </c>
      <c r="J311" s="1">
        <v>0.28000000000000003</v>
      </c>
      <c r="K311" s="1">
        <v>-0.04</v>
      </c>
      <c r="L311" s="1">
        <v>3</v>
      </c>
      <c r="M311" s="1">
        <v>0</v>
      </c>
      <c r="N311" s="1">
        <v>3</v>
      </c>
      <c r="O311" s="1">
        <v>3</v>
      </c>
    </row>
    <row r="312" spans="1:15">
      <c r="A312" s="1">
        <v>134234</v>
      </c>
      <c r="B312" s="1">
        <v>0.1772</v>
      </c>
      <c r="C312" s="1">
        <v>4.1999999999999997E-3</v>
      </c>
      <c r="D312" s="1">
        <v>0.61</v>
      </c>
      <c r="E312" s="1">
        <v>-0.77229999999999999</v>
      </c>
      <c r="F312" s="1">
        <v>-0.69</v>
      </c>
      <c r="G312" s="1">
        <v>-0.81</v>
      </c>
      <c r="H312" s="1">
        <v>-1.94</v>
      </c>
      <c r="I312" s="1">
        <v>-0.02</v>
      </c>
      <c r="J312" s="1">
        <v>0.28000000000000003</v>
      </c>
      <c r="K312" s="1">
        <v>0.01</v>
      </c>
      <c r="L312" s="1">
        <v>3</v>
      </c>
      <c r="M312" s="1">
        <v>0</v>
      </c>
      <c r="N312" s="1">
        <v>3</v>
      </c>
      <c r="O312" s="1">
        <v>3</v>
      </c>
    </row>
    <row r="313" spans="1:15">
      <c r="A313" s="1">
        <v>134284</v>
      </c>
      <c r="B313" s="1">
        <v>0.17649999999999999</v>
      </c>
      <c r="C313" s="1">
        <v>2.8999999999999998E-3</v>
      </c>
      <c r="D313" s="1">
        <v>0.61</v>
      </c>
      <c r="E313" s="1">
        <v>-0.77249999999999996</v>
      </c>
      <c r="F313" s="1">
        <v>0.12</v>
      </c>
      <c r="G313" s="1">
        <v>-1.44</v>
      </c>
      <c r="H313" s="1">
        <v>-3.69</v>
      </c>
      <c r="I313" s="1">
        <v>0.01</v>
      </c>
      <c r="J313" s="1">
        <v>7.0000000000000007E-2</v>
      </c>
      <c r="K313" s="1">
        <v>0.04</v>
      </c>
      <c r="L313" s="1">
        <v>3</v>
      </c>
      <c r="M313" s="1">
        <v>0</v>
      </c>
      <c r="N313" s="1">
        <v>3</v>
      </c>
      <c r="O313" s="1">
        <v>3</v>
      </c>
    </row>
    <row r="314" spans="1:15">
      <c r="A314" s="1">
        <v>134333</v>
      </c>
      <c r="B314" s="1">
        <v>0.17599999999999999</v>
      </c>
      <c r="C314" s="1">
        <v>1.9E-3</v>
      </c>
      <c r="D314" s="1">
        <v>0.6099</v>
      </c>
      <c r="E314" s="1">
        <v>-0.77270000000000005</v>
      </c>
      <c r="F314" s="1">
        <v>0.56000000000000005</v>
      </c>
      <c r="G314" s="1">
        <v>-1.37</v>
      </c>
      <c r="H314" s="1">
        <v>-2.94</v>
      </c>
      <c r="I314" s="1">
        <v>-0.11</v>
      </c>
      <c r="J314" s="1">
        <v>0.09</v>
      </c>
      <c r="K314" s="1">
        <v>-0.03</v>
      </c>
      <c r="L314" s="1">
        <v>3</v>
      </c>
      <c r="M314" s="1">
        <v>0</v>
      </c>
      <c r="N314" s="1">
        <v>3</v>
      </c>
      <c r="O314" s="1">
        <v>3</v>
      </c>
    </row>
    <row r="315" spans="1:15">
      <c r="A315" s="1">
        <v>134381</v>
      </c>
      <c r="B315" s="1">
        <v>0.1757</v>
      </c>
      <c r="C315" s="1">
        <v>8.0000000000000004E-4</v>
      </c>
      <c r="D315" s="1">
        <v>0.60970000000000002</v>
      </c>
      <c r="E315" s="1">
        <v>-0.77290000000000003</v>
      </c>
      <c r="F315" s="1">
        <v>0</v>
      </c>
      <c r="G315" s="1">
        <v>-1.81</v>
      </c>
      <c r="H315" s="1">
        <v>-2.06</v>
      </c>
      <c r="I315" s="1">
        <v>-0.04</v>
      </c>
      <c r="J315" s="1">
        <v>0.02</v>
      </c>
      <c r="K315" s="1">
        <v>0.06</v>
      </c>
      <c r="L315" s="1">
        <v>3</v>
      </c>
      <c r="M315" s="1">
        <v>0</v>
      </c>
      <c r="N315" s="1">
        <v>3</v>
      </c>
      <c r="O315" s="1">
        <v>3</v>
      </c>
    </row>
    <row r="316" spans="1:15">
      <c r="A316" s="1">
        <v>134431</v>
      </c>
      <c r="B316" s="1">
        <v>0.1757</v>
      </c>
      <c r="C316" s="1">
        <v>-4.0000000000000002E-4</v>
      </c>
      <c r="D316" s="1">
        <v>0.60940000000000005</v>
      </c>
      <c r="E316" s="1">
        <v>-0.77310000000000001</v>
      </c>
      <c r="F316" s="1">
        <v>0.69</v>
      </c>
      <c r="G316" s="1">
        <v>-2.81</v>
      </c>
      <c r="H316" s="1">
        <v>-1.75</v>
      </c>
      <c r="I316" s="1">
        <v>-7.0000000000000007E-2</v>
      </c>
      <c r="J316" s="1">
        <v>0.05</v>
      </c>
      <c r="K316" s="1">
        <v>0.1</v>
      </c>
      <c r="L316" s="1">
        <v>3</v>
      </c>
      <c r="M316" s="1">
        <v>0</v>
      </c>
      <c r="N316" s="1">
        <v>3</v>
      </c>
      <c r="O316" s="1">
        <v>3</v>
      </c>
    </row>
    <row r="317" spans="1:15">
      <c r="A317" s="1">
        <v>134480</v>
      </c>
      <c r="B317" s="1">
        <v>0.17599999999999999</v>
      </c>
      <c r="C317" s="1">
        <v>-1.4E-3</v>
      </c>
      <c r="D317" s="1">
        <v>0.60940000000000005</v>
      </c>
      <c r="E317" s="1">
        <v>-0.77310000000000001</v>
      </c>
      <c r="F317" s="1">
        <v>-1.75</v>
      </c>
      <c r="G317" s="1">
        <v>-1.56</v>
      </c>
      <c r="H317" s="1">
        <v>-0.88</v>
      </c>
      <c r="I317" s="1">
        <v>-0.04</v>
      </c>
      <c r="J317" s="1">
        <v>0.06</v>
      </c>
      <c r="K317" s="1">
        <v>0.11</v>
      </c>
      <c r="L317" s="1">
        <v>3</v>
      </c>
      <c r="M317" s="1">
        <v>0</v>
      </c>
      <c r="N317" s="1">
        <v>3</v>
      </c>
      <c r="O317" s="1">
        <v>3</v>
      </c>
    </row>
    <row r="318" spans="1:15">
      <c r="A318" s="1">
        <v>134531</v>
      </c>
      <c r="B318" s="1">
        <v>0.1757</v>
      </c>
      <c r="C318" s="1">
        <v>-1.8E-3</v>
      </c>
      <c r="D318" s="1">
        <v>0.6099</v>
      </c>
      <c r="E318" s="1">
        <v>-0.77280000000000004</v>
      </c>
      <c r="F318" s="1">
        <v>-2.19</v>
      </c>
      <c r="G318" s="1">
        <v>0.31</v>
      </c>
      <c r="H318" s="1">
        <v>-1.5</v>
      </c>
      <c r="I318" s="1">
        <v>-0.09</v>
      </c>
      <c r="J318" s="1">
        <v>7.0000000000000007E-2</v>
      </c>
      <c r="K318" s="1">
        <v>0.15</v>
      </c>
      <c r="L318" s="1">
        <v>3</v>
      </c>
      <c r="M318" s="1">
        <v>0</v>
      </c>
      <c r="N318" s="1">
        <v>3</v>
      </c>
      <c r="O318" s="1">
        <v>3</v>
      </c>
    </row>
    <row r="319" spans="1:15">
      <c r="A319" s="1">
        <v>134580</v>
      </c>
      <c r="B319" s="1">
        <v>0.17510000000000001</v>
      </c>
      <c r="C319" s="1">
        <v>-2.2000000000000001E-3</v>
      </c>
      <c r="D319" s="1">
        <v>0.61029999999999995</v>
      </c>
      <c r="E319" s="1">
        <v>-0.77259999999999995</v>
      </c>
      <c r="F319" s="1">
        <v>-1.44</v>
      </c>
      <c r="G319" s="1">
        <v>1.25</v>
      </c>
      <c r="H319" s="1">
        <v>-2.13</v>
      </c>
      <c r="I319" s="1">
        <v>-0.06</v>
      </c>
      <c r="J319" s="1">
        <v>0.14000000000000001</v>
      </c>
      <c r="K319" s="1">
        <v>7.0000000000000007E-2</v>
      </c>
      <c r="L319" s="1">
        <v>3</v>
      </c>
      <c r="M319" s="1">
        <v>0</v>
      </c>
      <c r="N319" s="1">
        <v>3</v>
      </c>
      <c r="O319" s="1">
        <v>3</v>
      </c>
    </row>
    <row r="320" spans="1:15">
      <c r="A320" s="1">
        <v>134630</v>
      </c>
      <c r="B320" s="1">
        <v>0.17399999999999999</v>
      </c>
      <c r="C320" s="1">
        <v>-2.0999999999999999E-3</v>
      </c>
      <c r="D320" s="1">
        <v>0.61070000000000002</v>
      </c>
      <c r="E320" s="1">
        <v>-0.77249999999999996</v>
      </c>
      <c r="F320" s="1">
        <v>-0.63</v>
      </c>
      <c r="G320" s="1">
        <v>1.94</v>
      </c>
      <c r="H320" s="1">
        <v>-2</v>
      </c>
      <c r="I320" s="1">
        <v>-0.03</v>
      </c>
      <c r="J320" s="1">
        <v>0.12</v>
      </c>
      <c r="K320" s="1">
        <v>7.0000000000000007E-2</v>
      </c>
      <c r="L320" s="1">
        <v>3</v>
      </c>
      <c r="M320" s="1">
        <v>0</v>
      </c>
      <c r="N320" s="1">
        <v>3</v>
      </c>
      <c r="O320" s="1">
        <v>3</v>
      </c>
    </row>
    <row r="321" spans="1:15">
      <c r="A321" s="1">
        <v>134679</v>
      </c>
      <c r="B321" s="1">
        <v>0.1729</v>
      </c>
      <c r="C321" s="1">
        <v>-2.0999999999999999E-3</v>
      </c>
      <c r="D321" s="1">
        <v>0.61060000000000003</v>
      </c>
      <c r="E321" s="1">
        <v>-0.77280000000000004</v>
      </c>
      <c r="F321" s="1">
        <v>1.1200000000000001</v>
      </c>
      <c r="G321" s="1">
        <v>1.37</v>
      </c>
      <c r="H321" s="1">
        <v>-2</v>
      </c>
      <c r="I321" s="1">
        <v>-0.06</v>
      </c>
      <c r="J321" s="1">
        <v>0.12</v>
      </c>
      <c r="K321" s="1">
        <v>-0.02</v>
      </c>
      <c r="L321" s="1">
        <v>3</v>
      </c>
      <c r="M321" s="1">
        <v>0</v>
      </c>
      <c r="N321" s="1">
        <v>3</v>
      </c>
      <c r="O321" s="1">
        <v>3</v>
      </c>
    </row>
    <row r="322" spans="1:15">
      <c r="A322" s="1">
        <v>134729</v>
      </c>
      <c r="B322" s="1">
        <v>0.17199999999999999</v>
      </c>
      <c r="C322" s="1">
        <v>-2.0999999999999999E-3</v>
      </c>
      <c r="D322" s="1">
        <v>0.61060000000000003</v>
      </c>
      <c r="E322" s="1">
        <v>-0.77300000000000002</v>
      </c>
      <c r="F322" s="1">
        <v>0</v>
      </c>
      <c r="G322" s="1">
        <v>1.37</v>
      </c>
      <c r="H322" s="1">
        <v>-1.37</v>
      </c>
      <c r="I322" s="1">
        <v>-7.0000000000000007E-2</v>
      </c>
      <c r="J322" s="1">
        <v>0.13</v>
      </c>
      <c r="K322" s="1">
        <v>-0.06</v>
      </c>
      <c r="L322" s="1">
        <v>3</v>
      </c>
      <c r="M322" s="1">
        <v>0</v>
      </c>
      <c r="N322" s="1">
        <v>3</v>
      </c>
      <c r="O322" s="1">
        <v>3</v>
      </c>
    </row>
    <row r="323" spans="1:15">
      <c r="A323" s="1">
        <v>134780</v>
      </c>
      <c r="B323" s="1">
        <v>0.17119999999999999</v>
      </c>
      <c r="C323" s="1">
        <v>-2.0999999999999999E-3</v>
      </c>
      <c r="D323" s="1">
        <v>0.61070000000000002</v>
      </c>
      <c r="E323" s="1">
        <v>-0.77310000000000001</v>
      </c>
      <c r="F323" s="1">
        <v>0.12</v>
      </c>
      <c r="G323" s="1">
        <v>1.19</v>
      </c>
      <c r="H323" s="1">
        <v>-1.5</v>
      </c>
      <c r="I323" s="1">
        <v>-0.01</v>
      </c>
      <c r="J323" s="1">
        <v>0.14000000000000001</v>
      </c>
      <c r="K323" s="1">
        <v>-0.09</v>
      </c>
      <c r="L323" s="1">
        <v>3</v>
      </c>
      <c r="M323" s="1">
        <v>0</v>
      </c>
      <c r="N323" s="1">
        <v>3</v>
      </c>
      <c r="O323" s="1">
        <v>3</v>
      </c>
    </row>
    <row r="324" spans="1:15">
      <c r="A324" s="1">
        <v>134831</v>
      </c>
      <c r="B324" s="1">
        <v>0.17050000000000001</v>
      </c>
      <c r="C324" s="1">
        <v>-2.0999999999999999E-3</v>
      </c>
      <c r="D324" s="1">
        <v>0.61080000000000001</v>
      </c>
      <c r="E324" s="1">
        <v>-0.77329999999999999</v>
      </c>
      <c r="F324" s="1">
        <v>-0.37</v>
      </c>
      <c r="G324" s="1">
        <v>0.56000000000000005</v>
      </c>
      <c r="H324" s="1">
        <v>-1.63</v>
      </c>
      <c r="I324" s="1">
        <v>0.02</v>
      </c>
      <c r="J324" s="1">
        <v>0.12</v>
      </c>
      <c r="K324" s="1">
        <v>-0.02</v>
      </c>
      <c r="L324" s="1">
        <v>3</v>
      </c>
      <c r="M324" s="1">
        <v>0</v>
      </c>
      <c r="N324" s="1">
        <v>3</v>
      </c>
      <c r="O324" s="1">
        <v>3</v>
      </c>
    </row>
    <row r="325" spans="1:15">
      <c r="A325" s="1">
        <v>134881</v>
      </c>
      <c r="B325" s="1">
        <v>0.17</v>
      </c>
      <c r="C325" s="1">
        <v>-2.3999999999999998E-3</v>
      </c>
      <c r="D325" s="1">
        <v>0.61099999999999999</v>
      </c>
      <c r="E325" s="1">
        <v>-0.7732</v>
      </c>
      <c r="F325" s="1">
        <v>-1.94</v>
      </c>
      <c r="G325" s="1">
        <v>0.63</v>
      </c>
      <c r="H325" s="1">
        <v>-1.06</v>
      </c>
      <c r="I325" s="1">
        <v>-0.02</v>
      </c>
      <c r="J325" s="1">
        <v>0.17</v>
      </c>
      <c r="K325" s="1">
        <v>-0.2</v>
      </c>
      <c r="L325" s="1">
        <v>3</v>
      </c>
      <c r="M325" s="1">
        <v>0</v>
      </c>
      <c r="N325" s="1">
        <v>3</v>
      </c>
      <c r="O325" s="1">
        <v>3</v>
      </c>
    </row>
    <row r="326" spans="1:15">
      <c r="A326" s="1">
        <v>134931</v>
      </c>
      <c r="B326" s="1">
        <v>0.1696</v>
      </c>
      <c r="C326" s="1">
        <v>-2.3999999999999998E-3</v>
      </c>
      <c r="D326" s="1">
        <v>0.61170000000000002</v>
      </c>
      <c r="E326" s="1">
        <v>-0.77259999999999995</v>
      </c>
      <c r="F326" s="1">
        <v>-1.75</v>
      </c>
      <c r="G326" s="1">
        <v>1.1200000000000001</v>
      </c>
      <c r="H326" s="1">
        <v>-0.19</v>
      </c>
      <c r="I326" s="1">
        <v>0.04</v>
      </c>
      <c r="J326" s="1">
        <v>0.22</v>
      </c>
      <c r="K326" s="1">
        <v>-0.09</v>
      </c>
      <c r="L326" s="1">
        <v>3</v>
      </c>
      <c r="M326" s="1">
        <v>0</v>
      </c>
      <c r="N326" s="1">
        <v>3</v>
      </c>
      <c r="O326" s="1">
        <v>3</v>
      </c>
    </row>
    <row r="327" spans="1:15">
      <c r="A327" s="1">
        <v>134981</v>
      </c>
      <c r="B327" s="1">
        <v>0.1694</v>
      </c>
      <c r="C327" s="1">
        <v>-2.0999999999999999E-3</v>
      </c>
      <c r="D327" s="1">
        <v>0.61209999999999998</v>
      </c>
      <c r="E327" s="1">
        <v>-0.77239999999999998</v>
      </c>
      <c r="F327" s="1">
        <v>0.19</v>
      </c>
      <c r="G327" s="1">
        <v>0.81</v>
      </c>
      <c r="H327" s="1">
        <v>-0.06</v>
      </c>
      <c r="I327" s="1">
        <v>0.05</v>
      </c>
      <c r="J327" s="1">
        <v>0.08</v>
      </c>
      <c r="K327" s="1">
        <v>-0.06</v>
      </c>
      <c r="L327" s="1">
        <v>3</v>
      </c>
      <c r="M327" s="1">
        <v>0</v>
      </c>
      <c r="N327" s="1">
        <v>3</v>
      </c>
      <c r="O327" s="1">
        <v>3</v>
      </c>
    </row>
    <row r="328" spans="1:15">
      <c r="A328" s="1">
        <v>135031</v>
      </c>
      <c r="B328" s="1">
        <v>0.16919999999999999</v>
      </c>
      <c r="C328" s="1">
        <v>-2.3E-3</v>
      </c>
      <c r="D328" s="1">
        <v>0.61099999999999999</v>
      </c>
      <c r="E328" s="1">
        <v>-0.77329999999999999</v>
      </c>
      <c r="F328" s="1">
        <v>4.9400000000000004</v>
      </c>
      <c r="G328" s="1">
        <v>-1.31</v>
      </c>
      <c r="H328" s="1">
        <v>-1.19</v>
      </c>
      <c r="I328" s="1">
        <v>-0.09</v>
      </c>
      <c r="J328" s="1">
        <v>0.11</v>
      </c>
      <c r="K328" s="1">
        <v>-0.08</v>
      </c>
      <c r="L328" s="1">
        <v>3</v>
      </c>
      <c r="M328" s="1">
        <v>0</v>
      </c>
      <c r="N328" s="1">
        <v>3</v>
      </c>
      <c r="O328" s="1">
        <v>3</v>
      </c>
    </row>
    <row r="329" spans="1:15">
      <c r="A329" s="1">
        <v>135080</v>
      </c>
      <c r="B329" s="1">
        <v>0.1699</v>
      </c>
      <c r="C329" s="1">
        <v>-3.0000000000000001E-3</v>
      </c>
      <c r="D329" s="1">
        <v>0.60960000000000003</v>
      </c>
      <c r="E329" s="1">
        <v>-0.77429999999999999</v>
      </c>
      <c r="F329" s="1">
        <v>1.5</v>
      </c>
      <c r="G329" s="1">
        <v>-3.06</v>
      </c>
      <c r="H329" s="1">
        <v>0.44</v>
      </c>
      <c r="I329" s="1">
        <v>-0.09</v>
      </c>
      <c r="J329" s="1">
        <v>0.26</v>
      </c>
      <c r="K329" s="1">
        <v>-0.09</v>
      </c>
      <c r="L329" s="1">
        <v>3</v>
      </c>
      <c r="M329" s="1">
        <v>0</v>
      </c>
      <c r="N329" s="1">
        <v>3</v>
      </c>
      <c r="O329" s="1">
        <v>3</v>
      </c>
    </row>
    <row r="330" spans="1:15">
      <c r="A330" s="1">
        <v>135131</v>
      </c>
      <c r="B330" s="1">
        <v>0.17019999999999999</v>
      </c>
      <c r="C330" s="1">
        <v>-4.1000000000000003E-3</v>
      </c>
      <c r="D330" s="1">
        <v>0.61</v>
      </c>
      <c r="E330" s="1">
        <v>-0.77390000000000003</v>
      </c>
      <c r="F330" s="1">
        <v>-3.63</v>
      </c>
      <c r="G330" s="1">
        <v>-1.56</v>
      </c>
      <c r="H330" s="1">
        <v>-2.13</v>
      </c>
      <c r="I330" s="1">
        <v>-0.02</v>
      </c>
      <c r="J330" s="1">
        <v>0.26</v>
      </c>
      <c r="K330" s="1">
        <v>0.04</v>
      </c>
      <c r="L330" s="1">
        <v>3</v>
      </c>
      <c r="M330" s="1">
        <v>0</v>
      </c>
      <c r="N330" s="1">
        <v>3</v>
      </c>
      <c r="O330" s="1">
        <v>3</v>
      </c>
    </row>
    <row r="331" spans="1:15">
      <c r="A331" s="1">
        <v>135181</v>
      </c>
      <c r="B331" s="1">
        <v>0.16969999999999999</v>
      </c>
      <c r="C331" s="1">
        <v>-5.1000000000000004E-3</v>
      </c>
      <c r="D331" s="1">
        <v>0.61160000000000003</v>
      </c>
      <c r="E331" s="1">
        <v>-0.77259999999999995</v>
      </c>
      <c r="F331" s="1">
        <v>-7.06</v>
      </c>
      <c r="G331" s="1">
        <v>0.12</v>
      </c>
      <c r="H331" s="1">
        <v>-0.94</v>
      </c>
      <c r="I331" s="1">
        <v>0.05</v>
      </c>
      <c r="J331" s="1">
        <v>0.67</v>
      </c>
      <c r="K331" s="1">
        <v>-7.0000000000000007E-2</v>
      </c>
      <c r="L331" s="1">
        <v>3</v>
      </c>
      <c r="M331" s="1">
        <v>0</v>
      </c>
      <c r="N331" s="1">
        <v>3</v>
      </c>
      <c r="O331" s="1">
        <v>3</v>
      </c>
    </row>
    <row r="332" spans="1:15">
      <c r="A332" s="1">
        <v>135230</v>
      </c>
      <c r="B332" s="1">
        <v>0.16950000000000001</v>
      </c>
      <c r="C332" s="1">
        <v>-4.5999999999999999E-3</v>
      </c>
      <c r="D332" s="1">
        <v>0.61609999999999998</v>
      </c>
      <c r="E332" s="1">
        <v>-0.76919999999999999</v>
      </c>
      <c r="F332" s="1">
        <v>-19.87</v>
      </c>
      <c r="G332" s="1">
        <v>5.38</v>
      </c>
      <c r="H332" s="1">
        <v>4.3099999999999996</v>
      </c>
      <c r="I332" s="1">
        <v>0.27</v>
      </c>
      <c r="J332" s="1">
        <v>2.0299999999999998</v>
      </c>
      <c r="K332" s="1">
        <v>-0.12</v>
      </c>
      <c r="L332" s="1">
        <v>3</v>
      </c>
      <c r="M332" s="1">
        <v>0</v>
      </c>
      <c r="N332" s="1">
        <v>3</v>
      </c>
      <c r="O332" s="1">
        <v>3</v>
      </c>
    </row>
    <row r="333" spans="1:15">
      <c r="A333" s="1">
        <v>135280</v>
      </c>
      <c r="B333" s="1">
        <v>0.16880000000000001</v>
      </c>
      <c r="C333" s="1">
        <v>-6.9999999999999999E-4</v>
      </c>
      <c r="D333" s="1">
        <v>0.62870000000000004</v>
      </c>
      <c r="E333" s="1">
        <v>-0.7591</v>
      </c>
      <c r="F333" s="1">
        <v>-45.25</v>
      </c>
      <c r="G333" s="1">
        <v>19.12</v>
      </c>
      <c r="H333" s="1">
        <v>9.94</v>
      </c>
      <c r="I333" s="1">
        <v>0.98</v>
      </c>
      <c r="J333" s="1">
        <v>3.08</v>
      </c>
      <c r="K333" s="1">
        <v>-0.39</v>
      </c>
      <c r="L333" s="1">
        <v>3</v>
      </c>
      <c r="M333" s="1">
        <v>0</v>
      </c>
      <c r="N333" s="1">
        <v>3</v>
      </c>
      <c r="O333" s="1">
        <v>3</v>
      </c>
    </row>
    <row r="334" spans="1:15">
      <c r="A334" s="1">
        <v>135330</v>
      </c>
      <c r="B334" s="1">
        <v>0.1633</v>
      </c>
      <c r="C334" s="1">
        <v>7.6E-3</v>
      </c>
      <c r="D334" s="1">
        <v>0.6472</v>
      </c>
      <c r="E334" s="1">
        <v>-0.74460000000000004</v>
      </c>
      <c r="F334" s="1">
        <v>-54</v>
      </c>
      <c r="G334" s="1">
        <v>35.75</v>
      </c>
      <c r="H334" s="1">
        <v>8.3800000000000008</v>
      </c>
      <c r="I334" s="1">
        <v>1.44</v>
      </c>
      <c r="J334" s="1">
        <v>4.0599999999999996</v>
      </c>
      <c r="K334" s="1">
        <v>-0.28000000000000003</v>
      </c>
      <c r="L334" s="1">
        <v>3</v>
      </c>
      <c r="M334" s="1">
        <v>0</v>
      </c>
      <c r="N334" s="1">
        <v>3</v>
      </c>
      <c r="O334" s="1">
        <v>3</v>
      </c>
    </row>
    <row r="335" spans="1:15">
      <c r="A335" s="1">
        <v>135382</v>
      </c>
      <c r="B335" s="1">
        <v>0.15359999999999999</v>
      </c>
      <c r="C335" s="1">
        <v>1.8100000000000002E-2</v>
      </c>
      <c r="D335" s="1">
        <v>0.66469999999999996</v>
      </c>
      <c r="E335" s="1">
        <v>-0.73099999999999998</v>
      </c>
      <c r="F335" s="1">
        <v>-39.94</v>
      </c>
      <c r="G335" s="1">
        <v>40.06</v>
      </c>
      <c r="H335" s="1">
        <v>-0.12</v>
      </c>
      <c r="I335" s="1">
        <v>1.26</v>
      </c>
      <c r="J335" s="1">
        <v>3.76</v>
      </c>
      <c r="K335" s="1">
        <v>-0.92</v>
      </c>
      <c r="L335" s="1">
        <v>3</v>
      </c>
      <c r="M335" s="1">
        <v>0</v>
      </c>
      <c r="N335" s="1">
        <v>3</v>
      </c>
      <c r="O335" s="1">
        <v>3</v>
      </c>
    </row>
    <row r="336" spans="1:15">
      <c r="A336" s="1">
        <v>135431</v>
      </c>
      <c r="B336" s="1">
        <v>0.14230000000000001</v>
      </c>
      <c r="C336" s="1">
        <v>2.8899999999999999E-2</v>
      </c>
      <c r="D336" s="1">
        <v>0.67420000000000002</v>
      </c>
      <c r="E336" s="1">
        <v>-0.72409999999999997</v>
      </c>
      <c r="F336" s="1">
        <v>-9</v>
      </c>
      <c r="G336" s="1">
        <v>35.5</v>
      </c>
      <c r="H336" s="1">
        <v>2.56</v>
      </c>
      <c r="I336" s="1">
        <v>0.84</v>
      </c>
      <c r="J336" s="1">
        <v>1.88</v>
      </c>
      <c r="K336" s="1">
        <v>-0.93</v>
      </c>
      <c r="L336" s="1">
        <v>3</v>
      </c>
      <c r="M336" s="1">
        <v>0</v>
      </c>
      <c r="N336" s="1">
        <v>3</v>
      </c>
      <c r="O336" s="1">
        <v>3</v>
      </c>
    </row>
    <row r="337" spans="1:15">
      <c r="A337" s="1">
        <v>135480</v>
      </c>
      <c r="B337" s="1">
        <v>0.13769999999999999</v>
      </c>
      <c r="C337" s="1">
        <v>4.1300000000000003E-2</v>
      </c>
      <c r="D337" s="1">
        <v>0.67300000000000004</v>
      </c>
      <c r="E337" s="1">
        <v>-0.72560000000000002</v>
      </c>
      <c r="F337" s="1">
        <v>15.31</v>
      </c>
      <c r="G337" s="1">
        <v>22.87</v>
      </c>
      <c r="H337" s="1">
        <v>17.190000000000001</v>
      </c>
      <c r="I337" s="1">
        <v>1.1200000000000001</v>
      </c>
      <c r="J337" s="1">
        <v>2.39</v>
      </c>
      <c r="K337" s="1">
        <v>-0.63</v>
      </c>
      <c r="L337" s="1">
        <v>3</v>
      </c>
      <c r="M337" s="1">
        <v>0</v>
      </c>
      <c r="N337" s="1">
        <v>3</v>
      </c>
      <c r="O337" s="1">
        <v>3</v>
      </c>
    </row>
    <row r="338" spans="1:15">
      <c r="A338" s="1">
        <v>135531</v>
      </c>
      <c r="B338" s="1">
        <v>0.13750000000000001</v>
      </c>
      <c r="C338" s="1">
        <v>5.3499999999999999E-2</v>
      </c>
      <c r="D338" s="1">
        <v>0.66679999999999995</v>
      </c>
      <c r="E338" s="1">
        <v>-0.73050000000000004</v>
      </c>
      <c r="F338" s="1">
        <v>24.56</v>
      </c>
      <c r="G338" s="1">
        <v>15.31</v>
      </c>
      <c r="H338" s="1">
        <v>17.12</v>
      </c>
      <c r="I338" s="1">
        <v>0.88</v>
      </c>
      <c r="J338" s="1">
        <v>1.84</v>
      </c>
      <c r="K338" s="1">
        <v>-0.52</v>
      </c>
      <c r="L338" s="1">
        <v>3</v>
      </c>
      <c r="M338" s="1">
        <v>0</v>
      </c>
      <c r="N338" s="1">
        <v>3</v>
      </c>
      <c r="O338" s="1">
        <v>3</v>
      </c>
    </row>
    <row r="339" spans="1:15">
      <c r="A339" s="1">
        <v>135581</v>
      </c>
      <c r="B339" s="1">
        <v>0.1399</v>
      </c>
      <c r="C339" s="1">
        <v>6.2E-2</v>
      </c>
      <c r="D339" s="1">
        <v>0.65920000000000001</v>
      </c>
      <c r="E339" s="1">
        <v>-0.73629999999999995</v>
      </c>
      <c r="F339" s="1">
        <v>23.5</v>
      </c>
      <c r="G339" s="1">
        <v>-0.88</v>
      </c>
      <c r="H339" s="1">
        <v>16.190000000000001</v>
      </c>
      <c r="I339" s="1">
        <v>0.82</v>
      </c>
      <c r="J339" s="1">
        <v>0.93</v>
      </c>
      <c r="K339" s="1">
        <v>-0.19</v>
      </c>
      <c r="L339" s="1">
        <v>3</v>
      </c>
      <c r="M339" s="1">
        <v>0</v>
      </c>
      <c r="N339" s="1">
        <v>3</v>
      </c>
      <c r="O339" s="1">
        <v>3</v>
      </c>
    </row>
    <row r="340" spans="1:15">
      <c r="A340" s="1">
        <v>135630</v>
      </c>
      <c r="B340" s="1">
        <v>0.14399999999999999</v>
      </c>
      <c r="C340" s="1">
        <v>6.3299999999999995E-2</v>
      </c>
      <c r="D340" s="1">
        <v>0.65090000000000003</v>
      </c>
      <c r="E340" s="1">
        <v>-0.74270000000000003</v>
      </c>
      <c r="F340" s="1">
        <v>21</v>
      </c>
      <c r="G340" s="1">
        <v>-14.75</v>
      </c>
      <c r="H340" s="1">
        <v>2.5</v>
      </c>
      <c r="I340" s="1">
        <v>0.63</v>
      </c>
      <c r="J340" s="1">
        <v>0.91</v>
      </c>
      <c r="K340" s="1">
        <v>0.49</v>
      </c>
      <c r="L340" s="1">
        <v>3</v>
      </c>
      <c r="M340" s="1">
        <v>0</v>
      </c>
      <c r="N340" s="1">
        <v>3</v>
      </c>
      <c r="O340" s="1">
        <v>3</v>
      </c>
    </row>
    <row r="341" spans="1:15">
      <c r="A341" s="1">
        <v>135682</v>
      </c>
      <c r="B341" s="1">
        <v>0.14829999999999999</v>
      </c>
      <c r="C341" s="1">
        <v>5.5800000000000002E-2</v>
      </c>
      <c r="D341" s="1">
        <v>0.6452</v>
      </c>
      <c r="E341" s="1">
        <v>-0.74739999999999995</v>
      </c>
      <c r="F341" s="1">
        <v>9.3800000000000008</v>
      </c>
      <c r="G341" s="1">
        <v>-28.94</v>
      </c>
      <c r="H341" s="1">
        <v>-8.6300000000000008</v>
      </c>
      <c r="I341" s="1">
        <v>-0.95</v>
      </c>
      <c r="J341" s="1">
        <v>0.04</v>
      </c>
      <c r="K341" s="1">
        <v>0.16</v>
      </c>
      <c r="L341" s="1">
        <v>3</v>
      </c>
      <c r="M341" s="1">
        <v>0</v>
      </c>
      <c r="N341" s="1">
        <v>3</v>
      </c>
      <c r="O341" s="1">
        <v>3</v>
      </c>
    </row>
    <row r="342" spans="1:15">
      <c r="A342" s="1">
        <v>135731</v>
      </c>
      <c r="B342" s="1">
        <v>0.15329999999999999</v>
      </c>
      <c r="C342" s="1">
        <v>3.7199999999999997E-2</v>
      </c>
      <c r="D342" s="1">
        <v>0.64170000000000005</v>
      </c>
      <c r="E342" s="1">
        <v>-0.75060000000000004</v>
      </c>
      <c r="F342" s="1">
        <v>3.38</v>
      </c>
      <c r="G342" s="1">
        <v>-40.69</v>
      </c>
      <c r="H342" s="1">
        <v>-31.87</v>
      </c>
      <c r="I342" s="1">
        <v>-0.71</v>
      </c>
      <c r="J342" s="1">
        <v>-0.77</v>
      </c>
      <c r="K342" s="1">
        <v>1.1200000000000001</v>
      </c>
      <c r="L342" s="1">
        <v>3</v>
      </c>
      <c r="M342" s="1">
        <v>0</v>
      </c>
      <c r="N342" s="1">
        <v>3</v>
      </c>
      <c r="O342" s="1">
        <v>3</v>
      </c>
    </row>
    <row r="343" spans="1:15">
      <c r="A343" s="1">
        <v>135781</v>
      </c>
      <c r="B343" s="1">
        <v>0.15340000000000001</v>
      </c>
      <c r="C343" s="1">
        <v>9.4000000000000004E-3</v>
      </c>
      <c r="D343" s="1">
        <v>0.6361</v>
      </c>
      <c r="E343" s="1">
        <v>-0.75619999999999998</v>
      </c>
      <c r="F343" s="1">
        <v>13.44</v>
      </c>
      <c r="G343" s="1">
        <v>-50.88</v>
      </c>
      <c r="H343" s="1">
        <v>-51.25</v>
      </c>
      <c r="I343" s="1">
        <v>-0.98</v>
      </c>
      <c r="J343" s="1">
        <v>-1.25</v>
      </c>
      <c r="K343" s="1">
        <v>1.32</v>
      </c>
      <c r="L343" s="1">
        <v>3</v>
      </c>
      <c r="M343" s="1">
        <v>0</v>
      </c>
      <c r="N343" s="1">
        <v>3</v>
      </c>
      <c r="O343" s="1">
        <v>3</v>
      </c>
    </row>
    <row r="344" spans="1:15">
      <c r="A344" s="1">
        <v>135831</v>
      </c>
      <c r="B344" s="1">
        <v>0.14699999999999999</v>
      </c>
      <c r="C344" s="1">
        <v>-1.9400000000000001E-2</v>
      </c>
      <c r="D344" s="1">
        <v>0.627</v>
      </c>
      <c r="E344" s="1">
        <v>-0.76480000000000004</v>
      </c>
      <c r="F344" s="1">
        <v>19.62</v>
      </c>
      <c r="G344" s="1">
        <v>-39.5</v>
      </c>
      <c r="H344" s="1">
        <v>-58.94</v>
      </c>
      <c r="I344" s="1">
        <v>-0.94</v>
      </c>
      <c r="J344" s="1">
        <v>-2.29</v>
      </c>
      <c r="K344" s="1">
        <v>1.76</v>
      </c>
      <c r="L344" s="1">
        <v>3</v>
      </c>
      <c r="M344" s="1">
        <v>0</v>
      </c>
      <c r="N344" s="1">
        <v>3</v>
      </c>
      <c r="O344" s="1">
        <v>3</v>
      </c>
    </row>
    <row r="345" spans="1:15">
      <c r="A345" s="1">
        <v>135881</v>
      </c>
      <c r="B345" s="1">
        <v>0.13869999999999999</v>
      </c>
      <c r="C345" s="1">
        <v>-4.0599999999999997E-2</v>
      </c>
      <c r="D345" s="1">
        <v>0.62019999999999997</v>
      </c>
      <c r="E345" s="1">
        <v>-0.77100000000000002</v>
      </c>
      <c r="F345" s="1">
        <v>10.75</v>
      </c>
      <c r="G345" s="1">
        <v>-19.559999999999999</v>
      </c>
      <c r="H345" s="1">
        <v>-43</v>
      </c>
      <c r="I345" s="1">
        <v>-0.91</v>
      </c>
      <c r="J345" s="1">
        <v>-2.85</v>
      </c>
      <c r="K345" s="1">
        <v>2.0499999999999998</v>
      </c>
      <c r="L345" s="1">
        <v>3</v>
      </c>
      <c r="M345" s="1">
        <v>0</v>
      </c>
      <c r="N345" s="1">
        <v>3</v>
      </c>
      <c r="O345" s="1">
        <v>3</v>
      </c>
    </row>
    <row r="346" spans="1:15">
      <c r="A346" s="1">
        <v>135930</v>
      </c>
      <c r="B346" s="1">
        <v>0.12989999999999999</v>
      </c>
      <c r="C346" s="1">
        <v>-5.1499999999999997E-2</v>
      </c>
      <c r="D346" s="1">
        <v>0.61460000000000004</v>
      </c>
      <c r="E346" s="1">
        <v>-0.77639999999999998</v>
      </c>
      <c r="F346" s="1">
        <v>17.440000000000001</v>
      </c>
      <c r="G346" s="1">
        <v>-0.06</v>
      </c>
      <c r="H346" s="1">
        <v>-27.37</v>
      </c>
      <c r="I346" s="1">
        <v>-0.49</v>
      </c>
      <c r="J346" s="1">
        <v>-3.41</v>
      </c>
      <c r="K346" s="1">
        <v>1.77</v>
      </c>
      <c r="L346" s="1">
        <v>3</v>
      </c>
      <c r="M346" s="1">
        <v>0</v>
      </c>
      <c r="N346" s="1">
        <v>3</v>
      </c>
      <c r="O346" s="1">
        <v>3</v>
      </c>
    </row>
    <row r="347" spans="1:15">
      <c r="A347" s="1">
        <v>135981</v>
      </c>
      <c r="B347" s="1">
        <v>0.12130000000000001</v>
      </c>
      <c r="C347" s="1">
        <v>-5.1200000000000002E-2</v>
      </c>
      <c r="D347" s="1">
        <v>0.60709999999999997</v>
      </c>
      <c r="E347" s="1">
        <v>-0.78369999999999995</v>
      </c>
      <c r="F347" s="1">
        <v>26.12</v>
      </c>
      <c r="G347" s="1">
        <v>16.809999999999999</v>
      </c>
      <c r="H347" s="1">
        <v>-13.19</v>
      </c>
      <c r="I347" s="1">
        <v>-1.08</v>
      </c>
      <c r="J347" s="1">
        <v>-3.38</v>
      </c>
      <c r="K347" s="1">
        <v>0.88</v>
      </c>
      <c r="L347" s="1">
        <v>3</v>
      </c>
      <c r="M347" s="1">
        <v>0</v>
      </c>
      <c r="N347" s="1">
        <v>3</v>
      </c>
      <c r="O347" s="1">
        <v>3</v>
      </c>
    </row>
    <row r="348" spans="1:15">
      <c r="A348" s="1">
        <v>136030</v>
      </c>
      <c r="B348" s="1">
        <v>0.1166</v>
      </c>
      <c r="C348" s="1">
        <v>-4.4299999999999999E-2</v>
      </c>
      <c r="D348" s="1">
        <v>0.59970000000000001</v>
      </c>
      <c r="E348" s="1">
        <v>-0.79049999999999998</v>
      </c>
      <c r="F348" s="1">
        <v>21.62</v>
      </c>
      <c r="G348" s="1">
        <v>19.440000000000001</v>
      </c>
      <c r="H348" s="1">
        <v>5</v>
      </c>
      <c r="I348" s="1">
        <v>-0.81</v>
      </c>
      <c r="J348" s="1">
        <v>-2.5099999999999998</v>
      </c>
      <c r="K348" s="1">
        <v>0.47</v>
      </c>
      <c r="L348" s="1">
        <v>2</v>
      </c>
      <c r="M348" s="1">
        <v>0</v>
      </c>
      <c r="N348" s="1">
        <v>3</v>
      </c>
      <c r="O348" s="1">
        <v>3</v>
      </c>
    </row>
    <row r="349" spans="1:15">
      <c r="A349" s="1">
        <v>136080</v>
      </c>
      <c r="B349" s="1">
        <v>0.1135</v>
      </c>
      <c r="C349" s="1">
        <v>-3.4599999999999999E-2</v>
      </c>
      <c r="D349" s="1">
        <v>0.5958</v>
      </c>
      <c r="E349" s="1">
        <v>-0.7944</v>
      </c>
      <c r="F349" s="1">
        <v>11.31</v>
      </c>
      <c r="G349" s="1">
        <v>23</v>
      </c>
      <c r="H349" s="1">
        <v>4.9400000000000004</v>
      </c>
      <c r="I349" s="1">
        <v>-0.34</v>
      </c>
      <c r="J349" s="1">
        <v>-1.34</v>
      </c>
      <c r="K349" s="1">
        <v>0.27</v>
      </c>
      <c r="L349" s="1">
        <v>2</v>
      </c>
      <c r="M349" s="1">
        <v>0</v>
      </c>
      <c r="N349" s="1">
        <v>3</v>
      </c>
      <c r="O349" s="1">
        <v>3</v>
      </c>
    </row>
    <row r="350" spans="1:15">
      <c r="A350" s="1">
        <v>136129</v>
      </c>
      <c r="B350" s="1">
        <v>0.10829999999999999</v>
      </c>
      <c r="C350" s="1">
        <v>-2.6499999999999999E-2</v>
      </c>
      <c r="D350" s="1">
        <v>0.59630000000000005</v>
      </c>
      <c r="E350" s="1">
        <v>-0.79500000000000004</v>
      </c>
      <c r="F350" s="1">
        <v>-5.94</v>
      </c>
      <c r="G350" s="1">
        <v>21.75</v>
      </c>
      <c r="H350" s="1">
        <v>1.5</v>
      </c>
      <c r="I350" s="1">
        <v>-0.56000000000000005</v>
      </c>
      <c r="J350" s="1">
        <v>-1.02</v>
      </c>
      <c r="K350" s="1">
        <v>-0.46</v>
      </c>
      <c r="L350" s="1">
        <v>2</v>
      </c>
      <c r="M350" s="1">
        <v>0</v>
      </c>
      <c r="N350" s="1">
        <v>3</v>
      </c>
      <c r="O350" s="1">
        <v>3</v>
      </c>
    </row>
    <row r="351" spans="1:15">
      <c r="A351" s="1">
        <v>136178</v>
      </c>
      <c r="B351" s="1">
        <v>0.1053</v>
      </c>
      <c r="C351" s="1">
        <v>-1.9699999999999999E-2</v>
      </c>
      <c r="D351" s="1">
        <v>0.60350000000000004</v>
      </c>
      <c r="E351" s="1">
        <v>-0.79020000000000001</v>
      </c>
      <c r="F351" s="1">
        <v>-24.87</v>
      </c>
      <c r="G351" s="1">
        <v>17.25</v>
      </c>
      <c r="H351" s="1">
        <v>7.25</v>
      </c>
      <c r="I351" s="1">
        <v>-0.09</v>
      </c>
      <c r="J351" s="1">
        <v>-0.88</v>
      </c>
      <c r="K351" s="1">
        <v>-0.38</v>
      </c>
      <c r="L351" s="1">
        <v>2</v>
      </c>
      <c r="M351" s="1">
        <v>0</v>
      </c>
      <c r="N351" s="1">
        <v>3</v>
      </c>
      <c r="O351" s="1">
        <v>3</v>
      </c>
    </row>
    <row r="352" spans="1:15">
      <c r="A352" s="1">
        <v>136228</v>
      </c>
      <c r="B352" s="1">
        <v>0.1074</v>
      </c>
      <c r="C352" s="1">
        <v>-1.78E-2</v>
      </c>
      <c r="D352" s="1">
        <v>0.61150000000000004</v>
      </c>
      <c r="E352" s="1">
        <v>-0.78369999999999995</v>
      </c>
      <c r="F352" s="1">
        <v>-16.690000000000001</v>
      </c>
      <c r="G352" s="1">
        <v>11</v>
      </c>
      <c r="H352" s="1">
        <v>3.56</v>
      </c>
      <c r="I352" s="1">
        <v>-0.19</v>
      </c>
      <c r="J352" s="1">
        <v>-0.47</v>
      </c>
      <c r="K352" s="1">
        <v>-0.5</v>
      </c>
      <c r="L352" s="1">
        <v>2</v>
      </c>
      <c r="M352" s="1">
        <v>0</v>
      </c>
      <c r="N352" s="1">
        <v>3</v>
      </c>
      <c r="O352" s="1">
        <v>3</v>
      </c>
    </row>
    <row r="353" spans="1:15">
      <c r="A353" s="1">
        <v>136279</v>
      </c>
      <c r="B353" s="1">
        <v>0.11219999999999999</v>
      </c>
      <c r="C353" s="1">
        <v>-1.8499999999999999E-2</v>
      </c>
      <c r="D353" s="1">
        <v>0.61709999999999998</v>
      </c>
      <c r="E353" s="1">
        <v>-0.77859999999999996</v>
      </c>
      <c r="F353" s="1">
        <v>-16.940000000000001</v>
      </c>
      <c r="G353" s="1">
        <v>6.06</v>
      </c>
      <c r="H353" s="1">
        <v>7.81</v>
      </c>
      <c r="I353" s="1">
        <v>0.23</v>
      </c>
      <c r="J353" s="1">
        <v>0.08</v>
      </c>
      <c r="K353" s="1">
        <v>-0.37</v>
      </c>
      <c r="L353" s="1">
        <v>2</v>
      </c>
      <c r="M353" s="1">
        <v>0</v>
      </c>
      <c r="N353" s="1">
        <v>3</v>
      </c>
      <c r="O353" s="1">
        <v>3</v>
      </c>
    </row>
    <row r="354" spans="1:15">
      <c r="A354" s="1">
        <v>136329</v>
      </c>
      <c r="B354" s="1">
        <v>0.1167</v>
      </c>
      <c r="C354" s="1">
        <v>-1.83E-2</v>
      </c>
      <c r="D354" s="1">
        <v>0.62239999999999995</v>
      </c>
      <c r="E354" s="1">
        <v>-0.77370000000000005</v>
      </c>
      <c r="F354" s="1">
        <v>-11.69</v>
      </c>
      <c r="G354" s="1">
        <v>7.19</v>
      </c>
      <c r="H354" s="1">
        <v>6.44</v>
      </c>
      <c r="I354" s="1">
        <v>0.23</v>
      </c>
      <c r="J354" s="1">
        <v>0.1</v>
      </c>
      <c r="K354" s="1">
        <v>-0.17</v>
      </c>
      <c r="L354" s="1">
        <v>2</v>
      </c>
      <c r="M354" s="1">
        <v>0</v>
      </c>
      <c r="N354" s="1">
        <v>3</v>
      </c>
      <c r="O354" s="1">
        <v>3</v>
      </c>
    </row>
    <row r="355" spans="1:15">
      <c r="A355" s="1">
        <v>136378</v>
      </c>
      <c r="B355" s="1">
        <v>0.1195</v>
      </c>
      <c r="C355" s="1">
        <v>-1.8499999999999999E-2</v>
      </c>
      <c r="D355" s="1">
        <v>0.62460000000000004</v>
      </c>
      <c r="E355" s="1">
        <v>-0.77149999999999996</v>
      </c>
      <c r="F355" s="1">
        <v>-3.5</v>
      </c>
      <c r="G355" s="1">
        <v>4.4400000000000004</v>
      </c>
      <c r="H355" s="1">
        <v>2.31</v>
      </c>
      <c r="I355" s="1">
        <v>-0.12</v>
      </c>
      <c r="J355" s="1">
        <v>0.28999999999999998</v>
      </c>
      <c r="K355" s="1">
        <v>-0.33</v>
      </c>
      <c r="L355" s="1">
        <v>2</v>
      </c>
      <c r="M355" s="1">
        <v>0</v>
      </c>
      <c r="N355" s="1">
        <v>3</v>
      </c>
      <c r="O355" s="1">
        <v>3</v>
      </c>
    </row>
    <row r="356" spans="1:15">
      <c r="A356" s="1">
        <v>136428</v>
      </c>
      <c r="B356" s="1">
        <v>0.1193</v>
      </c>
      <c r="C356" s="1">
        <v>-1.7600000000000001E-2</v>
      </c>
      <c r="D356" s="1">
        <v>0.62570000000000003</v>
      </c>
      <c r="E356" s="1">
        <v>-0.77059999999999995</v>
      </c>
      <c r="F356" s="1">
        <v>-6.13</v>
      </c>
      <c r="G356" s="1">
        <v>1.5</v>
      </c>
      <c r="H356" s="1">
        <v>0.88</v>
      </c>
      <c r="I356" s="1">
        <v>0.09</v>
      </c>
      <c r="J356" s="1">
        <v>0.54</v>
      </c>
      <c r="K356" s="1">
        <v>-0.08</v>
      </c>
      <c r="L356" s="1">
        <v>2</v>
      </c>
      <c r="M356" s="1">
        <v>0</v>
      </c>
      <c r="N356" s="1">
        <v>3</v>
      </c>
      <c r="O356" s="1">
        <v>3</v>
      </c>
    </row>
    <row r="357" spans="1:15">
      <c r="A357" s="1">
        <v>136476</v>
      </c>
      <c r="B357" s="1">
        <v>0.12230000000000001</v>
      </c>
      <c r="C357" s="1">
        <v>-2.06E-2</v>
      </c>
      <c r="D357" s="1">
        <v>0.62839999999999996</v>
      </c>
      <c r="E357" s="1">
        <v>-0.76790000000000003</v>
      </c>
      <c r="F357" s="1">
        <v>-10.5</v>
      </c>
      <c r="G357" s="1">
        <v>1.94</v>
      </c>
      <c r="H357" s="1">
        <v>-2.06</v>
      </c>
      <c r="I357" s="1">
        <v>-0.03</v>
      </c>
      <c r="J357" s="1">
        <v>0.36</v>
      </c>
      <c r="K357" s="1">
        <v>0.02</v>
      </c>
      <c r="L357" s="1">
        <v>2</v>
      </c>
      <c r="M357" s="1">
        <v>0</v>
      </c>
      <c r="N357" s="1">
        <v>3</v>
      </c>
      <c r="O357" s="1">
        <v>3</v>
      </c>
    </row>
    <row r="358" spans="1:15">
      <c r="A358" s="1">
        <v>136526</v>
      </c>
      <c r="B358" s="1">
        <v>0.12239999999999999</v>
      </c>
      <c r="C358" s="1">
        <v>-2.3199999999999998E-2</v>
      </c>
      <c r="D358" s="1">
        <v>0.63170000000000004</v>
      </c>
      <c r="E358" s="1">
        <v>-0.7651</v>
      </c>
      <c r="F358" s="1">
        <v>-9.69</v>
      </c>
      <c r="G358" s="1">
        <v>-0.06</v>
      </c>
      <c r="H358" s="1">
        <v>-4.13</v>
      </c>
      <c r="I358" s="1">
        <v>0.01</v>
      </c>
      <c r="J358" s="1">
        <v>0.25</v>
      </c>
      <c r="K358" s="1">
        <v>7.0000000000000007E-2</v>
      </c>
      <c r="L358" s="1">
        <v>2</v>
      </c>
      <c r="M358" s="1">
        <v>0</v>
      </c>
      <c r="N358" s="1">
        <v>3</v>
      </c>
      <c r="O358" s="1">
        <v>3</v>
      </c>
    </row>
    <row r="359" spans="1:15">
      <c r="A359" s="1">
        <v>136578</v>
      </c>
      <c r="B359" s="1">
        <v>0.12379999999999999</v>
      </c>
      <c r="C359" s="1">
        <v>-2.6499999999999999E-2</v>
      </c>
      <c r="D359" s="1">
        <v>0.63439999999999996</v>
      </c>
      <c r="E359" s="1">
        <v>-0.76259999999999994</v>
      </c>
      <c r="F359" s="1">
        <v>-5.94</v>
      </c>
      <c r="G359" s="1">
        <v>2.25</v>
      </c>
      <c r="H359" s="1">
        <v>-2.81</v>
      </c>
      <c r="I359" s="1">
        <v>0.08</v>
      </c>
      <c r="J359" s="1">
        <v>0</v>
      </c>
      <c r="K359" s="1">
        <v>0.08</v>
      </c>
      <c r="L359" s="1">
        <v>2</v>
      </c>
      <c r="M359" s="1">
        <v>0</v>
      </c>
      <c r="N359" s="1">
        <v>3</v>
      </c>
      <c r="O359" s="1">
        <v>3</v>
      </c>
    </row>
    <row r="360" spans="1:15">
      <c r="A360" s="1">
        <v>136628</v>
      </c>
      <c r="B360" s="1">
        <v>0.12509999999999999</v>
      </c>
      <c r="C360" s="1">
        <v>-2.87E-2</v>
      </c>
      <c r="D360" s="1">
        <v>0.63529999999999998</v>
      </c>
      <c r="E360" s="1">
        <v>-0.76149999999999995</v>
      </c>
      <c r="F360" s="1">
        <v>-2.25</v>
      </c>
      <c r="G360" s="1">
        <v>1.56</v>
      </c>
      <c r="H360" s="1">
        <v>0</v>
      </c>
      <c r="I360" s="1">
        <v>-0.25</v>
      </c>
      <c r="J360" s="1">
        <v>0.18</v>
      </c>
      <c r="K360" s="1">
        <v>-7.0000000000000007E-2</v>
      </c>
      <c r="L360" s="1">
        <v>2</v>
      </c>
      <c r="M360" s="1">
        <v>0</v>
      </c>
      <c r="N360" s="1">
        <v>3</v>
      </c>
      <c r="O360" s="1">
        <v>3</v>
      </c>
    </row>
    <row r="361" spans="1:15">
      <c r="A361" s="1">
        <v>136678</v>
      </c>
      <c r="B361" s="1">
        <v>0.12870000000000001</v>
      </c>
      <c r="C361" s="1">
        <v>-3.0599999999999999E-2</v>
      </c>
      <c r="D361" s="1">
        <v>0.63649999999999995</v>
      </c>
      <c r="E361" s="1">
        <v>-0.75980000000000003</v>
      </c>
      <c r="F361" s="1">
        <v>-5.88</v>
      </c>
      <c r="G361" s="1">
        <v>2.25</v>
      </c>
      <c r="H361" s="1">
        <v>4.13</v>
      </c>
      <c r="I361" s="1">
        <v>-0.15</v>
      </c>
      <c r="J361" s="1">
        <v>0.15</v>
      </c>
      <c r="K361" s="1">
        <v>0.05</v>
      </c>
      <c r="L361" s="1">
        <v>2</v>
      </c>
      <c r="M361" s="1">
        <v>0</v>
      </c>
      <c r="N361" s="1">
        <v>3</v>
      </c>
      <c r="O361" s="1">
        <v>3</v>
      </c>
    </row>
    <row r="362" spans="1:15">
      <c r="A362" s="1">
        <v>136728</v>
      </c>
      <c r="B362" s="1">
        <v>0.13039999999999999</v>
      </c>
      <c r="C362" s="1">
        <v>-2.9499999999999998E-2</v>
      </c>
      <c r="D362" s="1">
        <v>0.6381</v>
      </c>
      <c r="E362" s="1">
        <v>-0.75829999999999997</v>
      </c>
      <c r="F362" s="1">
        <v>-2.56</v>
      </c>
      <c r="G362" s="1">
        <v>1.25</v>
      </c>
      <c r="H362" s="1">
        <v>4.38</v>
      </c>
      <c r="I362" s="1">
        <v>-0.16</v>
      </c>
      <c r="J362" s="1">
        <v>0.14000000000000001</v>
      </c>
      <c r="K362" s="1">
        <v>0</v>
      </c>
      <c r="L362" s="1">
        <v>2</v>
      </c>
      <c r="M362" s="1">
        <v>0</v>
      </c>
      <c r="N362" s="1">
        <v>3</v>
      </c>
      <c r="O362" s="1">
        <v>3</v>
      </c>
    </row>
    <row r="363" spans="1:15">
      <c r="A363" s="1">
        <v>136778</v>
      </c>
      <c r="B363" s="1">
        <v>0.1331</v>
      </c>
      <c r="C363" s="1">
        <v>-2.8899999999999999E-2</v>
      </c>
      <c r="D363" s="1">
        <v>0.63849999999999996</v>
      </c>
      <c r="E363" s="1">
        <v>-0.75739999999999996</v>
      </c>
      <c r="F363" s="1">
        <v>-1.69</v>
      </c>
      <c r="G363" s="1">
        <v>1.88</v>
      </c>
      <c r="H363" s="1">
        <v>4.4400000000000004</v>
      </c>
      <c r="I363" s="1">
        <v>-0.11</v>
      </c>
      <c r="J363" s="1">
        <v>0.38</v>
      </c>
      <c r="K363" s="1">
        <v>0.01</v>
      </c>
      <c r="L363" s="1">
        <v>2</v>
      </c>
      <c r="M363" s="1">
        <v>0</v>
      </c>
      <c r="N363" s="1">
        <v>3</v>
      </c>
      <c r="O363" s="1">
        <v>3</v>
      </c>
    </row>
    <row r="364" spans="1:15">
      <c r="A364" s="1">
        <v>136828</v>
      </c>
      <c r="B364" s="1">
        <v>0.1346</v>
      </c>
      <c r="C364" s="1">
        <v>-2.8000000000000001E-2</v>
      </c>
      <c r="D364" s="1">
        <v>0.63929999999999998</v>
      </c>
      <c r="E364" s="1">
        <v>-0.75660000000000005</v>
      </c>
      <c r="F364" s="1">
        <v>-2.19</v>
      </c>
      <c r="G364" s="1">
        <v>2.44</v>
      </c>
      <c r="H364" s="1">
        <v>1</v>
      </c>
      <c r="I364" s="1">
        <v>-0.13</v>
      </c>
      <c r="J364" s="1">
        <v>0.36</v>
      </c>
      <c r="K364" s="1">
        <v>0.05</v>
      </c>
      <c r="L364" s="1">
        <v>2</v>
      </c>
      <c r="M364" s="1">
        <v>0</v>
      </c>
      <c r="N364" s="1">
        <v>3</v>
      </c>
      <c r="O364" s="1">
        <v>3</v>
      </c>
    </row>
    <row r="365" spans="1:15">
      <c r="A365" s="1">
        <v>136878</v>
      </c>
      <c r="B365" s="1">
        <v>0.1348</v>
      </c>
      <c r="C365" s="1">
        <v>-2.81E-2</v>
      </c>
      <c r="D365" s="1">
        <v>0.63990000000000002</v>
      </c>
      <c r="E365" s="1">
        <v>-0.75600000000000001</v>
      </c>
      <c r="F365" s="1">
        <v>-1.69</v>
      </c>
      <c r="G365" s="1">
        <v>2.38</v>
      </c>
      <c r="H365" s="1">
        <v>-3.81</v>
      </c>
      <c r="I365" s="1">
        <v>-0.11</v>
      </c>
      <c r="J365" s="1">
        <v>0.32</v>
      </c>
      <c r="K365" s="1">
        <v>0.03</v>
      </c>
      <c r="L365" s="1">
        <v>2</v>
      </c>
      <c r="M365" s="1">
        <v>0</v>
      </c>
      <c r="N365" s="1">
        <v>3</v>
      </c>
      <c r="O365" s="1">
        <v>3</v>
      </c>
    </row>
    <row r="366" spans="1:15">
      <c r="A366" s="1">
        <v>136928</v>
      </c>
      <c r="B366" s="1">
        <v>0.1343</v>
      </c>
      <c r="C366" s="1">
        <v>-2.93E-2</v>
      </c>
      <c r="D366" s="1">
        <v>0.64019999999999999</v>
      </c>
      <c r="E366" s="1">
        <v>-5.7999999999999996E-3</v>
      </c>
      <c r="F366" s="1">
        <v>0.06</v>
      </c>
      <c r="G366" s="1">
        <v>2</v>
      </c>
      <c r="H366" s="1">
        <v>-4.13</v>
      </c>
      <c r="I366" s="1">
        <v>-0.13</v>
      </c>
      <c r="J366" s="1">
        <v>0.26</v>
      </c>
      <c r="K366" s="1">
        <v>-0.03</v>
      </c>
      <c r="L366" s="1">
        <v>2</v>
      </c>
      <c r="M366" s="1">
        <v>0</v>
      </c>
      <c r="N366" s="1">
        <v>3</v>
      </c>
      <c r="O366" s="1">
        <v>3</v>
      </c>
    </row>
    <row r="367" spans="1:15">
      <c r="A367" s="1">
        <v>136978</v>
      </c>
      <c r="B367" s="1">
        <v>0.13400000000000001</v>
      </c>
      <c r="C367" s="1">
        <v>-3.0499999999999999E-2</v>
      </c>
      <c r="D367" s="1">
        <v>0.64019999999999999</v>
      </c>
      <c r="E367" s="1">
        <v>-5.7999999999999996E-3</v>
      </c>
      <c r="F367" s="1">
        <v>0.31</v>
      </c>
      <c r="G367" s="1">
        <v>1.69</v>
      </c>
      <c r="H367" s="1">
        <v>-2.81</v>
      </c>
      <c r="I367" s="1">
        <v>-0.08</v>
      </c>
      <c r="J367" s="1">
        <v>0.1</v>
      </c>
      <c r="K367" s="1">
        <v>0</v>
      </c>
      <c r="L367" s="1">
        <v>2</v>
      </c>
      <c r="M367" s="1">
        <v>0</v>
      </c>
      <c r="N367" s="1">
        <v>3</v>
      </c>
      <c r="O367" s="1">
        <v>3</v>
      </c>
    </row>
    <row r="368" spans="1:15">
      <c r="A368" s="1">
        <v>137029</v>
      </c>
      <c r="B368" s="1">
        <v>0.13400000000000001</v>
      </c>
      <c r="C368" s="1">
        <v>-3.1099999999999999E-2</v>
      </c>
      <c r="D368" s="1">
        <v>0.63959999999999995</v>
      </c>
      <c r="E368" s="1">
        <v>-0.75629999999999997</v>
      </c>
      <c r="F368" s="1">
        <v>1.81</v>
      </c>
      <c r="G368" s="1">
        <v>0.94</v>
      </c>
      <c r="H368" s="1">
        <v>-0.44</v>
      </c>
      <c r="I368" s="1">
        <v>-0.14000000000000001</v>
      </c>
      <c r="J368" s="1">
        <v>0.2</v>
      </c>
      <c r="K368" s="1">
        <v>-0.02</v>
      </c>
      <c r="L368" s="1">
        <v>2</v>
      </c>
      <c r="M368" s="1">
        <v>0</v>
      </c>
      <c r="N368" s="1">
        <v>3</v>
      </c>
      <c r="O368" s="1">
        <v>3</v>
      </c>
    </row>
    <row r="369" spans="1:15">
      <c r="A369" s="1">
        <v>137078</v>
      </c>
      <c r="B369" s="1">
        <v>0.1363</v>
      </c>
      <c r="C369" s="1">
        <v>-1E-4</v>
      </c>
      <c r="D369" s="1">
        <v>-1E-4</v>
      </c>
      <c r="E369" s="1">
        <v>-1E-4</v>
      </c>
      <c r="F369" s="1">
        <v>-0.63</v>
      </c>
      <c r="G369" s="1">
        <v>1.25</v>
      </c>
      <c r="H369" s="1">
        <v>1.19</v>
      </c>
      <c r="I369" s="1">
        <v>0</v>
      </c>
      <c r="J369" s="1">
        <v>0.11</v>
      </c>
      <c r="K369" s="1">
        <v>0</v>
      </c>
      <c r="L369" s="1">
        <v>2</v>
      </c>
      <c r="M369" s="1">
        <v>0</v>
      </c>
      <c r="N369" s="1">
        <v>3</v>
      </c>
      <c r="O369" s="1">
        <v>3</v>
      </c>
    </row>
    <row r="370" spans="1:15">
      <c r="A370" s="1">
        <v>137128</v>
      </c>
      <c r="B370" s="1">
        <v>0.13750000000000001</v>
      </c>
      <c r="C370" s="1">
        <v>-3.2800000000000003E-2</v>
      </c>
      <c r="D370" s="1">
        <v>0.63919999999999999</v>
      </c>
      <c r="E370" s="1">
        <v>-0.75590000000000002</v>
      </c>
      <c r="F370" s="1">
        <v>1.5</v>
      </c>
      <c r="G370" s="1">
        <v>0</v>
      </c>
      <c r="H370" s="1">
        <v>1.5</v>
      </c>
      <c r="I370" s="1">
        <v>0.03</v>
      </c>
      <c r="J370" s="1">
        <v>0.11</v>
      </c>
      <c r="K370" s="1">
        <v>0</v>
      </c>
      <c r="L370" s="1">
        <v>2</v>
      </c>
      <c r="M370" s="1">
        <v>0</v>
      </c>
      <c r="N370" s="1">
        <v>3</v>
      </c>
      <c r="O370" s="1">
        <v>3</v>
      </c>
    </row>
    <row r="371" spans="1:15">
      <c r="A371" s="1">
        <v>137179</v>
      </c>
      <c r="B371" s="1">
        <v>0.13900000000000001</v>
      </c>
      <c r="C371" s="1">
        <v>-3.2899999999999999E-2</v>
      </c>
      <c r="D371" s="1">
        <v>0.63880000000000003</v>
      </c>
      <c r="E371" s="1">
        <v>-0.75600000000000001</v>
      </c>
      <c r="F371" s="1">
        <v>1</v>
      </c>
      <c r="G371" s="1">
        <v>-0.56000000000000005</v>
      </c>
      <c r="H371" s="1">
        <v>2.94</v>
      </c>
      <c r="I371" s="1">
        <v>-0.04</v>
      </c>
      <c r="J371" s="1">
        <v>0.19</v>
      </c>
      <c r="K371" s="1">
        <v>-0.04</v>
      </c>
      <c r="L371" s="1">
        <v>2</v>
      </c>
      <c r="M371" s="1">
        <v>0</v>
      </c>
      <c r="N371" s="1">
        <v>3</v>
      </c>
      <c r="O371" s="1">
        <v>3</v>
      </c>
    </row>
    <row r="372" spans="1:15">
      <c r="A372" s="1">
        <v>137228</v>
      </c>
      <c r="B372" s="1">
        <v>0.14069999999999999</v>
      </c>
      <c r="C372" s="1">
        <v>-3.2399999999999998E-2</v>
      </c>
      <c r="D372" s="1">
        <v>0.63859999999999995</v>
      </c>
      <c r="E372" s="1">
        <v>-0.75590000000000002</v>
      </c>
      <c r="F372" s="1">
        <v>0.94</v>
      </c>
      <c r="G372" s="1">
        <v>-0.75</v>
      </c>
      <c r="H372" s="1">
        <v>3.94</v>
      </c>
      <c r="I372" s="1">
        <v>0.05</v>
      </c>
      <c r="J372" s="1">
        <v>7.0000000000000007E-2</v>
      </c>
      <c r="K372" s="1">
        <v>0.06</v>
      </c>
      <c r="L372" s="1">
        <v>2</v>
      </c>
      <c r="M372" s="1">
        <v>0</v>
      </c>
      <c r="N372" s="1">
        <v>3</v>
      </c>
      <c r="O372" s="1">
        <v>3</v>
      </c>
    </row>
    <row r="373" spans="1:15">
      <c r="A373" s="1">
        <v>137278</v>
      </c>
      <c r="B373" s="1">
        <v>0.14230000000000001</v>
      </c>
      <c r="C373" s="1">
        <v>-3.1399999999999997E-2</v>
      </c>
      <c r="D373" s="1">
        <v>0.6381</v>
      </c>
      <c r="E373" s="1">
        <v>-0.75600000000000001</v>
      </c>
      <c r="F373" s="1">
        <v>1.63</v>
      </c>
      <c r="G373" s="1">
        <v>-0.63</v>
      </c>
      <c r="H373" s="1">
        <v>4.5599999999999996</v>
      </c>
      <c r="I373" s="1">
        <v>-0.01</v>
      </c>
      <c r="J373" s="1">
        <v>0.21</v>
      </c>
      <c r="K373" s="1">
        <v>-0.02</v>
      </c>
      <c r="L373" s="1">
        <v>2</v>
      </c>
      <c r="M373" s="1">
        <v>0</v>
      </c>
      <c r="N373" s="1">
        <v>3</v>
      </c>
      <c r="O373" s="1">
        <v>3</v>
      </c>
    </row>
    <row r="374" spans="1:15">
      <c r="A374" s="1">
        <v>137328</v>
      </c>
      <c r="B374" s="1">
        <v>0.14549999999999999</v>
      </c>
      <c r="C374" s="1">
        <v>-3.1600000000000003E-2</v>
      </c>
      <c r="D374" s="1">
        <v>0.63770000000000004</v>
      </c>
      <c r="E374" s="1">
        <v>-0.75570000000000004</v>
      </c>
      <c r="F374" s="1">
        <v>0.63</v>
      </c>
      <c r="G374" s="1">
        <v>-1.44</v>
      </c>
      <c r="H374" s="1">
        <v>3.69</v>
      </c>
      <c r="I374" s="1">
        <v>-0.02</v>
      </c>
      <c r="J374" s="1">
        <v>0.28999999999999998</v>
      </c>
      <c r="K374" s="1">
        <v>0.02</v>
      </c>
      <c r="L374" s="1">
        <v>2</v>
      </c>
      <c r="M374" s="1">
        <v>0</v>
      </c>
      <c r="N374" s="1">
        <v>3</v>
      </c>
      <c r="O374" s="1">
        <v>3</v>
      </c>
    </row>
    <row r="375" spans="1:15">
      <c r="A375" s="1">
        <v>137378</v>
      </c>
      <c r="B375" s="1">
        <v>0.14710000000000001</v>
      </c>
      <c r="C375" s="1">
        <v>-3.1600000000000003E-2</v>
      </c>
      <c r="D375" s="1">
        <v>0.63739999999999997</v>
      </c>
      <c r="E375" s="1">
        <v>-0.75570000000000004</v>
      </c>
      <c r="F375" s="1">
        <v>0.94</v>
      </c>
      <c r="G375" s="1">
        <v>-1.75</v>
      </c>
      <c r="H375" s="1">
        <v>0.69</v>
      </c>
      <c r="I375" s="1">
        <v>-0.04</v>
      </c>
      <c r="J375" s="1">
        <v>0.4</v>
      </c>
      <c r="K375" s="1">
        <v>-0.01</v>
      </c>
      <c r="L375" s="1">
        <v>3</v>
      </c>
      <c r="M375" s="1">
        <v>0</v>
      </c>
      <c r="N375" s="1">
        <v>3</v>
      </c>
      <c r="O375" s="1">
        <v>3</v>
      </c>
    </row>
    <row r="376" spans="1:15">
      <c r="A376" s="1">
        <v>137428</v>
      </c>
      <c r="B376" s="1">
        <v>0.1479</v>
      </c>
      <c r="C376" s="1">
        <v>-3.2599999999999997E-2</v>
      </c>
      <c r="D376" s="1">
        <v>0.6371</v>
      </c>
      <c r="E376" s="1">
        <v>-0.75570000000000004</v>
      </c>
      <c r="F376" s="1">
        <v>-0.12</v>
      </c>
      <c r="G376" s="1">
        <v>-1.75</v>
      </c>
      <c r="H376" s="1">
        <v>-1.81</v>
      </c>
      <c r="I376" s="1">
        <v>-0.04</v>
      </c>
      <c r="J376" s="1">
        <v>0.35</v>
      </c>
      <c r="K376" s="1">
        <v>0.05</v>
      </c>
      <c r="L376" s="1">
        <v>3</v>
      </c>
      <c r="M376" s="1">
        <v>0</v>
      </c>
      <c r="N376" s="1">
        <v>3</v>
      </c>
      <c r="O376" s="1">
        <v>3</v>
      </c>
    </row>
    <row r="377" spans="1:15">
      <c r="A377" s="1">
        <v>137479</v>
      </c>
      <c r="B377" s="1">
        <v>0.1479</v>
      </c>
      <c r="C377" s="1">
        <v>-3.4099999999999998E-2</v>
      </c>
      <c r="D377" s="1">
        <v>0.63749999999999996</v>
      </c>
      <c r="E377" s="1">
        <v>-0.75529999999999997</v>
      </c>
      <c r="F377" s="1">
        <v>-2.13</v>
      </c>
      <c r="G377" s="1">
        <v>-1.56</v>
      </c>
      <c r="H377" s="1">
        <v>-2.81</v>
      </c>
      <c r="I377" s="1">
        <v>-0.09</v>
      </c>
      <c r="J377" s="1">
        <v>0.12</v>
      </c>
      <c r="K377" s="1">
        <v>7.0000000000000007E-2</v>
      </c>
      <c r="L377" s="1">
        <v>3</v>
      </c>
      <c r="M377" s="1">
        <v>0</v>
      </c>
      <c r="N377" s="1">
        <v>3</v>
      </c>
      <c r="O377" s="1">
        <v>3</v>
      </c>
    </row>
    <row r="378" spans="1:15">
      <c r="A378" s="1">
        <v>137530</v>
      </c>
      <c r="B378" s="1">
        <v>0.14829999999999999</v>
      </c>
      <c r="C378" s="1">
        <v>-3.5799999999999998E-2</v>
      </c>
      <c r="D378" s="1">
        <v>0.63780000000000003</v>
      </c>
      <c r="E378" s="1">
        <v>-0.75490000000000002</v>
      </c>
      <c r="F378" s="1">
        <v>-0.75</v>
      </c>
      <c r="G378" s="1">
        <v>-1.63</v>
      </c>
      <c r="H378" s="1">
        <v>-1.56</v>
      </c>
      <c r="I378" s="1">
        <v>-0.09</v>
      </c>
      <c r="J378" s="1">
        <v>0.08</v>
      </c>
      <c r="K378" s="1">
        <v>0.04</v>
      </c>
      <c r="L378" s="1">
        <v>3</v>
      </c>
      <c r="M378" s="1">
        <v>0</v>
      </c>
      <c r="N378" s="1">
        <v>3</v>
      </c>
      <c r="O378" s="1">
        <v>3</v>
      </c>
    </row>
    <row r="379" spans="1:15">
      <c r="A379" s="1">
        <v>137579</v>
      </c>
      <c r="B379" s="1">
        <v>0.14940000000000001</v>
      </c>
      <c r="C379" s="1">
        <v>-5.8999999999999999E-3</v>
      </c>
      <c r="D379" s="1">
        <v>-1E-4</v>
      </c>
      <c r="E379" s="1">
        <v>-1E-4</v>
      </c>
      <c r="F379" s="1">
        <v>-0.06</v>
      </c>
      <c r="G379" s="1">
        <v>-0.12</v>
      </c>
      <c r="H379" s="1">
        <v>-0.12</v>
      </c>
      <c r="I379" s="1">
        <v>-0.09</v>
      </c>
      <c r="J379" s="1">
        <v>0.11</v>
      </c>
      <c r="K379" s="1">
        <v>0.06</v>
      </c>
      <c r="L379" s="1">
        <v>3</v>
      </c>
      <c r="M379" s="1">
        <v>0</v>
      </c>
      <c r="N379" s="1">
        <v>3</v>
      </c>
      <c r="O379" s="1">
        <v>3</v>
      </c>
    </row>
    <row r="380" spans="1:15">
      <c r="A380" s="1">
        <v>137629</v>
      </c>
      <c r="B380" s="1">
        <v>0.15110000000000001</v>
      </c>
      <c r="C380" s="1">
        <v>-3.8300000000000001E-2</v>
      </c>
      <c r="D380" s="1">
        <v>0.63770000000000004</v>
      </c>
      <c r="E380" s="1">
        <v>-0.75429999999999997</v>
      </c>
      <c r="F380" s="1">
        <v>0.5</v>
      </c>
      <c r="G380" s="1">
        <v>0.75</v>
      </c>
      <c r="H380" s="1">
        <v>-0.31</v>
      </c>
      <c r="I380" s="1">
        <v>-0.1</v>
      </c>
      <c r="J380" s="1">
        <v>0.19</v>
      </c>
      <c r="K380" s="1">
        <v>0.02</v>
      </c>
      <c r="L380" s="1">
        <v>3</v>
      </c>
      <c r="M380" s="1">
        <v>0</v>
      </c>
      <c r="N380" s="1">
        <v>3</v>
      </c>
      <c r="O380" s="1">
        <v>3</v>
      </c>
    </row>
    <row r="381" spans="1:15">
      <c r="A381" s="1">
        <v>137679</v>
      </c>
      <c r="B381" s="1">
        <v>0.15129999999999999</v>
      </c>
      <c r="C381" s="1">
        <v>-3.8800000000000001E-2</v>
      </c>
      <c r="D381" s="1">
        <v>0.63759999999999994</v>
      </c>
      <c r="E381" s="1">
        <v>-0.75439999999999996</v>
      </c>
      <c r="F381" s="1">
        <v>-0.19</v>
      </c>
      <c r="G381" s="1">
        <v>0.31</v>
      </c>
      <c r="H381" s="1">
        <v>-1.94</v>
      </c>
      <c r="I381" s="1">
        <v>-0.17</v>
      </c>
      <c r="J381" s="1">
        <v>0.24</v>
      </c>
      <c r="K381" s="1">
        <v>0</v>
      </c>
      <c r="L381" s="1">
        <v>3</v>
      </c>
      <c r="M381" s="1">
        <v>0</v>
      </c>
      <c r="N381" s="1">
        <v>3</v>
      </c>
      <c r="O381" s="1">
        <v>3</v>
      </c>
    </row>
    <row r="382" spans="1:15">
      <c r="A382" s="1">
        <v>137730</v>
      </c>
      <c r="B382" s="1">
        <v>0.15179999999999999</v>
      </c>
      <c r="C382" s="1">
        <v>-0.04</v>
      </c>
      <c r="D382" s="1">
        <v>0.63790000000000002</v>
      </c>
      <c r="E382" s="1">
        <v>-0.754</v>
      </c>
      <c r="F382" s="1">
        <v>-3.56</v>
      </c>
      <c r="G382" s="1">
        <v>-0.06</v>
      </c>
      <c r="H382" s="1">
        <v>-1.81</v>
      </c>
      <c r="I382" s="1">
        <v>-0.1</v>
      </c>
      <c r="J382" s="1">
        <v>0.17</v>
      </c>
      <c r="K382" s="1">
        <v>0.01</v>
      </c>
      <c r="L382" s="1">
        <v>3</v>
      </c>
      <c r="M382" s="1">
        <v>0</v>
      </c>
      <c r="N382" s="1">
        <v>3</v>
      </c>
      <c r="O382" s="1">
        <v>3</v>
      </c>
    </row>
    <row r="383" spans="1:15">
      <c r="A383" s="1">
        <v>137780</v>
      </c>
      <c r="B383" s="1">
        <v>0.15140000000000001</v>
      </c>
      <c r="C383" s="1">
        <v>-4.0599999999999997E-2</v>
      </c>
      <c r="D383" s="1">
        <v>0.63900000000000001</v>
      </c>
      <c r="E383" s="1">
        <v>-0.75309999999999999</v>
      </c>
      <c r="F383" s="1">
        <v>-3.25</v>
      </c>
      <c r="G383" s="1">
        <v>-0.19</v>
      </c>
      <c r="H383" s="1">
        <v>-1.1200000000000001</v>
      </c>
      <c r="I383" s="1">
        <v>-0.14000000000000001</v>
      </c>
      <c r="J383" s="1">
        <v>0.09</v>
      </c>
      <c r="K383" s="1">
        <v>0.01</v>
      </c>
      <c r="L383" s="1">
        <v>3</v>
      </c>
      <c r="M383" s="1">
        <v>0</v>
      </c>
      <c r="N383" s="1">
        <v>3</v>
      </c>
      <c r="O383" s="1">
        <v>3</v>
      </c>
    </row>
    <row r="384" spans="1:15">
      <c r="A384" s="1">
        <v>137830</v>
      </c>
      <c r="B384" s="1">
        <v>0.152</v>
      </c>
      <c r="C384" s="1">
        <v>-4.1300000000000003E-2</v>
      </c>
      <c r="D384" s="1">
        <v>0.63939999999999997</v>
      </c>
      <c r="E384" s="1">
        <v>-0.75260000000000005</v>
      </c>
      <c r="F384" s="1">
        <v>0.31</v>
      </c>
      <c r="G384" s="1">
        <v>0.12</v>
      </c>
      <c r="H384" s="1">
        <v>0.69</v>
      </c>
      <c r="I384" s="1">
        <v>-0.04</v>
      </c>
      <c r="J384" s="1">
        <v>0.2</v>
      </c>
      <c r="K384" s="1">
        <v>0.06</v>
      </c>
      <c r="L384" s="1">
        <v>3</v>
      </c>
      <c r="M384" s="1">
        <v>0</v>
      </c>
      <c r="N384" s="1">
        <v>3</v>
      </c>
      <c r="O384" s="1">
        <v>3</v>
      </c>
    </row>
    <row r="385" spans="1:15">
      <c r="A385" s="1">
        <v>137879</v>
      </c>
      <c r="B385" s="1">
        <v>0.15260000000000001</v>
      </c>
      <c r="C385" s="1">
        <v>-4.1099999999999998E-2</v>
      </c>
      <c r="D385" s="1">
        <v>0.63919999999999999</v>
      </c>
      <c r="E385" s="1">
        <v>-0.75260000000000005</v>
      </c>
      <c r="F385" s="1">
        <v>0.94</v>
      </c>
      <c r="G385" s="1">
        <v>0.37</v>
      </c>
      <c r="H385" s="1">
        <v>1.37</v>
      </c>
      <c r="I385" s="1">
        <v>-0.06</v>
      </c>
      <c r="J385" s="1">
        <v>0.28999999999999998</v>
      </c>
      <c r="K385" s="1">
        <v>0.04</v>
      </c>
      <c r="L385" s="1">
        <v>3</v>
      </c>
      <c r="M385" s="1">
        <v>0</v>
      </c>
      <c r="N385" s="1">
        <v>3</v>
      </c>
      <c r="O385" s="1">
        <v>3</v>
      </c>
    </row>
    <row r="386" spans="1:15">
      <c r="A386" s="1">
        <v>137929</v>
      </c>
      <c r="B386" s="1">
        <v>0.15409999999999999</v>
      </c>
      <c r="C386" s="1">
        <v>-4.1200000000000001E-2</v>
      </c>
      <c r="D386" s="1">
        <v>0.63900000000000001</v>
      </c>
      <c r="E386" s="1">
        <v>-0.75249999999999995</v>
      </c>
      <c r="F386" s="1">
        <v>0.37</v>
      </c>
      <c r="G386" s="1">
        <v>0.88</v>
      </c>
      <c r="H386" s="1">
        <v>1.63</v>
      </c>
      <c r="I386" s="1">
        <v>0</v>
      </c>
      <c r="J386" s="1">
        <v>0.27</v>
      </c>
      <c r="K386" s="1">
        <v>0.05</v>
      </c>
      <c r="L386" s="1">
        <v>3</v>
      </c>
      <c r="M386" s="1">
        <v>0</v>
      </c>
      <c r="N386" s="1">
        <v>3</v>
      </c>
      <c r="O386" s="1">
        <v>3</v>
      </c>
    </row>
    <row r="387" spans="1:15">
      <c r="A387" s="1">
        <v>137979</v>
      </c>
      <c r="B387" s="1">
        <v>0.1542</v>
      </c>
      <c r="C387" s="1">
        <v>-4.0500000000000001E-2</v>
      </c>
      <c r="D387" s="1">
        <v>0.63870000000000005</v>
      </c>
      <c r="E387" s="1">
        <v>-0.75270000000000004</v>
      </c>
      <c r="F387" s="1">
        <v>1.31</v>
      </c>
      <c r="G387" s="1">
        <v>1.1200000000000001</v>
      </c>
      <c r="H387" s="1">
        <v>0.37</v>
      </c>
      <c r="I387" s="1">
        <v>-0.09</v>
      </c>
      <c r="J387" s="1">
        <v>0.15</v>
      </c>
      <c r="K387" s="1">
        <v>-0.01</v>
      </c>
      <c r="L387" s="1">
        <v>3</v>
      </c>
      <c r="M387" s="1">
        <v>0</v>
      </c>
      <c r="N387" s="1">
        <v>3</v>
      </c>
      <c r="O387" s="1">
        <v>3</v>
      </c>
    </row>
    <row r="388" spans="1:15">
      <c r="A388" s="1">
        <v>138030</v>
      </c>
      <c r="B388" s="1">
        <v>0.1542</v>
      </c>
      <c r="C388" s="1">
        <v>-4.02E-2</v>
      </c>
      <c r="D388" s="1">
        <v>0.63819999999999999</v>
      </c>
      <c r="E388" s="1">
        <v>-0.75319999999999998</v>
      </c>
      <c r="F388" s="1">
        <v>1.75</v>
      </c>
      <c r="G388" s="1">
        <v>0.56000000000000005</v>
      </c>
      <c r="H388" s="1">
        <v>-0.06</v>
      </c>
      <c r="I388" s="1">
        <v>-0.04</v>
      </c>
      <c r="J388" s="1">
        <v>0.26</v>
      </c>
      <c r="K388" s="1">
        <v>0.01</v>
      </c>
      <c r="L388" s="1">
        <v>3</v>
      </c>
      <c r="M388" s="1">
        <v>0</v>
      </c>
      <c r="N388" s="1">
        <v>3</v>
      </c>
      <c r="O388" s="1">
        <v>3</v>
      </c>
    </row>
    <row r="389" spans="1:15">
      <c r="A389" s="1">
        <v>138081</v>
      </c>
      <c r="B389" s="1">
        <v>0.15359999999999999</v>
      </c>
      <c r="C389" s="1">
        <v>-3.9800000000000002E-2</v>
      </c>
      <c r="D389" s="1">
        <v>0.63790000000000002</v>
      </c>
      <c r="E389" s="1">
        <v>-0.75370000000000004</v>
      </c>
      <c r="F389" s="1">
        <v>-0.06</v>
      </c>
      <c r="G389" s="1">
        <v>0.31</v>
      </c>
      <c r="H389" s="1">
        <v>-1.44</v>
      </c>
      <c r="I389" s="1">
        <v>-0.04</v>
      </c>
      <c r="J389" s="1">
        <v>0.2</v>
      </c>
      <c r="K389" s="1">
        <v>0.03</v>
      </c>
      <c r="L389" s="1">
        <v>3</v>
      </c>
      <c r="M389" s="1">
        <v>0</v>
      </c>
      <c r="N389" s="1">
        <v>3</v>
      </c>
      <c r="O389" s="1">
        <v>3</v>
      </c>
    </row>
    <row r="390" spans="1:15">
      <c r="A390" s="1">
        <v>138131</v>
      </c>
      <c r="B390" s="1">
        <v>0.153</v>
      </c>
      <c r="C390" s="1">
        <v>-4.02E-2</v>
      </c>
      <c r="D390" s="1">
        <v>0.63780000000000003</v>
      </c>
      <c r="E390" s="1">
        <v>-0.75380000000000003</v>
      </c>
      <c r="F390" s="1">
        <v>-0.19</v>
      </c>
      <c r="G390" s="1">
        <v>-0.12</v>
      </c>
      <c r="H390" s="1">
        <v>-2.31</v>
      </c>
      <c r="I390" s="1">
        <v>-0.05</v>
      </c>
      <c r="J390" s="1">
        <v>0.17</v>
      </c>
      <c r="K390" s="1">
        <v>0.02</v>
      </c>
      <c r="L390" s="1">
        <v>3</v>
      </c>
      <c r="M390" s="1">
        <v>0</v>
      </c>
      <c r="N390" s="1">
        <v>3</v>
      </c>
      <c r="O390" s="1">
        <v>3</v>
      </c>
    </row>
    <row r="391" spans="1:15">
      <c r="A391" s="1">
        <v>138180</v>
      </c>
      <c r="B391" s="1">
        <v>0.1522</v>
      </c>
      <c r="C391" s="1">
        <v>-4.0599999999999997E-2</v>
      </c>
      <c r="D391" s="1">
        <v>0.63770000000000004</v>
      </c>
      <c r="E391" s="1">
        <v>-0.754</v>
      </c>
      <c r="F391" s="1">
        <v>0.37</v>
      </c>
      <c r="G391" s="1">
        <v>1</v>
      </c>
      <c r="H391" s="1">
        <v>-1.81</v>
      </c>
      <c r="I391" s="1">
        <v>-0.01</v>
      </c>
      <c r="J391" s="1">
        <v>0.12</v>
      </c>
      <c r="K391" s="1">
        <v>0.04</v>
      </c>
      <c r="L391" s="1">
        <v>3</v>
      </c>
      <c r="M391" s="1">
        <v>0</v>
      </c>
      <c r="N391" s="1">
        <v>3</v>
      </c>
      <c r="O391" s="1">
        <v>3</v>
      </c>
    </row>
    <row r="392" spans="1:15">
      <c r="A392" s="1">
        <v>138230</v>
      </c>
      <c r="B392" s="1">
        <v>0.152</v>
      </c>
      <c r="C392" s="1">
        <v>-4.1200000000000001E-2</v>
      </c>
      <c r="D392" s="1">
        <v>0.63749999999999996</v>
      </c>
      <c r="E392" s="1">
        <v>-0.75419999999999998</v>
      </c>
      <c r="F392" s="1">
        <v>0.94</v>
      </c>
      <c r="G392" s="1">
        <v>1.25</v>
      </c>
      <c r="H392" s="1">
        <v>-1.69</v>
      </c>
      <c r="I392" s="1">
        <v>-0.12</v>
      </c>
      <c r="J392" s="1">
        <v>0.2</v>
      </c>
      <c r="K392" s="1">
        <v>0</v>
      </c>
      <c r="L392" s="1">
        <v>3</v>
      </c>
      <c r="M392" s="1">
        <v>0</v>
      </c>
      <c r="N392" s="1">
        <v>3</v>
      </c>
      <c r="O392" s="1">
        <v>3</v>
      </c>
    </row>
    <row r="393" spans="1:15">
      <c r="A393" s="1">
        <v>138280</v>
      </c>
      <c r="B393" s="1">
        <v>0.1517</v>
      </c>
      <c r="C393" s="1">
        <v>-4.1000000000000002E-2</v>
      </c>
      <c r="D393" s="1">
        <v>0.63759999999999994</v>
      </c>
      <c r="E393" s="1">
        <v>-1E-4</v>
      </c>
      <c r="F393" s="1">
        <v>-0.44</v>
      </c>
      <c r="G393" s="1">
        <v>0.19</v>
      </c>
      <c r="H393" s="1">
        <v>0.44</v>
      </c>
      <c r="I393" s="1">
        <v>-0.04</v>
      </c>
      <c r="J393" s="1">
        <v>0.19</v>
      </c>
      <c r="K393" s="1">
        <v>0</v>
      </c>
      <c r="L393" s="1">
        <v>3</v>
      </c>
      <c r="M393" s="1">
        <v>0</v>
      </c>
      <c r="N393" s="1">
        <v>3</v>
      </c>
      <c r="O393" s="1">
        <v>3</v>
      </c>
    </row>
    <row r="394" spans="1:15">
      <c r="A394" s="1">
        <v>138331</v>
      </c>
      <c r="B394" s="1">
        <v>0.15229999999999999</v>
      </c>
      <c r="C394" s="1">
        <v>-4.1399999999999999E-2</v>
      </c>
      <c r="D394" s="1">
        <v>0.63759999999999994</v>
      </c>
      <c r="E394" s="1">
        <v>-0.75409999999999999</v>
      </c>
      <c r="F394" s="1">
        <v>1.1200000000000001</v>
      </c>
      <c r="G394" s="1">
        <v>-0.37</v>
      </c>
      <c r="H394" s="1">
        <v>0.69</v>
      </c>
      <c r="I394" s="1">
        <v>-0.02</v>
      </c>
      <c r="J394" s="1">
        <v>0.26</v>
      </c>
      <c r="K394" s="1">
        <v>0</v>
      </c>
      <c r="L394" s="1">
        <v>3</v>
      </c>
      <c r="M394" s="1">
        <v>0</v>
      </c>
      <c r="N394" s="1">
        <v>3</v>
      </c>
      <c r="O394" s="1">
        <v>3</v>
      </c>
    </row>
    <row r="395" spans="1:15">
      <c r="A395" s="1">
        <v>138382</v>
      </c>
      <c r="B395" s="1">
        <v>0.15240000000000001</v>
      </c>
      <c r="C395" s="1">
        <v>-4.1200000000000001E-2</v>
      </c>
      <c r="D395" s="1">
        <v>0.6371</v>
      </c>
      <c r="E395" s="1">
        <v>-0.75449999999999995</v>
      </c>
      <c r="F395" s="1">
        <v>1.19</v>
      </c>
      <c r="G395" s="1">
        <v>0.81</v>
      </c>
      <c r="H395" s="1">
        <v>-0.56000000000000005</v>
      </c>
      <c r="I395" s="1">
        <v>0.01</v>
      </c>
      <c r="J395" s="1">
        <v>0.28000000000000003</v>
      </c>
      <c r="K395" s="1">
        <v>0.04</v>
      </c>
      <c r="L395" s="1">
        <v>3</v>
      </c>
      <c r="M395" s="1">
        <v>0</v>
      </c>
      <c r="N395" s="1">
        <v>3</v>
      </c>
      <c r="O395" s="1">
        <v>3</v>
      </c>
    </row>
    <row r="396" spans="1:15">
      <c r="A396" s="1">
        <v>138432</v>
      </c>
      <c r="B396" s="1">
        <v>0.15190000000000001</v>
      </c>
      <c r="C396" s="1">
        <v>-4.1300000000000003E-2</v>
      </c>
      <c r="D396" s="1">
        <v>0.63629999999999998</v>
      </c>
      <c r="E396" s="1">
        <v>-0.75519999999999998</v>
      </c>
      <c r="F396" s="1">
        <v>3.25</v>
      </c>
      <c r="G396" s="1">
        <v>-0.12</v>
      </c>
      <c r="H396" s="1">
        <v>-1.81</v>
      </c>
      <c r="I396" s="1">
        <v>-0.09</v>
      </c>
      <c r="J396" s="1">
        <v>0.25</v>
      </c>
      <c r="K396" s="1">
        <v>-0.04</v>
      </c>
      <c r="L396" s="1">
        <v>3</v>
      </c>
      <c r="M396" s="1">
        <v>0</v>
      </c>
      <c r="N396" s="1">
        <v>3</v>
      </c>
      <c r="O396" s="1">
        <v>3</v>
      </c>
    </row>
    <row r="397" spans="1:15">
      <c r="A397" s="1">
        <v>138482</v>
      </c>
      <c r="B397" s="1">
        <v>0.1515</v>
      </c>
      <c r="C397" s="1">
        <v>-4.1399999999999999E-2</v>
      </c>
      <c r="D397" s="1">
        <v>0.63560000000000005</v>
      </c>
      <c r="E397" s="1">
        <v>-0.75590000000000002</v>
      </c>
      <c r="F397" s="1">
        <v>0.81</v>
      </c>
      <c r="G397" s="1">
        <v>-0.19</v>
      </c>
      <c r="H397" s="1">
        <v>-1</v>
      </c>
      <c r="I397" s="1">
        <v>-0.01</v>
      </c>
      <c r="J397" s="1">
        <v>0.13</v>
      </c>
      <c r="K397" s="1">
        <v>0.02</v>
      </c>
      <c r="L397" s="1">
        <v>3</v>
      </c>
      <c r="M397" s="1">
        <v>0</v>
      </c>
      <c r="N397" s="1">
        <v>3</v>
      </c>
      <c r="O397" s="1">
        <v>3</v>
      </c>
    </row>
    <row r="398" spans="1:15">
      <c r="A398" s="1">
        <v>138533</v>
      </c>
      <c r="B398" s="1">
        <v>0.15129999999999999</v>
      </c>
      <c r="C398" s="1">
        <v>-4.1599999999999998E-2</v>
      </c>
      <c r="D398" s="1">
        <v>0.63560000000000005</v>
      </c>
      <c r="E398" s="1">
        <v>-0.75600000000000001</v>
      </c>
      <c r="F398" s="1">
        <v>0.19</v>
      </c>
      <c r="G398" s="1">
        <v>-0.88</v>
      </c>
      <c r="H398" s="1">
        <v>-0.81</v>
      </c>
      <c r="I398" s="1">
        <v>-0.12</v>
      </c>
      <c r="J398" s="1">
        <v>0.05</v>
      </c>
      <c r="K398" s="1">
        <v>-0.06</v>
      </c>
      <c r="L398" s="1">
        <v>3</v>
      </c>
      <c r="M398" s="1">
        <v>0</v>
      </c>
      <c r="N398" s="1">
        <v>3</v>
      </c>
      <c r="O398" s="1">
        <v>3</v>
      </c>
    </row>
    <row r="399" spans="1:15">
      <c r="A399" s="1">
        <v>138583</v>
      </c>
      <c r="B399" s="1">
        <v>0.15160000000000001</v>
      </c>
      <c r="C399" s="1">
        <v>-4.19E-2</v>
      </c>
      <c r="D399" s="1">
        <v>0.63539999999999996</v>
      </c>
      <c r="E399" s="1">
        <v>-0.75600000000000001</v>
      </c>
      <c r="F399" s="1">
        <v>0.88</v>
      </c>
      <c r="G399" s="1">
        <v>-1.37</v>
      </c>
      <c r="H399" s="1">
        <v>-0.06</v>
      </c>
      <c r="I399" s="1">
        <v>-0.04</v>
      </c>
      <c r="J399" s="1">
        <v>0.09</v>
      </c>
      <c r="K399" s="1">
        <v>7.0000000000000007E-2</v>
      </c>
      <c r="L399" s="1">
        <v>3</v>
      </c>
      <c r="M399" s="1">
        <v>0</v>
      </c>
      <c r="N399" s="1">
        <v>3</v>
      </c>
      <c r="O399" s="1">
        <v>3</v>
      </c>
    </row>
    <row r="400" spans="1:15">
      <c r="A400" s="1">
        <v>138633</v>
      </c>
      <c r="B400" s="1">
        <v>0.152</v>
      </c>
      <c r="C400" s="1">
        <v>-4.2200000000000001E-2</v>
      </c>
      <c r="D400" s="1">
        <v>0.63490000000000002</v>
      </c>
      <c r="E400" s="1">
        <v>-0.75629999999999997</v>
      </c>
      <c r="F400" s="1">
        <v>0.69</v>
      </c>
      <c r="G400" s="1">
        <v>-0.81</v>
      </c>
      <c r="H400" s="1">
        <v>0.56000000000000005</v>
      </c>
      <c r="I400" s="1">
        <v>-0.01</v>
      </c>
      <c r="J400" s="1">
        <v>0.11</v>
      </c>
      <c r="K400" s="1">
        <v>0.06</v>
      </c>
      <c r="L400" s="1">
        <v>3</v>
      </c>
      <c r="M400" s="1">
        <v>0</v>
      </c>
      <c r="N400" s="1">
        <v>3</v>
      </c>
      <c r="O400" s="1">
        <v>3</v>
      </c>
    </row>
    <row r="401" spans="1:15">
      <c r="A401" s="1">
        <v>138682</v>
      </c>
      <c r="B401" s="1">
        <v>0.15229999999999999</v>
      </c>
      <c r="C401" s="1">
        <v>-4.2099999999999999E-2</v>
      </c>
      <c r="D401" s="1">
        <v>0.63490000000000002</v>
      </c>
      <c r="E401" s="1">
        <v>-0.75629999999999997</v>
      </c>
      <c r="F401" s="1">
        <v>0.5</v>
      </c>
      <c r="G401" s="1">
        <v>-0.06</v>
      </c>
      <c r="H401" s="1">
        <v>0.69</v>
      </c>
      <c r="I401" s="1">
        <v>-0.08</v>
      </c>
      <c r="J401" s="1">
        <v>0.15</v>
      </c>
      <c r="K401" s="1">
        <v>0</v>
      </c>
      <c r="L401" s="1">
        <v>3</v>
      </c>
      <c r="M401" s="1">
        <v>0</v>
      </c>
      <c r="N401" s="1">
        <v>3</v>
      </c>
      <c r="O401" s="1">
        <v>3</v>
      </c>
    </row>
    <row r="402" spans="1:15">
      <c r="A402" s="1">
        <v>138733</v>
      </c>
      <c r="B402" s="1">
        <v>0.15260000000000001</v>
      </c>
      <c r="C402" s="1">
        <v>-4.1799999999999997E-2</v>
      </c>
      <c r="D402" s="1">
        <v>0.63490000000000002</v>
      </c>
      <c r="E402" s="1">
        <v>-0.75619999999999998</v>
      </c>
      <c r="F402" s="1">
        <v>0.31</v>
      </c>
      <c r="G402" s="1">
        <v>0.25</v>
      </c>
      <c r="H402" s="1">
        <v>1.25</v>
      </c>
      <c r="I402" s="1">
        <v>-0.04</v>
      </c>
      <c r="J402" s="1">
        <v>7.0000000000000007E-2</v>
      </c>
      <c r="K402" s="1">
        <v>0.04</v>
      </c>
      <c r="L402" s="1">
        <v>3</v>
      </c>
      <c r="M402" s="1">
        <v>0</v>
      </c>
      <c r="N402" s="1">
        <v>3</v>
      </c>
      <c r="O402" s="1">
        <v>3</v>
      </c>
    </row>
    <row r="403" spans="1:15">
      <c r="A403" s="1">
        <v>138783</v>
      </c>
      <c r="B403" s="1">
        <v>0.1532</v>
      </c>
      <c r="C403" s="1">
        <v>-4.1300000000000003E-2</v>
      </c>
      <c r="D403" s="1">
        <v>0.63480000000000003</v>
      </c>
      <c r="E403" s="1">
        <v>-0.75619999999999998</v>
      </c>
      <c r="F403" s="1">
        <v>0.06</v>
      </c>
      <c r="G403" s="1">
        <v>-0.19</v>
      </c>
      <c r="H403" s="1">
        <v>3.06</v>
      </c>
      <c r="I403" s="1">
        <v>-7.0000000000000007E-2</v>
      </c>
      <c r="J403" s="1">
        <v>0.12</v>
      </c>
      <c r="K403" s="1">
        <v>0</v>
      </c>
      <c r="L403" s="1">
        <v>3</v>
      </c>
      <c r="M403" s="1">
        <v>0</v>
      </c>
      <c r="N403" s="1">
        <v>3</v>
      </c>
      <c r="O403" s="1">
        <v>3</v>
      </c>
    </row>
    <row r="404" spans="1:15">
      <c r="A404" s="1">
        <v>138832</v>
      </c>
      <c r="B404" s="1">
        <v>0.1542</v>
      </c>
      <c r="C404" s="1">
        <v>-4.0399999999999998E-2</v>
      </c>
      <c r="D404" s="1">
        <v>0.63490000000000002</v>
      </c>
      <c r="E404" s="1">
        <v>-0.75600000000000001</v>
      </c>
      <c r="F404" s="1">
        <v>0.37</v>
      </c>
      <c r="G404" s="1">
        <v>-0.25</v>
      </c>
      <c r="H404" s="1">
        <v>3.06</v>
      </c>
      <c r="I404" s="1">
        <v>0</v>
      </c>
      <c r="J404" s="1">
        <v>0.22</v>
      </c>
      <c r="K404" s="1">
        <v>0.02</v>
      </c>
      <c r="L404" s="1">
        <v>3</v>
      </c>
      <c r="M404" s="1">
        <v>0</v>
      </c>
      <c r="N404" s="1">
        <v>3</v>
      </c>
      <c r="O404" s="1">
        <v>3</v>
      </c>
    </row>
    <row r="405" spans="1:15">
      <c r="A405" s="1">
        <v>138883</v>
      </c>
      <c r="B405" s="1">
        <v>0.15529999999999999</v>
      </c>
      <c r="C405" s="1">
        <v>-3.9699999999999999E-2</v>
      </c>
      <c r="D405" s="1">
        <v>0.63490000000000002</v>
      </c>
      <c r="E405" s="1">
        <v>-0.75570000000000004</v>
      </c>
      <c r="F405" s="1">
        <v>-0.88</v>
      </c>
      <c r="G405" s="1">
        <v>-1.1200000000000001</v>
      </c>
      <c r="H405" s="1">
        <v>3.25</v>
      </c>
      <c r="I405" s="1">
        <v>-0.04</v>
      </c>
      <c r="J405" s="1">
        <v>0.2</v>
      </c>
      <c r="K405" s="1">
        <v>0.08</v>
      </c>
      <c r="L405" s="1">
        <v>3</v>
      </c>
      <c r="M405" s="1">
        <v>0</v>
      </c>
      <c r="N405" s="1">
        <v>3</v>
      </c>
      <c r="O405" s="1">
        <v>3</v>
      </c>
    </row>
    <row r="406" spans="1:15">
      <c r="A406" s="1">
        <v>138933</v>
      </c>
      <c r="B406" s="1">
        <v>0.15640000000000001</v>
      </c>
      <c r="C406" s="1">
        <v>-3.9399999999999998E-2</v>
      </c>
      <c r="D406" s="1">
        <v>0.63490000000000002</v>
      </c>
      <c r="E406" s="1">
        <v>-0.75560000000000005</v>
      </c>
      <c r="F406" s="1">
        <v>1</v>
      </c>
      <c r="G406" s="1">
        <v>-1</v>
      </c>
      <c r="H406" s="1">
        <v>1.31</v>
      </c>
      <c r="I406" s="1">
        <v>0.02</v>
      </c>
      <c r="J406" s="1">
        <v>0.31</v>
      </c>
      <c r="K406" s="1">
        <v>0.04</v>
      </c>
      <c r="L406" s="1">
        <v>3</v>
      </c>
      <c r="M406" s="1">
        <v>0</v>
      </c>
      <c r="N406" s="1">
        <v>3</v>
      </c>
      <c r="O406" s="1">
        <v>3</v>
      </c>
    </row>
    <row r="407" spans="1:15">
      <c r="A407" s="1">
        <v>138983</v>
      </c>
      <c r="B407" s="1">
        <v>0.15670000000000001</v>
      </c>
      <c r="C407" s="1">
        <v>-3.9300000000000002E-2</v>
      </c>
      <c r="D407" s="1">
        <v>0.63480000000000003</v>
      </c>
      <c r="E407" s="1">
        <v>-0.75560000000000005</v>
      </c>
      <c r="F407" s="1">
        <v>0.12</v>
      </c>
      <c r="G407" s="1">
        <v>-0.19</v>
      </c>
      <c r="H407" s="1">
        <v>-0.88</v>
      </c>
      <c r="I407" s="1">
        <v>-0.08</v>
      </c>
      <c r="J407" s="1">
        <v>0.25</v>
      </c>
      <c r="K407" s="1">
        <v>0</v>
      </c>
      <c r="L407" s="1">
        <v>3</v>
      </c>
      <c r="M407" s="1">
        <v>0</v>
      </c>
      <c r="N407" s="1">
        <v>3</v>
      </c>
      <c r="O407" s="1">
        <v>3</v>
      </c>
    </row>
    <row r="408" spans="1:15">
      <c r="A408" s="1">
        <v>139032</v>
      </c>
      <c r="B408" s="1">
        <v>0.15640000000000001</v>
      </c>
      <c r="C408" s="1">
        <v>-3.9699999999999999E-2</v>
      </c>
      <c r="D408" s="1">
        <v>0.63470000000000004</v>
      </c>
      <c r="E408" s="1">
        <v>-0.75570000000000004</v>
      </c>
      <c r="F408" s="1">
        <v>-0.5</v>
      </c>
      <c r="G408" s="1">
        <v>-1.44</v>
      </c>
      <c r="H408" s="1">
        <v>-1.25</v>
      </c>
      <c r="I408" s="1">
        <v>-0.11</v>
      </c>
      <c r="J408" s="1">
        <v>0.27</v>
      </c>
      <c r="K408" s="1">
        <v>0.02</v>
      </c>
      <c r="L408" s="1">
        <v>3</v>
      </c>
      <c r="M408" s="1">
        <v>0</v>
      </c>
      <c r="N408" s="1">
        <v>3</v>
      </c>
      <c r="O408" s="1">
        <v>3</v>
      </c>
    </row>
    <row r="409" spans="1:15">
      <c r="A409" s="1">
        <v>139082</v>
      </c>
      <c r="B409" s="1">
        <v>0.15640000000000001</v>
      </c>
      <c r="C409" s="1">
        <v>-4.0599999999999997E-2</v>
      </c>
      <c r="D409" s="1">
        <v>0.63470000000000004</v>
      </c>
      <c r="E409" s="1">
        <v>-0.75570000000000004</v>
      </c>
      <c r="F409" s="1">
        <v>-0.19</v>
      </c>
      <c r="G409" s="1">
        <v>-1.31</v>
      </c>
      <c r="H409" s="1">
        <v>-0.94</v>
      </c>
      <c r="I409" s="1">
        <v>-0.05</v>
      </c>
      <c r="J409" s="1">
        <v>0.1</v>
      </c>
      <c r="K409" s="1">
        <v>7.0000000000000007E-2</v>
      </c>
      <c r="L409" s="1">
        <v>3</v>
      </c>
      <c r="M409" s="1">
        <v>0</v>
      </c>
      <c r="N409" s="1">
        <v>3</v>
      </c>
      <c r="O409" s="1">
        <v>3</v>
      </c>
    </row>
    <row r="410" spans="1:15">
      <c r="A410" s="1">
        <v>139133</v>
      </c>
      <c r="B410" s="1">
        <v>0.15659999999999999</v>
      </c>
      <c r="C410" s="1">
        <v>-4.1000000000000002E-2</v>
      </c>
      <c r="D410" s="1">
        <v>0.63460000000000005</v>
      </c>
      <c r="E410" s="1">
        <v>-0.75570000000000004</v>
      </c>
      <c r="F410" s="1">
        <v>-0.06</v>
      </c>
      <c r="G410" s="1">
        <v>-0.5</v>
      </c>
      <c r="H410" s="1">
        <v>0.56000000000000005</v>
      </c>
      <c r="I410" s="1">
        <v>-0.03</v>
      </c>
      <c r="J410" s="1">
        <v>0.16</v>
      </c>
      <c r="K410" s="1">
        <v>0</v>
      </c>
      <c r="L410" s="1">
        <v>3</v>
      </c>
      <c r="M410" s="1">
        <v>0</v>
      </c>
      <c r="N410" s="1">
        <v>3</v>
      </c>
      <c r="O410" s="1">
        <v>3</v>
      </c>
    </row>
    <row r="411" spans="1:15">
      <c r="A411" s="1">
        <v>139184</v>
      </c>
      <c r="B411" s="1">
        <v>0.15659999999999999</v>
      </c>
      <c r="C411" s="1">
        <v>-4.1000000000000002E-2</v>
      </c>
      <c r="D411" s="1">
        <v>0.63449999999999995</v>
      </c>
      <c r="E411" s="1">
        <v>-0.75580000000000003</v>
      </c>
      <c r="F411" s="1">
        <v>1.63</v>
      </c>
      <c r="G411" s="1">
        <v>-0.19</v>
      </c>
      <c r="H411" s="1">
        <v>0.56000000000000005</v>
      </c>
      <c r="I411" s="1">
        <v>-0.14000000000000001</v>
      </c>
      <c r="J411" s="1">
        <v>0.17</v>
      </c>
      <c r="K411" s="1">
        <v>0</v>
      </c>
      <c r="L411" s="1">
        <v>3</v>
      </c>
      <c r="M411" s="1">
        <v>0</v>
      </c>
      <c r="N411" s="1">
        <v>3</v>
      </c>
      <c r="O411" s="1">
        <v>3</v>
      </c>
    </row>
    <row r="412" spans="1:15">
      <c r="A412" s="1">
        <v>139233</v>
      </c>
      <c r="B412" s="1">
        <v>0.15679999999999999</v>
      </c>
      <c r="C412" s="1">
        <v>-4.0800000000000003E-2</v>
      </c>
      <c r="D412" s="1">
        <v>0.63419999999999999</v>
      </c>
      <c r="E412" s="1">
        <v>-0.75600000000000001</v>
      </c>
      <c r="F412" s="1">
        <v>0.44</v>
      </c>
      <c r="G412" s="1">
        <v>-0.25</v>
      </c>
      <c r="H412" s="1">
        <v>0.5</v>
      </c>
      <c r="I412" s="1">
        <v>-0.09</v>
      </c>
      <c r="J412" s="1">
        <v>0.14000000000000001</v>
      </c>
      <c r="K412" s="1">
        <v>0.06</v>
      </c>
      <c r="L412" s="1">
        <v>3</v>
      </c>
      <c r="M412" s="1">
        <v>0</v>
      </c>
      <c r="N412" s="1">
        <v>3</v>
      </c>
      <c r="O412" s="1">
        <v>3</v>
      </c>
    </row>
    <row r="413" spans="1:15">
      <c r="A413" s="1">
        <v>139283</v>
      </c>
      <c r="B413" s="1">
        <v>0.15670000000000001</v>
      </c>
      <c r="C413" s="1">
        <v>-4.0800000000000003E-2</v>
      </c>
      <c r="D413" s="1">
        <v>0.6341</v>
      </c>
      <c r="E413" s="1">
        <v>-0.75609999999999999</v>
      </c>
      <c r="F413" s="1">
        <v>0.12</v>
      </c>
      <c r="G413" s="1">
        <v>-0.19</v>
      </c>
      <c r="H413" s="1">
        <v>-0.75</v>
      </c>
      <c r="I413" s="1">
        <v>-0.08</v>
      </c>
      <c r="J413" s="1">
        <v>0.27</v>
      </c>
      <c r="K413" s="1">
        <v>0.06</v>
      </c>
      <c r="L413" s="1">
        <v>3</v>
      </c>
      <c r="M413" s="1">
        <v>0</v>
      </c>
      <c r="N413" s="1">
        <v>3</v>
      </c>
      <c r="O413" s="1">
        <v>3</v>
      </c>
    </row>
    <row r="414" spans="1:15">
      <c r="A414" s="1">
        <v>139333</v>
      </c>
      <c r="B414" s="1">
        <v>0.15640000000000001</v>
      </c>
      <c r="C414" s="1">
        <v>-4.1099999999999998E-2</v>
      </c>
      <c r="D414" s="1">
        <v>0.63429999999999997</v>
      </c>
      <c r="E414" s="1">
        <v>-0.75600000000000001</v>
      </c>
      <c r="F414" s="1">
        <v>-0.94</v>
      </c>
      <c r="G414" s="1">
        <v>0.37</v>
      </c>
      <c r="H414" s="1">
        <v>-1.69</v>
      </c>
      <c r="I414" s="1">
        <v>-0.05</v>
      </c>
      <c r="J414" s="1">
        <v>0.16</v>
      </c>
      <c r="K414" s="1">
        <v>7.0000000000000007E-2</v>
      </c>
      <c r="L414" s="1">
        <v>3</v>
      </c>
      <c r="M414" s="1">
        <v>0</v>
      </c>
      <c r="N414" s="1">
        <v>3</v>
      </c>
      <c r="O414" s="1">
        <v>3</v>
      </c>
    </row>
    <row r="415" spans="1:15">
      <c r="A415" s="1">
        <v>139383</v>
      </c>
      <c r="B415" s="1">
        <v>0.15590000000000001</v>
      </c>
      <c r="C415" s="1">
        <v>-4.1599999999999998E-2</v>
      </c>
      <c r="D415" s="1">
        <v>0.63429999999999997</v>
      </c>
      <c r="E415" s="1">
        <v>-0.75600000000000001</v>
      </c>
      <c r="F415" s="1">
        <v>0</v>
      </c>
      <c r="G415" s="1">
        <v>0.06</v>
      </c>
      <c r="H415" s="1">
        <v>-1.1200000000000001</v>
      </c>
      <c r="I415" s="1">
        <v>-0.05</v>
      </c>
      <c r="J415" s="1">
        <v>0.2</v>
      </c>
      <c r="K415" s="1">
        <v>0.04</v>
      </c>
      <c r="L415" s="1">
        <v>3</v>
      </c>
      <c r="M415" s="1">
        <v>0</v>
      </c>
      <c r="N415" s="1">
        <v>3</v>
      </c>
      <c r="O415" s="1">
        <v>3</v>
      </c>
    </row>
    <row r="416" spans="1:15">
      <c r="A416" s="1">
        <v>139432</v>
      </c>
      <c r="B416" s="1">
        <v>0.15570000000000001</v>
      </c>
      <c r="C416" s="1">
        <v>-4.1700000000000001E-2</v>
      </c>
      <c r="D416" s="1">
        <v>0.63419999999999999</v>
      </c>
      <c r="E416" s="1">
        <v>-0.75619999999999998</v>
      </c>
      <c r="F416" s="1">
        <v>0.81</v>
      </c>
      <c r="G416" s="1">
        <v>0.31</v>
      </c>
      <c r="H416" s="1">
        <v>-0.5</v>
      </c>
      <c r="I416" s="1">
        <v>-0.05</v>
      </c>
      <c r="J416" s="1">
        <v>0.17</v>
      </c>
      <c r="K416" s="1">
        <v>0.06</v>
      </c>
      <c r="L416" s="1">
        <v>3</v>
      </c>
      <c r="M416" s="1">
        <v>0</v>
      </c>
      <c r="N416" s="1">
        <v>3</v>
      </c>
      <c r="O416" s="1">
        <v>3</v>
      </c>
    </row>
    <row r="417" spans="1:15">
      <c r="A417" s="1">
        <v>139482</v>
      </c>
      <c r="B417" s="1">
        <v>0.15570000000000001</v>
      </c>
      <c r="C417" s="1">
        <v>-4.1700000000000001E-2</v>
      </c>
      <c r="D417" s="1">
        <v>0.63390000000000002</v>
      </c>
      <c r="E417" s="1">
        <v>-1E-4</v>
      </c>
      <c r="F417" s="1">
        <v>0.44</v>
      </c>
      <c r="G417" s="1">
        <v>-0.06</v>
      </c>
      <c r="H417" s="1">
        <v>-0.31</v>
      </c>
      <c r="I417" s="1">
        <v>-0.03</v>
      </c>
      <c r="J417" s="1">
        <v>0.25</v>
      </c>
      <c r="K417" s="1">
        <v>0.03</v>
      </c>
      <c r="L417" s="1">
        <v>3</v>
      </c>
      <c r="M417" s="1">
        <v>0</v>
      </c>
      <c r="N417" s="1">
        <v>3</v>
      </c>
      <c r="O417" s="1">
        <v>3</v>
      </c>
    </row>
    <row r="418" spans="1:15">
      <c r="A418" s="1">
        <v>139532</v>
      </c>
      <c r="B418" s="1">
        <v>0.15529999999999999</v>
      </c>
      <c r="C418" s="1">
        <v>-4.2099999999999999E-2</v>
      </c>
      <c r="D418" s="1">
        <v>0.63380000000000003</v>
      </c>
      <c r="E418" s="1">
        <v>-0.75660000000000005</v>
      </c>
      <c r="F418" s="1">
        <v>0.81</v>
      </c>
      <c r="G418" s="1">
        <v>-0.5</v>
      </c>
      <c r="H418" s="1">
        <v>-2.44</v>
      </c>
      <c r="I418" s="1">
        <v>-0.05</v>
      </c>
      <c r="J418" s="1">
        <v>0.23</v>
      </c>
      <c r="K418" s="1">
        <v>0.02</v>
      </c>
      <c r="L418" s="1">
        <v>3</v>
      </c>
      <c r="M418" s="1">
        <v>0</v>
      </c>
      <c r="N418" s="1">
        <v>3</v>
      </c>
      <c r="O418" s="1">
        <v>3</v>
      </c>
    </row>
    <row r="419" spans="1:15">
      <c r="A419" s="1">
        <v>139582</v>
      </c>
      <c r="B419" s="1">
        <v>0.1547</v>
      </c>
      <c r="C419" s="1">
        <v>-4.2999999999999997E-2</v>
      </c>
      <c r="D419" s="1">
        <v>0.63349999999999995</v>
      </c>
      <c r="E419" s="1">
        <v>-0.75680000000000003</v>
      </c>
      <c r="F419" s="1">
        <v>0.25</v>
      </c>
      <c r="G419" s="1">
        <v>-0.88</v>
      </c>
      <c r="H419" s="1">
        <v>-1.81</v>
      </c>
      <c r="I419" s="1">
        <v>-0.12</v>
      </c>
      <c r="J419" s="1">
        <v>0.14000000000000001</v>
      </c>
      <c r="K419" s="1">
        <v>0.04</v>
      </c>
      <c r="L419" s="1">
        <v>3</v>
      </c>
      <c r="M419" s="1">
        <v>0</v>
      </c>
      <c r="N419" s="1">
        <v>3</v>
      </c>
      <c r="O419" s="1">
        <v>3</v>
      </c>
    </row>
    <row r="420" spans="1:15">
      <c r="A420" s="1">
        <v>139631</v>
      </c>
      <c r="B420" s="1">
        <v>0.1547</v>
      </c>
      <c r="C420" s="1">
        <v>-4.3499999999999997E-2</v>
      </c>
      <c r="D420" s="1">
        <v>0.63319999999999999</v>
      </c>
      <c r="E420" s="1">
        <v>-0.7571</v>
      </c>
      <c r="F420" s="1">
        <v>1.37</v>
      </c>
      <c r="G420" s="1">
        <v>-0.81</v>
      </c>
      <c r="H420" s="1">
        <v>-0.5</v>
      </c>
      <c r="I420" s="1">
        <v>-0.06</v>
      </c>
      <c r="J420" s="1">
        <v>0.08</v>
      </c>
      <c r="K420" s="1">
        <v>0.08</v>
      </c>
      <c r="L420" s="1">
        <v>3</v>
      </c>
      <c r="M420" s="1">
        <v>0</v>
      </c>
      <c r="N420" s="1">
        <v>3</v>
      </c>
      <c r="O420" s="1">
        <v>3</v>
      </c>
    </row>
    <row r="421" spans="1:15">
      <c r="A421" s="1">
        <v>139681</v>
      </c>
      <c r="B421" s="1">
        <v>0.15479999999999999</v>
      </c>
      <c r="C421" s="1">
        <v>-4.3400000000000001E-2</v>
      </c>
      <c r="D421" s="1">
        <v>0.63290000000000002</v>
      </c>
      <c r="E421" s="1">
        <v>-0.75729999999999997</v>
      </c>
      <c r="F421" s="1">
        <v>0.37</v>
      </c>
      <c r="G421" s="1">
        <v>-0.19</v>
      </c>
      <c r="H421" s="1">
        <v>0.94</v>
      </c>
      <c r="I421" s="1">
        <v>-0.03</v>
      </c>
      <c r="J421" s="1">
        <v>0.15</v>
      </c>
      <c r="K421" s="1">
        <v>0.08</v>
      </c>
      <c r="L421" s="1">
        <v>3</v>
      </c>
      <c r="M421" s="1">
        <v>0</v>
      </c>
      <c r="N421" s="1">
        <v>3</v>
      </c>
      <c r="O421" s="1">
        <v>3</v>
      </c>
    </row>
    <row r="422" spans="1:15">
      <c r="A422" s="1">
        <v>139731</v>
      </c>
      <c r="B422" s="1">
        <v>0.1552</v>
      </c>
      <c r="C422" s="1">
        <v>-4.3200000000000002E-2</v>
      </c>
      <c r="D422" s="1">
        <v>0.63280000000000003</v>
      </c>
      <c r="E422" s="1">
        <v>-0.75739999999999996</v>
      </c>
      <c r="F422" s="1">
        <v>0.88</v>
      </c>
      <c r="G422" s="1">
        <v>-0.12</v>
      </c>
      <c r="H422" s="1">
        <v>0.81</v>
      </c>
      <c r="I422" s="1">
        <v>-0.13</v>
      </c>
      <c r="J422" s="1">
        <v>0.12</v>
      </c>
      <c r="K422" s="1">
        <v>0</v>
      </c>
      <c r="L422" s="1">
        <v>3</v>
      </c>
      <c r="M422" s="1">
        <v>0</v>
      </c>
      <c r="N422" s="1">
        <v>3</v>
      </c>
      <c r="O422" s="1">
        <v>3</v>
      </c>
    </row>
    <row r="423" spans="1:15">
      <c r="A423" s="1">
        <v>139782</v>
      </c>
      <c r="B423" s="1">
        <v>0.15559999999999999</v>
      </c>
      <c r="C423" s="1">
        <v>-4.2700000000000002E-2</v>
      </c>
      <c r="D423" s="1">
        <v>0.63229999999999997</v>
      </c>
      <c r="E423" s="1">
        <v>-0.75770000000000004</v>
      </c>
      <c r="F423" s="1">
        <v>2.13</v>
      </c>
      <c r="G423" s="1">
        <v>-0.12</v>
      </c>
      <c r="H423" s="1">
        <v>1.63</v>
      </c>
      <c r="I423" s="1">
        <v>-0.03</v>
      </c>
      <c r="J423" s="1">
        <v>0.19</v>
      </c>
      <c r="K423" s="1">
        <v>0.01</v>
      </c>
      <c r="L423" s="1">
        <v>3</v>
      </c>
      <c r="M423" s="1">
        <v>0</v>
      </c>
      <c r="N423" s="1">
        <v>3</v>
      </c>
      <c r="O423" s="1">
        <v>3</v>
      </c>
    </row>
    <row r="424" spans="1:15">
      <c r="A424" s="1">
        <v>139832</v>
      </c>
      <c r="B424" s="1">
        <v>0.15609999999999999</v>
      </c>
      <c r="C424" s="1">
        <v>-4.2099999999999999E-2</v>
      </c>
      <c r="D424" s="1">
        <v>0.63139999999999996</v>
      </c>
      <c r="E424" s="1">
        <v>-0.75839999999999996</v>
      </c>
      <c r="F424" s="1">
        <v>2.94</v>
      </c>
      <c r="G424" s="1">
        <v>-0.31</v>
      </c>
      <c r="H424" s="1">
        <v>1.31</v>
      </c>
      <c r="I424" s="1">
        <v>-0.11</v>
      </c>
      <c r="J424" s="1">
        <v>0.23</v>
      </c>
      <c r="K424" s="1">
        <v>0.03</v>
      </c>
      <c r="L424" s="1">
        <v>3</v>
      </c>
      <c r="M424" s="1">
        <v>0</v>
      </c>
      <c r="N424" s="1">
        <v>3</v>
      </c>
      <c r="O424" s="1">
        <v>3</v>
      </c>
    </row>
    <row r="425" spans="1:15">
      <c r="A425" s="1">
        <v>139882</v>
      </c>
      <c r="B425" s="1">
        <v>0.15690000000000001</v>
      </c>
      <c r="C425" s="1">
        <v>-4.19E-2</v>
      </c>
      <c r="D425" s="1">
        <v>0.63139999999999996</v>
      </c>
      <c r="E425" s="1">
        <v>-0.75829999999999997</v>
      </c>
      <c r="F425" s="1">
        <v>-1.88</v>
      </c>
      <c r="G425" s="1">
        <v>-1.06</v>
      </c>
      <c r="H425" s="1">
        <v>2</v>
      </c>
      <c r="I425" s="1">
        <v>-0.09</v>
      </c>
      <c r="J425" s="1">
        <v>0.21</v>
      </c>
      <c r="K425" s="1">
        <v>0.05</v>
      </c>
      <c r="L425" s="1">
        <v>3</v>
      </c>
      <c r="M425" s="1">
        <v>0</v>
      </c>
      <c r="N425" s="1">
        <v>3</v>
      </c>
      <c r="O425" s="1">
        <v>3</v>
      </c>
    </row>
    <row r="426" spans="1:15">
      <c r="A426" s="1">
        <v>139931</v>
      </c>
      <c r="B426" s="1">
        <v>0.15770000000000001</v>
      </c>
      <c r="C426" s="1">
        <v>-4.19E-2</v>
      </c>
      <c r="D426" s="1">
        <v>0.63170000000000004</v>
      </c>
      <c r="E426" s="1">
        <v>-0.75780000000000003</v>
      </c>
      <c r="F426" s="1">
        <v>0</v>
      </c>
      <c r="G426" s="1">
        <v>-1.44</v>
      </c>
      <c r="H426" s="1">
        <v>1.06</v>
      </c>
      <c r="I426" s="1">
        <v>-0.05</v>
      </c>
      <c r="J426" s="1">
        <v>0.25</v>
      </c>
      <c r="K426" s="1">
        <v>7.0000000000000007E-2</v>
      </c>
      <c r="L426" s="1">
        <v>3</v>
      </c>
      <c r="M426" s="1">
        <v>0</v>
      </c>
      <c r="N426" s="1">
        <v>3</v>
      </c>
      <c r="O426" s="1">
        <v>3</v>
      </c>
    </row>
    <row r="427" spans="1:15">
      <c r="A427" s="1">
        <v>139980</v>
      </c>
      <c r="B427" s="1">
        <v>0.15790000000000001</v>
      </c>
      <c r="C427" s="1">
        <v>-4.2000000000000003E-2</v>
      </c>
      <c r="D427" s="1">
        <v>0.63119999999999998</v>
      </c>
      <c r="E427" s="1">
        <v>-0.75819999999999999</v>
      </c>
      <c r="F427" s="1">
        <v>3.44</v>
      </c>
      <c r="G427" s="1">
        <v>-0.19</v>
      </c>
      <c r="H427" s="1">
        <v>0</v>
      </c>
      <c r="I427" s="1">
        <v>-0.22</v>
      </c>
      <c r="J427" s="1">
        <v>0.08</v>
      </c>
      <c r="K427" s="1">
        <v>0.03</v>
      </c>
      <c r="L427" s="1">
        <v>3</v>
      </c>
      <c r="M427" s="1">
        <v>0</v>
      </c>
      <c r="N427" s="1">
        <v>3</v>
      </c>
      <c r="O427" s="1">
        <v>3</v>
      </c>
    </row>
    <row r="428" spans="1:15">
      <c r="A428" s="1">
        <v>140030</v>
      </c>
      <c r="B428" s="1">
        <v>0.15820000000000001</v>
      </c>
      <c r="C428" s="1">
        <v>-4.2099999999999999E-2</v>
      </c>
      <c r="D428" s="1">
        <v>0.62929999999999997</v>
      </c>
      <c r="E428" s="1">
        <v>-0.75970000000000004</v>
      </c>
      <c r="F428" s="1">
        <v>7.5</v>
      </c>
      <c r="G428" s="1">
        <v>-2.31</v>
      </c>
      <c r="H428" s="1">
        <v>-1.88</v>
      </c>
      <c r="I428" s="1">
        <v>-0.84</v>
      </c>
      <c r="J428" s="1">
        <v>-1.42</v>
      </c>
      <c r="K428" s="1">
        <v>-0.16</v>
      </c>
      <c r="L428" s="1">
        <v>3</v>
      </c>
      <c r="M428" s="1">
        <v>0</v>
      </c>
      <c r="N428" s="1">
        <v>3</v>
      </c>
      <c r="O428" s="1">
        <v>3</v>
      </c>
    </row>
    <row r="429" spans="1:15">
      <c r="A429" s="1">
        <v>140081</v>
      </c>
      <c r="B429" s="1">
        <v>0.15970000000000001</v>
      </c>
      <c r="C429" s="1">
        <v>-4.5600000000000002E-2</v>
      </c>
      <c r="D429" s="1">
        <v>0.62060000000000004</v>
      </c>
      <c r="E429" s="1">
        <v>-0.76629999999999998</v>
      </c>
      <c r="F429" s="1">
        <v>35.56</v>
      </c>
      <c r="G429" s="1">
        <v>-17.559999999999999</v>
      </c>
      <c r="H429" s="1">
        <v>-7.25</v>
      </c>
      <c r="I429" s="1">
        <v>-0.65</v>
      </c>
      <c r="J429" s="1">
        <v>-2.99</v>
      </c>
      <c r="K429" s="1">
        <v>0.23</v>
      </c>
      <c r="L429" s="1">
        <v>3</v>
      </c>
      <c r="M429" s="1">
        <v>0</v>
      </c>
      <c r="N429" s="1">
        <v>3</v>
      </c>
      <c r="O429" s="1">
        <v>3</v>
      </c>
    </row>
    <row r="430" spans="1:15">
      <c r="A430" s="1">
        <v>140132</v>
      </c>
      <c r="B430" s="1">
        <v>0.16239999999999999</v>
      </c>
      <c r="C430" s="1">
        <v>-4.9399999999999999E-2</v>
      </c>
      <c r="D430" s="1">
        <v>0.60840000000000005</v>
      </c>
      <c r="E430" s="1">
        <v>-0.77529999999999999</v>
      </c>
      <c r="F430" s="1">
        <v>28.06</v>
      </c>
      <c r="G430" s="1">
        <v>-10.63</v>
      </c>
      <c r="H430" s="1">
        <v>-2.56</v>
      </c>
      <c r="I430" s="1">
        <v>-1.74</v>
      </c>
      <c r="J430" s="1">
        <v>-4.43</v>
      </c>
      <c r="K430" s="1">
        <v>-0.42</v>
      </c>
      <c r="L430" s="1">
        <v>3</v>
      </c>
      <c r="M430" s="1">
        <v>0</v>
      </c>
      <c r="N430" s="1">
        <v>3</v>
      </c>
      <c r="O430" s="1">
        <v>3</v>
      </c>
    </row>
    <row r="431" spans="1:15">
      <c r="A431" s="1">
        <v>140182</v>
      </c>
      <c r="B431" s="1">
        <v>0.16569999999999999</v>
      </c>
      <c r="C431" s="1">
        <v>-5.1299999999999998E-2</v>
      </c>
      <c r="D431" s="1">
        <v>0.59840000000000004</v>
      </c>
      <c r="E431" s="1">
        <v>-0.78220000000000001</v>
      </c>
      <c r="F431" s="1">
        <v>34.31</v>
      </c>
      <c r="G431" s="1">
        <v>-12.5</v>
      </c>
      <c r="H431" s="1">
        <v>-2.88</v>
      </c>
      <c r="I431" s="1">
        <v>-1.0900000000000001</v>
      </c>
      <c r="J431" s="1">
        <v>-5.67</v>
      </c>
      <c r="K431" s="1">
        <v>0.35</v>
      </c>
      <c r="L431" s="1">
        <v>3</v>
      </c>
      <c r="M431" s="1">
        <v>0</v>
      </c>
      <c r="N431" s="1">
        <v>3</v>
      </c>
      <c r="O431" s="1">
        <v>3</v>
      </c>
    </row>
    <row r="432" spans="1:15">
      <c r="A432" s="1">
        <v>140231</v>
      </c>
      <c r="B432" s="1">
        <v>0.1646</v>
      </c>
      <c r="C432" s="1">
        <v>-5.4699999999999999E-2</v>
      </c>
      <c r="D432" s="1">
        <v>0.58420000000000005</v>
      </c>
      <c r="E432" s="1">
        <v>-0.79290000000000005</v>
      </c>
      <c r="F432" s="1">
        <v>38.69</v>
      </c>
      <c r="G432" s="1">
        <v>-2.81</v>
      </c>
      <c r="H432" s="1">
        <v>-20.56</v>
      </c>
      <c r="I432" s="1">
        <v>-0.92</v>
      </c>
      <c r="J432" s="1">
        <v>-4.7</v>
      </c>
      <c r="K432" s="1">
        <v>1.52</v>
      </c>
      <c r="L432" s="1">
        <v>3</v>
      </c>
      <c r="M432" s="1">
        <v>0</v>
      </c>
      <c r="N432" s="1">
        <v>3</v>
      </c>
      <c r="O432" s="1">
        <v>3</v>
      </c>
    </row>
    <row r="433" spans="1:15">
      <c r="A433" s="1">
        <v>140282</v>
      </c>
      <c r="B433" s="1">
        <v>0.1575</v>
      </c>
      <c r="C433" s="1">
        <v>-5.8000000000000003E-2</v>
      </c>
      <c r="D433" s="1">
        <v>0.57210000000000005</v>
      </c>
      <c r="E433" s="1">
        <v>-0.80289999999999995</v>
      </c>
      <c r="F433" s="1">
        <v>30.94</v>
      </c>
      <c r="G433" s="1">
        <v>-0.31</v>
      </c>
      <c r="H433" s="1">
        <v>-19.059999999999999</v>
      </c>
      <c r="I433" s="1">
        <v>-0.79</v>
      </c>
      <c r="J433" s="1">
        <v>-4.0599999999999996</v>
      </c>
      <c r="K433" s="1">
        <v>1.68</v>
      </c>
      <c r="L433" s="1">
        <v>3</v>
      </c>
      <c r="M433" s="1">
        <v>0</v>
      </c>
      <c r="N433" s="1">
        <v>3</v>
      </c>
      <c r="O433" s="1">
        <v>3</v>
      </c>
    </row>
    <row r="434" spans="1:15">
      <c r="A434" s="1">
        <v>140333</v>
      </c>
      <c r="B434" s="1">
        <v>0.1595</v>
      </c>
      <c r="C434" s="1">
        <v>-5.5599999999999997E-2</v>
      </c>
      <c r="D434" s="1">
        <v>0.56679999999999997</v>
      </c>
      <c r="E434" s="1">
        <v>-0.80630000000000002</v>
      </c>
      <c r="F434" s="1">
        <v>15.63</v>
      </c>
      <c r="G434" s="1">
        <v>-5.81</v>
      </c>
      <c r="H434" s="1">
        <v>21.75</v>
      </c>
      <c r="I434" s="1">
        <v>7.0000000000000007E-2</v>
      </c>
      <c r="J434" s="1">
        <v>-4.1100000000000003</v>
      </c>
      <c r="K434" s="1">
        <v>1.83</v>
      </c>
      <c r="L434" s="1">
        <v>3</v>
      </c>
      <c r="M434" s="1">
        <v>0</v>
      </c>
      <c r="N434" s="1">
        <v>3</v>
      </c>
      <c r="O434" s="1">
        <v>3</v>
      </c>
    </row>
    <row r="435" spans="1:15">
      <c r="A435" s="1">
        <v>140382</v>
      </c>
      <c r="B435" s="1">
        <v>0.17119999999999999</v>
      </c>
      <c r="C435" s="1">
        <v>-4.5999999999999999E-2</v>
      </c>
      <c r="D435" s="1">
        <v>0.55330000000000001</v>
      </c>
      <c r="E435" s="1">
        <v>-0.81379999999999997</v>
      </c>
      <c r="F435" s="1">
        <v>52.25</v>
      </c>
      <c r="G435" s="1">
        <v>-7.5</v>
      </c>
      <c r="H435" s="1">
        <v>39.5</v>
      </c>
      <c r="I435" s="1">
        <v>0.09</v>
      </c>
      <c r="J435" s="1">
        <v>-0.16</v>
      </c>
      <c r="K435" s="1">
        <v>0.84</v>
      </c>
      <c r="L435" s="1">
        <v>3</v>
      </c>
      <c r="M435" s="1">
        <v>0</v>
      </c>
      <c r="N435" s="1">
        <v>3</v>
      </c>
      <c r="O435" s="1">
        <v>3</v>
      </c>
    </row>
    <row r="436" spans="1:15">
      <c r="A436" s="1">
        <v>140433</v>
      </c>
      <c r="B436" s="1">
        <v>0.187</v>
      </c>
      <c r="C436" s="1">
        <v>-3.5200000000000002E-2</v>
      </c>
      <c r="D436" s="1">
        <v>0.53369999999999995</v>
      </c>
      <c r="E436" s="1">
        <v>-0.82399999999999995</v>
      </c>
      <c r="F436" s="1">
        <v>50.94</v>
      </c>
      <c r="G436" s="1">
        <v>-2.63</v>
      </c>
      <c r="H436" s="1">
        <v>30.81</v>
      </c>
      <c r="I436" s="1">
        <v>0.61</v>
      </c>
      <c r="J436" s="1">
        <v>3.3</v>
      </c>
      <c r="K436" s="1">
        <v>1.1000000000000001</v>
      </c>
      <c r="L436" s="1">
        <v>3</v>
      </c>
      <c r="M436" s="1">
        <v>0</v>
      </c>
      <c r="N436" s="1">
        <v>3</v>
      </c>
      <c r="O436" s="1">
        <v>3</v>
      </c>
    </row>
    <row r="437" spans="1:15">
      <c r="A437" s="1">
        <v>140482</v>
      </c>
      <c r="B437" s="1">
        <v>0.19170000000000001</v>
      </c>
      <c r="C437" s="1">
        <v>-2.92E-2</v>
      </c>
      <c r="D437" s="1">
        <v>0.53180000000000005</v>
      </c>
      <c r="E437" s="1">
        <v>-0.82440000000000002</v>
      </c>
      <c r="F437" s="1">
        <v>-21.87</v>
      </c>
      <c r="G437" s="1">
        <v>7.25</v>
      </c>
      <c r="H437" s="1">
        <v>5.38</v>
      </c>
      <c r="I437" s="1">
        <v>-0.03</v>
      </c>
      <c r="J437" s="1">
        <v>5.27</v>
      </c>
      <c r="K437" s="1">
        <v>0.61</v>
      </c>
      <c r="L437" s="1">
        <v>3</v>
      </c>
      <c r="M437" s="1">
        <v>0</v>
      </c>
      <c r="N437" s="1">
        <v>3</v>
      </c>
      <c r="O437" s="1">
        <v>3</v>
      </c>
    </row>
    <row r="438" spans="1:15">
      <c r="A438" s="1">
        <v>140532</v>
      </c>
      <c r="B438" s="1">
        <v>0.1885</v>
      </c>
      <c r="C438" s="1">
        <v>-3.6200000000000003E-2</v>
      </c>
      <c r="D438" s="1">
        <v>0.55610000000000004</v>
      </c>
      <c r="E438" s="1">
        <v>-0.80869999999999997</v>
      </c>
      <c r="F438" s="1">
        <v>-99.44</v>
      </c>
      <c r="G438" s="1">
        <v>-6.44</v>
      </c>
      <c r="H438" s="1">
        <v>-11.38</v>
      </c>
      <c r="I438" s="1">
        <v>0.27</v>
      </c>
      <c r="J438" s="1">
        <v>5.4</v>
      </c>
      <c r="K438" s="1">
        <v>0.87</v>
      </c>
      <c r="L438" s="1">
        <v>3</v>
      </c>
      <c r="M438" s="1">
        <v>0</v>
      </c>
      <c r="N438" s="1">
        <v>3</v>
      </c>
      <c r="O438" s="1">
        <v>3</v>
      </c>
    </row>
    <row r="439" spans="1:15">
      <c r="A439" s="1">
        <v>140582</v>
      </c>
      <c r="B439" s="1">
        <v>0.18210000000000001</v>
      </c>
      <c r="C439" s="1">
        <v>-5.3999999999999999E-2</v>
      </c>
      <c r="D439" s="1">
        <v>0.59189999999999998</v>
      </c>
      <c r="E439" s="1">
        <v>-0.7833</v>
      </c>
      <c r="F439" s="1">
        <v>-107.62</v>
      </c>
      <c r="G439" s="1">
        <v>-12.94</v>
      </c>
      <c r="H439" s="1">
        <v>-24.81</v>
      </c>
      <c r="I439" s="1">
        <v>0.45</v>
      </c>
      <c r="J439" s="1">
        <v>3.62</v>
      </c>
      <c r="K439" s="1">
        <v>-0.13</v>
      </c>
      <c r="L439" s="1">
        <v>2</v>
      </c>
      <c r="M439" s="1">
        <v>0</v>
      </c>
      <c r="N439" s="1">
        <v>3</v>
      </c>
      <c r="O439" s="1">
        <v>3</v>
      </c>
    </row>
    <row r="440" spans="1:15">
      <c r="A440" s="1">
        <v>140633</v>
      </c>
      <c r="B440" s="1">
        <v>0.1799</v>
      </c>
      <c r="C440" s="1">
        <v>-6.9900000000000004E-2</v>
      </c>
      <c r="D440" s="1">
        <v>0.61680000000000001</v>
      </c>
      <c r="E440" s="1">
        <v>-0.7631</v>
      </c>
      <c r="F440" s="1">
        <v>-60.63</v>
      </c>
      <c r="G440" s="1">
        <v>-21.62</v>
      </c>
      <c r="H440" s="1">
        <v>-5</v>
      </c>
      <c r="I440" s="1">
        <v>0.86</v>
      </c>
      <c r="J440" s="1">
        <v>2.4</v>
      </c>
      <c r="K440" s="1">
        <v>0.87</v>
      </c>
      <c r="L440" s="1">
        <v>2</v>
      </c>
      <c r="M440" s="1">
        <v>0</v>
      </c>
      <c r="N440" s="1">
        <v>3</v>
      </c>
      <c r="O440" s="1">
        <v>3</v>
      </c>
    </row>
    <row r="441" spans="1:15">
      <c r="A441" s="1">
        <v>140682</v>
      </c>
      <c r="B441" s="1">
        <v>0.1852</v>
      </c>
      <c r="C441" s="1">
        <v>-7.5499999999999998E-2</v>
      </c>
      <c r="D441" s="1">
        <v>0.62270000000000003</v>
      </c>
      <c r="E441" s="1">
        <v>-0.75649999999999995</v>
      </c>
      <c r="F441" s="1">
        <v>2.5</v>
      </c>
      <c r="G441" s="1">
        <v>-11.81</v>
      </c>
      <c r="H441" s="1">
        <v>12.06</v>
      </c>
      <c r="I441" s="1">
        <v>0.28999999999999998</v>
      </c>
      <c r="J441" s="1">
        <v>3.21</v>
      </c>
      <c r="K441" s="1">
        <v>-0.39</v>
      </c>
      <c r="L441" s="1">
        <v>2</v>
      </c>
      <c r="M441" s="1">
        <v>0</v>
      </c>
      <c r="N441" s="1">
        <v>3</v>
      </c>
      <c r="O441" s="1">
        <v>3</v>
      </c>
    </row>
    <row r="442" spans="1:15">
      <c r="A442" s="1">
        <v>140733</v>
      </c>
      <c r="B442" s="1">
        <v>0.1946</v>
      </c>
      <c r="C442" s="1">
        <v>-7.2099999999999997E-2</v>
      </c>
      <c r="D442" s="1">
        <v>0.61739999999999995</v>
      </c>
      <c r="E442" s="1">
        <v>-0.75890000000000002</v>
      </c>
      <c r="F442" s="1">
        <v>23.37</v>
      </c>
      <c r="G442" s="1">
        <v>-6.69</v>
      </c>
      <c r="H442" s="1">
        <v>20.309999999999999</v>
      </c>
      <c r="I442" s="1">
        <v>0.87</v>
      </c>
      <c r="J442" s="1">
        <v>3.79</v>
      </c>
      <c r="K442" s="1">
        <v>-0.77</v>
      </c>
      <c r="L442" s="1">
        <v>2</v>
      </c>
      <c r="M442" s="1">
        <v>0</v>
      </c>
      <c r="N442" s="1">
        <v>3</v>
      </c>
      <c r="O442" s="1">
        <v>3</v>
      </c>
    </row>
    <row r="443" spans="1:15">
      <c r="A443" s="1">
        <v>140783</v>
      </c>
      <c r="B443" s="1">
        <v>0.19800000000000001</v>
      </c>
      <c r="C443" s="1">
        <v>-6.6600000000000006E-2</v>
      </c>
      <c r="D443" s="1">
        <v>0.60940000000000005</v>
      </c>
      <c r="E443" s="1">
        <v>-0.76480000000000004</v>
      </c>
      <c r="F443" s="1">
        <v>24.5</v>
      </c>
      <c r="G443" s="1">
        <v>7.5</v>
      </c>
      <c r="H443" s="1">
        <v>1.31</v>
      </c>
      <c r="I443" s="1">
        <v>0.28000000000000003</v>
      </c>
      <c r="J443" s="1">
        <v>3.73</v>
      </c>
      <c r="K443" s="1">
        <v>-1.91</v>
      </c>
      <c r="L443" s="1">
        <v>2</v>
      </c>
      <c r="M443" s="1">
        <v>0</v>
      </c>
      <c r="N443" s="1">
        <v>3</v>
      </c>
      <c r="O443" s="1">
        <v>3</v>
      </c>
    </row>
    <row r="444" spans="1:15">
      <c r="A444" s="1">
        <v>140832</v>
      </c>
      <c r="B444" s="1">
        <v>0.18820000000000001</v>
      </c>
      <c r="C444" s="1">
        <v>-6.0999999999999999E-2</v>
      </c>
      <c r="D444" s="1">
        <v>0.60119999999999996</v>
      </c>
      <c r="E444" s="1">
        <v>-0.7742</v>
      </c>
      <c r="F444" s="1">
        <v>30.12</v>
      </c>
      <c r="G444" s="1">
        <v>4.4400000000000004</v>
      </c>
      <c r="H444" s="1">
        <v>-17.559999999999999</v>
      </c>
      <c r="I444" s="1">
        <v>0.12</v>
      </c>
      <c r="J444" s="1">
        <v>2.59</v>
      </c>
      <c r="K444" s="1">
        <v>-1.31</v>
      </c>
      <c r="L444" s="1">
        <v>2</v>
      </c>
      <c r="M444" s="1">
        <v>0</v>
      </c>
      <c r="N444" s="1">
        <v>3</v>
      </c>
      <c r="O444" s="1">
        <v>3</v>
      </c>
    </row>
    <row r="445" spans="1:15">
      <c r="A445" s="1">
        <v>140882</v>
      </c>
      <c r="B445" s="1">
        <v>0.17860000000000001</v>
      </c>
      <c r="C445" s="1">
        <v>-5.8700000000000002E-2</v>
      </c>
      <c r="D445" s="1">
        <v>0.59109999999999996</v>
      </c>
      <c r="E445" s="1">
        <v>-0.78439999999999999</v>
      </c>
      <c r="F445" s="1">
        <v>29.19</v>
      </c>
      <c r="G445" s="1">
        <v>-0.06</v>
      </c>
      <c r="H445" s="1">
        <v>-13.44</v>
      </c>
      <c r="I445" s="1">
        <v>0.22</v>
      </c>
      <c r="J445" s="1">
        <v>1.06</v>
      </c>
      <c r="K445" s="1">
        <v>-1.86</v>
      </c>
      <c r="L445" s="1">
        <v>2</v>
      </c>
      <c r="M445" s="1">
        <v>0</v>
      </c>
      <c r="N445" s="1">
        <v>3</v>
      </c>
      <c r="O445" s="1">
        <v>3</v>
      </c>
    </row>
    <row r="446" spans="1:15">
      <c r="A446" s="1">
        <v>140933</v>
      </c>
      <c r="B446" s="1">
        <v>0.17080000000000001</v>
      </c>
      <c r="C446" s="1">
        <v>-5.45E-2</v>
      </c>
      <c r="D446" s="1">
        <v>0.5837</v>
      </c>
      <c r="E446" s="1">
        <v>-0.79190000000000005</v>
      </c>
      <c r="F446" s="1">
        <v>19.309999999999999</v>
      </c>
      <c r="G446" s="1">
        <v>5.19</v>
      </c>
      <c r="H446" s="1">
        <v>-4.38</v>
      </c>
      <c r="I446" s="1">
        <v>0.15</v>
      </c>
      <c r="J446" s="1">
        <v>0.09</v>
      </c>
      <c r="K446" s="1">
        <v>-1.58</v>
      </c>
      <c r="L446" s="1">
        <v>2</v>
      </c>
      <c r="M446" s="1">
        <v>0</v>
      </c>
      <c r="N446" s="1">
        <v>3</v>
      </c>
      <c r="O446" s="1">
        <v>3</v>
      </c>
    </row>
    <row r="447" spans="1:15">
      <c r="A447" s="1">
        <v>140982</v>
      </c>
      <c r="B447" s="1">
        <v>0.16719999999999999</v>
      </c>
      <c r="C447" s="1">
        <v>-4.7899999999999998E-2</v>
      </c>
      <c r="D447" s="1">
        <v>0.58009999999999995</v>
      </c>
      <c r="E447" s="1">
        <v>-0.79569999999999996</v>
      </c>
      <c r="F447" s="1">
        <v>9.31</v>
      </c>
      <c r="G447" s="1">
        <v>2.94</v>
      </c>
      <c r="H447" s="1">
        <v>8.75</v>
      </c>
      <c r="I447" s="1">
        <v>-0.01</v>
      </c>
      <c r="J447" s="1">
        <v>-0.27</v>
      </c>
      <c r="K447" s="1">
        <v>-1.25</v>
      </c>
      <c r="L447" s="1">
        <v>2</v>
      </c>
      <c r="M447" s="1">
        <v>0</v>
      </c>
      <c r="N447" s="1">
        <v>3</v>
      </c>
      <c r="O447" s="1">
        <v>3</v>
      </c>
    </row>
    <row r="448" spans="1:15">
      <c r="A448" s="1">
        <v>141032</v>
      </c>
      <c r="B448" s="1">
        <v>0.16800000000000001</v>
      </c>
      <c r="C448" s="1">
        <v>-4.1300000000000003E-2</v>
      </c>
      <c r="D448" s="1">
        <v>0.57679999999999998</v>
      </c>
      <c r="E448" s="1">
        <v>-0.79830000000000001</v>
      </c>
      <c r="F448" s="1">
        <v>11.56</v>
      </c>
      <c r="G448" s="1">
        <v>-2</v>
      </c>
      <c r="H448" s="1">
        <v>16</v>
      </c>
      <c r="I448" s="1">
        <v>0.27</v>
      </c>
      <c r="J448" s="1">
        <v>-0.1</v>
      </c>
      <c r="K448" s="1">
        <v>-0.39</v>
      </c>
      <c r="L448" s="1">
        <v>2</v>
      </c>
      <c r="M448" s="1">
        <v>0</v>
      </c>
      <c r="N448" s="1">
        <v>3</v>
      </c>
      <c r="O448" s="1">
        <v>3</v>
      </c>
    </row>
    <row r="449" spans="1:15">
      <c r="A449" s="1">
        <v>141082</v>
      </c>
      <c r="B449" s="1">
        <v>0.16969999999999999</v>
      </c>
      <c r="C449" s="1">
        <v>-3.39E-2</v>
      </c>
      <c r="D449" s="1">
        <v>0.57509999999999994</v>
      </c>
      <c r="E449" s="1">
        <v>-0.79959999999999998</v>
      </c>
      <c r="F449" s="1">
        <v>2.06</v>
      </c>
      <c r="G449" s="1">
        <v>0.44</v>
      </c>
      <c r="H449" s="1">
        <v>14.63</v>
      </c>
      <c r="I449" s="1">
        <v>0.18</v>
      </c>
      <c r="J449" s="1">
        <v>0.82</v>
      </c>
      <c r="K449" s="1">
        <v>-0.11</v>
      </c>
      <c r="L449" s="1">
        <v>2</v>
      </c>
      <c r="M449" s="1">
        <v>0</v>
      </c>
      <c r="N449" s="1">
        <v>3</v>
      </c>
      <c r="O449" s="1">
        <v>3</v>
      </c>
    </row>
    <row r="450" spans="1:15">
      <c r="A450" s="1">
        <v>141132</v>
      </c>
      <c r="B450" s="1">
        <v>0.16769999999999999</v>
      </c>
      <c r="C450" s="1">
        <v>-2.92E-2</v>
      </c>
      <c r="D450" s="1">
        <v>0.57769999999999999</v>
      </c>
      <c r="E450" s="1">
        <v>-0.79830000000000001</v>
      </c>
      <c r="F450" s="1">
        <v>-9.94</v>
      </c>
      <c r="G450" s="1">
        <v>4.9400000000000004</v>
      </c>
      <c r="H450" s="1">
        <v>1.06</v>
      </c>
      <c r="I450" s="1">
        <v>-0.01</v>
      </c>
      <c r="J450" s="1">
        <v>0.41</v>
      </c>
      <c r="K450" s="1">
        <v>-0.04</v>
      </c>
      <c r="L450" s="1">
        <v>2</v>
      </c>
      <c r="M450" s="1">
        <v>0</v>
      </c>
      <c r="N450" s="1">
        <v>3</v>
      </c>
      <c r="O450" s="1">
        <v>3</v>
      </c>
    </row>
    <row r="451" spans="1:15">
      <c r="A451" s="1">
        <v>141182</v>
      </c>
      <c r="B451" s="1">
        <v>0.16250000000000001</v>
      </c>
      <c r="C451" s="1">
        <v>-2.7E-2</v>
      </c>
      <c r="D451" s="1">
        <v>0.58169999999999999</v>
      </c>
      <c r="E451" s="1">
        <v>-0.79659999999999997</v>
      </c>
      <c r="F451" s="1">
        <v>-10.56</v>
      </c>
      <c r="G451" s="1">
        <v>2.56</v>
      </c>
      <c r="H451" s="1">
        <v>-3.19</v>
      </c>
      <c r="I451" s="1">
        <v>-0.05</v>
      </c>
      <c r="J451" s="1">
        <v>0.26</v>
      </c>
      <c r="K451" s="1">
        <v>-0.18</v>
      </c>
      <c r="L451" s="1">
        <v>2</v>
      </c>
      <c r="M451" s="1">
        <v>0</v>
      </c>
      <c r="N451" s="1">
        <v>3</v>
      </c>
      <c r="O451" s="1">
        <v>3</v>
      </c>
    </row>
    <row r="452" spans="1:15">
      <c r="A452" s="1">
        <v>141233</v>
      </c>
      <c r="B452" s="1">
        <v>0.1605</v>
      </c>
      <c r="C452" s="1">
        <v>-2.6700000000000002E-2</v>
      </c>
      <c r="D452" s="1">
        <v>0.5837</v>
      </c>
      <c r="E452" s="1">
        <v>-0.79549999999999998</v>
      </c>
      <c r="F452" s="1">
        <v>-1.5</v>
      </c>
      <c r="G452" s="1">
        <v>-5.88</v>
      </c>
      <c r="H452" s="1">
        <v>1</v>
      </c>
      <c r="I452" s="1">
        <v>-0.1</v>
      </c>
      <c r="J452" s="1">
        <v>0.18</v>
      </c>
      <c r="K452" s="1">
        <v>-0.11</v>
      </c>
      <c r="L452" s="1">
        <v>2</v>
      </c>
      <c r="M452" s="1">
        <v>0</v>
      </c>
      <c r="N452" s="1">
        <v>3</v>
      </c>
      <c r="O452" s="1">
        <v>3</v>
      </c>
    </row>
    <row r="453" spans="1:15">
      <c r="A453" s="1">
        <v>141282</v>
      </c>
      <c r="B453" s="1">
        <v>0.16200000000000001</v>
      </c>
      <c r="C453" s="1">
        <v>-2.7E-2</v>
      </c>
      <c r="D453" s="1">
        <v>0.58250000000000002</v>
      </c>
      <c r="E453" s="1">
        <v>-0.79610000000000003</v>
      </c>
      <c r="F453" s="1">
        <v>3.94</v>
      </c>
      <c r="G453" s="1">
        <v>-12.69</v>
      </c>
      <c r="H453" s="1">
        <v>6.69</v>
      </c>
      <c r="I453" s="1">
        <v>-0.45</v>
      </c>
      <c r="J453" s="1">
        <v>0.42</v>
      </c>
      <c r="K453" s="1">
        <v>0.01</v>
      </c>
      <c r="L453" s="1">
        <v>2</v>
      </c>
      <c r="M453" s="1">
        <v>0</v>
      </c>
      <c r="N453" s="1">
        <v>3</v>
      </c>
      <c r="O453" s="1">
        <v>3</v>
      </c>
    </row>
    <row r="454" spans="1:15">
      <c r="A454" s="1">
        <v>141332</v>
      </c>
      <c r="B454" s="1">
        <v>0.16700000000000001</v>
      </c>
      <c r="C454" s="1">
        <v>-2.9700000000000001E-2</v>
      </c>
      <c r="D454" s="1">
        <v>0.58069999999999999</v>
      </c>
      <c r="E454" s="1">
        <v>-0.79620000000000002</v>
      </c>
      <c r="F454" s="1">
        <v>1.56</v>
      </c>
      <c r="G454" s="1">
        <v>-14.25</v>
      </c>
      <c r="H454" s="1">
        <v>3.19</v>
      </c>
      <c r="I454" s="1">
        <v>0.12</v>
      </c>
      <c r="J454" s="1">
        <v>0.75</v>
      </c>
      <c r="K454" s="1">
        <v>0.64</v>
      </c>
      <c r="L454" s="1">
        <v>2</v>
      </c>
      <c r="M454" s="1">
        <v>0</v>
      </c>
      <c r="N454" s="1">
        <v>3</v>
      </c>
      <c r="O454" s="1">
        <v>3</v>
      </c>
    </row>
    <row r="455" spans="1:15">
      <c r="A455" s="1">
        <v>141382</v>
      </c>
      <c r="B455" s="1">
        <v>0.1666</v>
      </c>
      <c r="C455" s="1">
        <v>-3.1899999999999998E-2</v>
      </c>
      <c r="D455" s="1">
        <v>0.58009999999999995</v>
      </c>
      <c r="E455" s="1">
        <v>-0.79669999999999996</v>
      </c>
      <c r="F455" s="1">
        <v>-3.81</v>
      </c>
      <c r="G455" s="1">
        <v>-7.25</v>
      </c>
      <c r="H455" s="1">
        <v>-5.0599999999999996</v>
      </c>
      <c r="I455" s="1">
        <v>-0.32</v>
      </c>
      <c r="J455" s="1">
        <v>0.48</v>
      </c>
      <c r="K455" s="1">
        <v>0.28999999999999998</v>
      </c>
      <c r="L455" s="1">
        <v>2</v>
      </c>
      <c r="M455" s="1">
        <v>0</v>
      </c>
      <c r="N455" s="1">
        <v>3</v>
      </c>
      <c r="O455" s="1">
        <v>3</v>
      </c>
    </row>
    <row r="456" spans="1:15">
      <c r="A456" s="1">
        <v>141432</v>
      </c>
      <c r="B456" s="1">
        <v>0.16550000000000001</v>
      </c>
      <c r="C456" s="1">
        <v>-3.44E-2</v>
      </c>
      <c r="D456" s="1">
        <v>0.58120000000000005</v>
      </c>
      <c r="E456" s="1">
        <v>-1.4800000000000001E-2</v>
      </c>
      <c r="F456" s="1">
        <v>-4.13</v>
      </c>
      <c r="G456" s="1">
        <v>-5.44</v>
      </c>
      <c r="H456" s="1">
        <v>-4.25</v>
      </c>
      <c r="I456" s="1">
        <v>-0.03</v>
      </c>
      <c r="J456" s="1">
        <v>-0.15</v>
      </c>
      <c r="K456" s="1">
        <v>0.54</v>
      </c>
      <c r="L456" s="1">
        <v>2</v>
      </c>
      <c r="M456" s="1">
        <v>0</v>
      </c>
      <c r="N456" s="1">
        <v>3</v>
      </c>
      <c r="O456" s="1">
        <v>3</v>
      </c>
    </row>
    <row r="457" spans="1:15">
      <c r="A457" s="1">
        <v>141483</v>
      </c>
      <c r="B457" s="1">
        <v>0.1653</v>
      </c>
      <c r="C457" s="1">
        <v>-3.5200000000000002E-2</v>
      </c>
      <c r="D457" s="1">
        <v>0.58089999999999997</v>
      </c>
      <c r="E457" s="1">
        <v>-0.79620000000000002</v>
      </c>
      <c r="F457" s="1">
        <v>2.06</v>
      </c>
      <c r="G457" s="1">
        <v>-3</v>
      </c>
      <c r="H457" s="1">
        <v>3.19</v>
      </c>
      <c r="I457" s="1">
        <v>0.05</v>
      </c>
      <c r="J457" s="1">
        <v>-0.27</v>
      </c>
      <c r="K457" s="1">
        <v>0.54</v>
      </c>
      <c r="L457" s="1">
        <v>2</v>
      </c>
      <c r="M457" s="1">
        <v>0</v>
      </c>
      <c r="N457" s="1">
        <v>3</v>
      </c>
      <c r="O457" s="1">
        <v>3</v>
      </c>
    </row>
    <row r="458" spans="1:15">
      <c r="A458" s="1">
        <v>141533</v>
      </c>
      <c r="B458" s="1">
        <v>0.16719999999999999</v>
      </c>
      <c r="C458" s="1">
        <v>-3.27E-2</v>
      </c>
      <c r="D458" s="1">
        <v>0.57730000000000004</v>
      </c>
      <c r="E458" s="1">
        <v>-0.79859999999999998</v>
      </c>
      <c r="F458" s="1">
        <v>10.88</v>
      </c>
      <c r="G458" s="1">
        <v>0.31</v>
      </c>
      <c r="H458" s="1">
        <v>8.94</v>
      </c>
      <c r="I458" s="1">
        <v>0.13</v>
      </c>
      <c r="J458" s="1">
        <v>-0.17</v>
      </c>
      <c r="K458" s="1">
        <v>0.69</v>
      </c>
      <c r="L458" s="1">
        <v>2</v>
      </c>
      <c r="M458" s="1">
        <v>0</v>
      </c>
      <c r="N458" s="1">
        <v>3</v>
      </c>
      <c r="O458" s="1">
        <v>3</v>
      </c>
    </row>
    <row r="459" spans="1:15">
      <c r="A459" s="1">
        <v>141582</v>
      </c>
      <c r="B459" s="1">
        <v>0.16880000000000001</v>
      </c>
      <c r="C459" s="1">
        <v>-2.75E-2</v>
      </c>
      <c r="D459" s="1">
        <v>0.5736</v>
      </c>
      <c r="E459" s="1">
        <v>-0.80110000000000003</v>
      </c>
      <c r="F459" s="1">
        <v>8.6300000000000008</v>
      </c>
      <c r="G459" s="1">
        <v>2.94</v>
      </c>
      <c r="H459" s="1">
        <v>11</v>
      </c>
      <c r="I459" s="1">
        <v>-0.3</v>
      </c>
      <c r="J459" s="1">
        <v>0.38</v>
      </c>
      <c r="K459" s="1">
        <v>0.24</v>
      </c>
      <c r="L459" s="1">
        <v>2</v>
      </c>
      <c r="M459" s="1">
        <v>0</v>
      </c>
      <c r="N459" s="1">
        <v>3</v>
      </c>
      <c r="O459" s="1">
        <v>3</v>
      </c>
    </row>
    <row r="460" spans="1:15">
      <c r="A460" s="1">
        <v>141633</v>
      </c>
      <c r="B460" s="1">
        <v>0.17069999999999999</v>
      </c>
      <c r="C460" s="1">
        <v>-2.3800000000000002E-2</v>
      </c>
      <c r="D460" s="1">
        <v>0.57220000000000004</v>
      </c>
      <c r="E460" s="1">
        <v>-0.80179999999999996</v>
      </c>
      <c r="F460" s="1">
        <v>2.13</v>
      </c>
      <c r="G460" s="1">
        <v>3.94</v>
      </c>
      <c r="H460" s="1">
        <v>5.0599999999999996</v>
      </c>
      <c r="I460" s="1">
        <v>-0.02</v>
      </c>
      <c r="J460" s="1">
        <v>0.42</v>
      </c>
      <c r="K460" s="1">
        <v>0.4</v>
      </c>
      <c r="L460" s="1">
        <v>2</v>
      </c>
      <c r="M460" s="1">
        <v>0</v>
      </c>
      <c r="N460" s="1">
        <v>3</v>
      </c>
      <c r="O460" s="1">
        <v>3</v>
      </c>
    </row>
    <row r="461" spans="1:15">
      <c r="A461" s="1">
        <v>141682</v>
      </c>
      <c r="B461" s="1">
        <v>0.16930000000000001</v>
      </c>
      <c r="C461" s="1">
        <v>-2.1100000000000001E-2</v>
      </c>
      <c r="D461" s="1">
        <v>0.5726</v>
      </c>
      <c r="E461" s="1">
        <v>-0.80189999999999995</v>
      </c>
      <c r="F461" s="1">
        <v>-6.38</v>
      </c>
      <c r="G461" s="1">
        <v>4.63</v>
      </c>
      <c r="H461" s="1">
        <v>-0.75</v>
      </c>
      <c r="I461" s="1">
        <v>-0.28999999999999998</v>
      </c>
      <c r="J461" s="1">
        <v>0.32</v>
      </c>
      <c r="K461" s="1">
        <v>0.02</v>
      </c>
      <c r="L461" s="1">
        <v>3</v>
      </c>
      <c r="M461" s="1">
        <v>0</v>
      </c>
      <c r="N461" s="1">
        <v>3</v>
      </c>
      <c r="O461" s="1">
        <v>3</v>
      </c>
    </row>
    <row r="462" spans="1:15">
      <c r="A462" s="1">
        <v>141732</v>
      </c>
      <c r="B462" s="1">
        <v>0.1666</v>
      </c>
      <c r="C462" s="1">
        <v>-2.01E-2</v>
      </c>
      <c r="D462" s="1">
        <v>0.57579999999999998</v>
      </c>
      <c r="E462" s="1">
        <v>-0.80020000000000002</v>
      </c>
      <c r="F462" s="1">
        <v>-9.94</v>
      </c>
      <c r="G462" s="1">
        <v>1.56</v>
      </c>
      <c r="H462" s="1">
        <v>-2.31</v>
      </c>
      <c r="I462" s="1">
        <v>-0.13</v>
      </c>
      <c r="J462" s="1">
        <v>0.01</v>
      </c>
      <c r="K462" s="1">
        <v>0.08</v>
      </c>
      <c r="L462" s="1">
        <v>3</v>
      </c>
      <c r="M462" s="1">
        <v>0</v>
      </c>
      <c r="N462" s="1">
        <v>3</v>
      </c>
      <c r="O462" s="1">
        <v>3</v>
      </c>
    </row>
    <row r="463" spans="1:15">
      <c r="A463" s="1">
        <v>141783</v>
      </c>
      <c r="B463" s="1">
        <v>0.16520000000000001</v>
      </c>
      <c r="C463" s="1">
        <v>-1.9300000000000001E-2</v>
      </c>
      <c r="D463" s="1">
        <v>0.57909999999999995</v>
      </c>
      <c r="E463" s="1">
        <v>-0.79810000000000003</v>
      </c>
      <c r="F463" s="1">
        <v>-8.31</v>
      </c>
      <c r="G463" s="1">
        <v>-0.19</v>
      </c>
      <c r="H463" s="1">
        <v>0.75</v>
      </c>
      <c r="I463" s="1">
        <v>-0.34</v>
      </c>
      <c r="J463" s="1">
        <v>0</v>
      </c>
      <c r="K463" s="1">
        <v>-0.18</v>
      </c>
      <c r="L463" s="1">
        <v>3</v>
      </c>
      <c r="M463" s="1">
        <v>0</v>
      </c>
      <c r="N463" s="1">
        <v>3</v>
      </c>
      <c r="O463" s="1">
        <v>3</v>
      </c>
    </row>
    <row r="464" spans="1:15">
      <c r="A464" s="1">
        <v>141832</v>
      </c>
      <c r="B464" s="1">
        <v>0.16539999999999999</v>
      </c>
      <c r="C464" s="1">
        <v>-1.8200000000000001E-2</v>
      </c>
      <c r="D464" s="1">
        <v>0.58089999999999997</v>
      </c>
      <c r="E464" s="1">
        <v>-0.79679999999999995</v>
      </c>
      <c r="F464" s="1">
        <v>-2.56</v>
      </c>
      <c r="G464" s="1">
        <v>-2.5</v>
      </c>
      <c r="H464" s="1">
        <v>2.88</v>
      </c>
      <c r="I464" s="1">
        <v>-0.27</v>
      </c>
      <c r="J464" s="1">
        <v>0.21</v>
      </c>
      <c r="K464" s="1">
        <v>-0.14000000000000001</v>
      </c>
      <c r="L464" s="1">
        <v>3</v>
      </c>
      <c r="M464" s="1">
        <v>0</v>
      </c>
      <c r="N464" s="1">
        <v>3</v>
      </c>
      <c r="O464" s="1">
        <v>3</v>
      </c>
    </row>
    <row r="465" spans="1:15">
      <c r="A465" s="1">
        <v>141882</v>
      </c>
      <c r="B465" s="1">
        <v>0.1668</v>
      </c>
      <c r="C465" s="1">
        <v>-1.7600000000000001E-2</v>
      </c>
      <c r="D465" s="1">
        <v>0.58140000000000003</v>
      </c>
      <c r="E465" s="1">
        <v>-0.79610000000000003</v>
      </c>
      <c r="F465" s="1">
        <v>-3.44</v>
      </c>
      <c r="G465" s="1">
        <v>-2.75</v>
      </c>
      <c r="H465" s="1">
        <v>2.44</v>
      </c>
      <c r="I465" s="1">
        <v>-0.24</v>
      </c>
      <c r="J465" s="1">
        <v>0.48</v>
      </c>
      <c r="K465" s="1">
        <v>-0.09</v>
      </c>
      <c r="L465" s="1">
        <v>3</v>
      </c>
      <c r="M465" s="1">
        <v>0</v>
      </c>
      <c r="N465" s="1">
        <v>3</v>
      </c>
      <c r="O465" s="1">
        <v>3</v>
      </c>
    </row>
    <row r="466" spans="1:15">
      <c r="A466" s="1">
        <v>141932</v>
      </c>
      <c r="B466" s="1">
        <v>0.16739999999999999</v>
      </c>
      <c r="C466" s="1">
        <v>-1.8100000000000002E-2</v>
      </c>
      <c r="D466" s="1">
        <v>0.58299999999999996</v>
      </c>
      <c r="E466" s="1">
        <v>-0.79479999999999995</v>
      </c>
      <c r="F466" s="1">
        <v>-5.81</v>
      </c>
      <c r="G466" s="1">
        <v>-0.19</v>
      </c>
      <c r="H466" s="1">
        <v>-1.37</v>
      </c>
      <c r="I466" s="1">
        <v>-0.03</v>
      </c>
      <c r="J466" s="1">
        <v>0.23</v>
      </c>
      <c r="K466" s="1">
        <v>0.08</v>
      </c>
      <c r="L466" s="1">
        <v>3</v>
      </c>
      <c r="M466" s="1">
        <v>0</v>
      </c>
      <c r="N466" s="1">
        <v>3</v>
      </c>
      <c r="O466" s="1">
        <v>3</v>
      </c>
    </row>
    <row r="467" spans="1:15">
      <c r="A467" s="1">
        <v>141982</v>
      </c>
      <c r="B467" s="1">
        <v>0.1668</v>
      </c>
      <c r="C467" s="1">
        <v>-1.8100000000000002E-2</v>
      </c>
      <c r="D467" s="1">
        <v>0.58499999999999996</v>
      </c>
      <c r="E467" s="1">
        <v>-0.79349999999999998</v>
      </c>
      <c r="F467" s="1">
        <v>-5.31</v>
      </c>
      <c r="G467" s="1">
        <v>1.37</v>
      </c>
      <c r="H467" s="1">
        <v>1.25</v>
      </c>
      <c r="I467" s="1">
        <v>-0.06</v>
      </c>
      <c r="J467" s="1">
        <v>0.09</v>
      </c>
      <c r="K467" s="1">
        <v>-0.04</v>
      </c>
      <c r="L467" s="1">
        <v>3</v>
      </c>
      <c r="M467" s="1">
        <v>0</v>
      </c>
      <c r="N467" s="1">
        <v>3</v>
      </c>
      <c r="O467" s="1">
        <v>3</v>
      </c>
    </row>
    <row r="468" spans="1:15">
      <c r="A468" s="1">
        <v>142031</v>
      </c>
      <c r="B468" s="1">
        <v>0.16600000000000001</v>
      </c>
      <c r="C468" s="1">
        <v>-1.6199999999999999E-2</v>
      </c>
      <c r="D468" s="1">
        <v>0.58630000000000004</v>
      </c>
      <c r="E468" s="1">
        <v>-0.79269999999999996</v>
      </c>
      <c r="F468" s="1">
        <v>-1.63</v>
      </c>
      <c r="G468" s="1">
        <v>4.13</v>
      </c>
      <c r="H468" s="1">
        <v>1.94</v>
      </c>
      <c r="I468" s="1">
        <v>-0.02</v>
      </c>
      <c r="J468" s="1">
        <v>0.33</v>
      </c>
      <c r="K468" s="1">
        <v>-0.13</v>
      </c>
      <c r="L468" s="1">
        <v>3</v>
      </c>
      <c r="M468" s="1">
        <v>0</v>
      </c>
      <c r="N468" s="1">
        <v>3</v>
      </c>
      <c r="O468" s="1">
        <v>3</v>
      </c>
    </row>
    <row r="469" spans="1:15">
      <c r="A469" s="1">
        <v>142083</v>
      </c>
      <c r="B469" s="1">
        <v>0.16520000000000001</v>
      </c>
      <c r="C469" s="1">
        <v>-1.4200000000000001E-2</v>
      </c>
      <c r="D469" s="1">
        <v>0.5867</v>
      </c>
      <c r="E469" s="1">
        <v>-0.79269999999999996</v>
      </c>
      <c r="F469" s="1">
        <v>1.37</v>
      </c>
      <c r="G469" s="1">
        <v>4.25</v>
      </c>
      <c r="H469" s="1">
        <v>1.37</v>
      </c>
      <c r="I469" s="1">
        <v>-7.0000000000000007E-2</v>
      </c>
      <c r="J469" s="1">
        <v>0.25</v>
      </c>
      <c r="K469" s="1">
        <v>-0.16</v>
      </c>
      <c r="L469" s="1">
        <v>3</v>
      </c>
      <c r="M469" s="1">
        <v>0</v>
      </c>
      <c r="N469" s="1">
        <v>3</v>
      </c>
      <c r="O469" s="1">
        <v>3</v>
      </c>
    </row>
    <row r="470" spans="1:15">
      <c r="A470" s="1">
        <v>142133</v>
      </c>
      <c r="B470" s="1">
        <v>0.1653</v>
      </c>
      <c r="C470" s="1">
        <v>-1.2E-2</v>
      </c>
      <c r="D470" s="1">
        <v>0.58599999999999997</v>
      </c>
      <c r="E470" s="1">
        <v>-0.79320000000000002</v>
      </c>
      <c r="F470" s="1">
        <v>3.13</v>
      </c>
      <c r="G470" s="1">
        <v>0.75</v>
      </c>
      <c r="H470" s="1">
        <v>2.5</v>
      </c>
      <c r="I470" s="1">
        <v>-0.25</v>
      </c>
      <c r="J470" s="1">
        <v>0.3</v>
      </c>
      <c r="K470" s="1">
        <v>-0.09</v>
      </c>
      <c r="L470" s="1">
        <v>3</v>
      </c>
      <c r="M470" s="1">
        <v>0</v>
      </c>
      <c r="N470" s="1">
        <v>3</v>
      </c>
      <c r="O470" s="1">
        <v>3</v>
      </c>
    </row>
    <row r="471" spans="1:15">
      <c r="A471" s="1">
        <v>142183</v>
      </c>
      <c r="B471" s="1">
        <v>0.16739999999999999</v>
      </c>
      <c r="C471" s="1">
        <v>-1.1900000000000001E-2</v>
      </c>
      <c r="D471" s="1">
        <v>0.58540000000000003</v>
      </c>
      <c r="E471" s="1">
        <v>-0.79320000000000002</v>
      </c>
      <c r="F471" s="1">
        <v>-1.25</v>
      </c>
      <c r="G471" s="1">
        <v>-5.13</v>
      </c>
      <c r="H471" s="1">
        <v>2.38</v>
      </c>
      <c r="I471" s="1">
        <v>-0.33</v>
      </c>
      <c r="J471" s="1">
        <v>0.48</v>
      </c>
      <c r="K471" s="1">
        <v>-0.02</v>
      </c>
      <c r="L471" s="1">
        <v>3</v>
      </c>
      <c r="M471" s="1">
        <v>0</v>
      </c>
      <c r="N471" s="1">
        <v>3</v>
      </c>
      <c r="O471" s="1">
        <v>3</v>
      </c>
    </row>
    <row r="472" spans="1:15">
      <c r="A472" s="1">
        <v>142232</v>
      </c>
      <c r="B472" s="1">
        <v>0.1676</v>
      </c>
      <c r="C472" s="1">
        <v>-1.2800000000000001E-2</v>
      </c>
      <c r="D472" s="1">
        <v>0.58560000000000001</v>
      </c>
      <c r="E472" s="1">
        <v>-0.79300000000000004</v>
      </c>
      <c r="F472" s="1">
        <v>-0.63</v>
      </c>
      <c r="G472" s="1">
        <v>-0.56000000000000005</v>
      </c>
      <c r="H472" s="1">
        <v>-1.81</v>
      </c>
      <c r="I472" s="1">
        <v>-0.05</v>
      </c>
      <c r="J472" s="1">
        <v>0.15</v>
      </c>
      <c r="K472" s="1">
        <v>0.06</v>
      </c>
      <c r="L472" s="1">
        <v>3</v>
      </c>
      <c r="M472" s="1">
        <v>0</v>
      </c>
      <c r="N472" s="1">
        <v>3</v>
      </c>
      <c r="O472" s="1">
        <v>3</v>
      </c>
    </row>
    <row r="473" spans="1:15">
      <c r="A473" s="1">
        <v>142282</v>
      </c>
      <c r="B473" s="1">
        <v>0.16689999999999999</v>
      </c>
      <c r="C473" s="1">
        <v>-1.21E-2</v>
      </c>
      <c r="D473" s="1">
        <v>0.58620000000000005</v>
      </c>
      <c r="E473" s="1">
        <v>-0.79269999999999996</v>
      </c>
      <c r="F473" s="1">
        <v>-1</v>
      </c>
      <c r="G473" s="1">
        <v>4.13</v>
      </c>
      <c r="H473" s="1">
        <v>1.06</v>
      </c>
      <c r="I473" s="1">
        <v>-0.05</v>
      </c>
      <c r="J473" s="1">
        <v>-0.02</v>
      </c>
      <c r="K473" s="1">
        <v>7.0000000000000007E-2</v>
      </c>
      <c r="L473" s="1">
        <v>3</v>
      </c>
      <c r="M473" s="1">
        <v>0</v>
      </c>
      <c r="N473" s="1">
        <v>3</v>
      </c>
      <c r="O473" s="1">
        <v>3</v>
      </c>
    </row>
    <row r="474" spans="1:15">
      <c r="A474" s="1">
        <v>142332</v>
      </c>
      <c r="B474" s="1">
        <v>0.1661</v>
      </c>
      <c r="C474" s="1">
        <v>-9.1999999999999998E-3</v>
      </c>
      <c r="D474" s="1">
        <v>0.58609999999999995</v>
      </c>
      <c r="E474" s="1">
        <v>-0.79300000000000004</v>
      </c>
      <c r="F474" s="1">
        <v>3.06</v>
      </c>
      <c r="G474" s="1">
        <v>6</v>
      </c>
      <c r="H474" s="1">
        <v>4.38</v>
      </c>
      <c r="I474" s="1">
        <v>0.11</v>
      </c>
      <c r="J474" s="1">
        <v>0.02</v>
      </c>
      <c r="K474" s="1">
        <v>0</v>
      </c>
      <c r="L474" s="1">
        <v>3</v>
      </c>
      <c r="M474" s="1">
        <v>0</v>
      </c>
      <c r="N474" s="1">
        <v>3</v>
      </c>
      <c r="O474" s="1">
        <v>3</v>
      </c>
    </row>
    <row r="475" spans="1:15">
      <c r="A475" s="1">
        <v>142383</v>
      </c>
      <c r="B475" s="1">
        <v>0.1666</v>
      </c>
      <c r="C475" s="1">
        <v>-4.7999999999999996E-3</v>
      </c>
      <c r="D475" s="1">
        <v>0.5847</v>
      </c>
      <c r="E475" s="1">
        <v>-0.79390000000000005</v>
      </c>
      <c r="F475" s="1">
        <v>6.88</v>
      </c>
      <c r="G475" s="1">
        <v>7.25</v>
      </c>
      <c r="H475" s="1">
        <v>8.1300000000000008</v>
      </c>
      <c r="I475" s="1">
        <v>0.12</v>
      </c>
      <c r="J475" s="1">
        <v>0.21</v>
      </c>
      <c r="K475" s="1">
        <v>-0.12</v>
      </c>
      <c r="L475" s="1">
        <v>3</v>
      </c>
      <c r="M475" s="1">
        <v>0</v>
      </c>
      <c r="N475" s="1">
        <v>3</v>
      </c>
      <c r="O475" s="1">
        <v>3</v>
      </c>
    </row>
    <row r="476" spans="1:15">
      <c r="A476" s="1">
        <v>142432</v>
      </c>
      <c r="B476" s="1">
        <v>0.16750000000000001</v>
      </c>
      <c r="C476" s="1">
        <v>-2.9999999999999997E-4</v>
      </c>
      <c r="D476" s="1">
        <v>0.58250000000000002</v>
      </c>
      <c r="E476" s="1">
        <v>-0.79530000000000001</v>
      </c>
      <c r="F476" s="1">
        <v>8.31</v>
      </c>
      <c r="G476" s="1">
        <v>4.9400000000000004</v>
      </c>
      <c r="H476" s="1">
        <v>5.63</v>
      </c>
      <c r="I476" s="1">
        <v>0.08</v>
      </c>
      <c r="J476" s="1">
        <v>0.48</v>
      </c>
      <c r="K476" s="1">
        <v>-0.09</v>
      </c>
      <c r="L476" s="1">
        <v>3</v>
      </c>
      <c r="M476" s="1">
        <v>0</v>
      </c>
      <c r="N476" s="1">
        <v>3</v>
      </c>
      <c r="O476" s="1">
        <v>3</v>
      </c>
    </row>
    <row r="477" spans="1:15">
      <c r="A477" s="1">
        <v>142482</v>
      </c>
      <c r="B477" s="1">
        <v>0.1673</v>
      </c>
      <c r="C477" s="1">
        <v>1.6000000000000001E-3</v>
      </c>
      <c r="D477" s="1">
        <v>0.58069999999999999</v>
      </c>
      <c r="E477" s="1">
        <v>-0.79679999999999995</v>
      </c>
      <c r="F477" s="1">
        <v>4.5</v>
      </c>
      <c r="G477" s="1">
        <v>2.56</v>
      </c>
      <c r="H477" s="1">
        <v>-1.1200000000000001</v>
      </c>
      <c r="I477" s="1">
        <v>0.05</v>
      </c>
      <c r="J477" s="1">
        <v>0.48</v>
      </c>
      <c r="K477" s="1">
        <v>-0.1</v>
      </c>
      <c r="L477" s="1">
        <v>3</v>
      </c>
      <c r="M477" s="1">
        <v>0</v>
      </c>
      <c r="N477" s="1">
        <v>3</v>
      </c>
      <c r="O477" s="1">
        <v>3</v>
      </c>
    </row>
    <row r="478" spans="1:15">
      <c r="A478" s="1">
        <v>142532</v>
      </c>
      <c r="B478" s="1">
        <v>0.1658</v>
      </c>
      <c r="C478" s="1">
        <v>1.1999999999999999E-3</v>
      </c>
      <c r="D478" s="1">
        <v>0.57969999999999999</v>
      </c>
      <c r="E478" s="1">
        <v>-0.79779999999999995</v>
      </c>
      <c r="F478" s="1">
        <v>2.81</v>
      </c>
      <c r="G478" s="1">
        <v>-0.25</v>
      </c>
      <c r="H478" s="1">
        <v>-4.9400000000000004</v>
      </c>
      <c r="I478" s="1">
        <v>7.0000000000000007E-2</v>
      </c>
      <c r="J478" s="1">
        <v>0.16</v>
      </c>
      <c r="K478" s="1">
        <v>-0.1</v>
      </c>
      <c r="L478" s="1">
        <v>3</v>
      </c>
      <c r="M478" s="1">
        <v>0</v>
      </c>
      <c r="N478" s="1">
        <v>3</v>
      </c>
      <c r="O478" s="1">
        <v>3</v>
      </c>
    </row>
    <row r="479" spans="1:15">
      <c r="A479" s="1">
        <v>142582</v>
      </c>
      <c r="B479" s="1">
        <v>0.1648</v>
      </c>
      <c r="C479" s="1">
        <v>2.0000000000000001E-4</v>
      </c>
      <c r="D479" s="1">
        <v>0.57920000000000005</v>
      </c>
      <c r="E479" s="1">
        <v>-0.79830000000000001</v>
      </c>
      <c r="F479" s="1">
        <v>1</v>
      </c>
      <c r="G479" s="1">
        <v>-1.88</v>
      </c>
      <c r="H479" s="1">
        <v>-1.81</v>
      </c>
      <c r="I479" s="1">
        <v>-0.03</v>
      </c>
      <c r="J479" s="1">
        <v>-0.11</v>
      </c>
      <c r="K479" s="1">
        <v>-0.11</v>
      </c>
      <c r="L479" s="1">
        <v>3</v>
      </c>
      <c r="M479" s="1">
        <v>0</v>
      </c>
      <c r="N479" s="1">
        <v>3</v>
      </c>
      <c r="O479" s="1">
        <v>3</v>
      </c>
    </row>
    <row r="480" spans="1:15">
      <c r="A480" s="1">
        <v>142631</v>
      </c>
      <c r="B480" s="1">
        <v>0.1656</v>
      </c>
      <c r="C480" s="1">
        <v>-5.0000000000000001E-4</v>
      </c>
      <c r="D480" s="1">
        <v>0.57889999999999997</v>
      </c>
      <c r="E480" s="1">
        <v>-0.7984</v>
      </c>
      <c r="F480" s="1">
        <v>-0.37</v>
      </c>
      <c r="G480" s="1">
        <v>-3.25</v>
      </c>
      <c r="H480" s="1">
        <v>1.75</v>
      </c>
      <c r="I480" s="1">
        <v>0.04</v>
      </c>
      <c r="J480" s="1">
        <v>0.12</v>
      </c>
      <c r="K480" s="1">
        <v>-0.05</v>
      </c>
      <c r="L480" s="1">
        <v>3</v>
      </c>
      <c r="M480" s="1">
        <v>0</v>
      </c>
      <c r="N480" s="1">
        <v>3</v>
      </c>
      <c r="O480" s="1">
        <v>3</v>
      </c>
    </row>
    <row r="481" spans="1:15">
      <c r="A481" s="1">
        <v>142682</v>
      </c>
      <c r="B481" s="1">
        <v>0.16650000000000001</v>
      </c>
      <c r="C481" s="1">
        <v>-1.1999999999999999E-3</v>
      </c>
      <c r="D481" s="1">
        <v>0.57899999999999996</v>
      </c>
      <c r="E481" s="1">
        <v>-0.79820000000000002</v>
      </c>
      <c r="F481" s="1">
        <v>-0.5</v>
      </c>
      <c r="G481" s="1">
        <v>-2.31</v>
      </c>
      <c r="H481" s="1">
        <v>0.12</v>
      </c>
      <c r="I481" s="1">
        <v>0.04</v>
      </c>
      <c r="J481" s="1">
        <v>0.37</v>
      </c>
      <c r="K481" s="1">
        <v>0.06</v>
      </c>
      <c r="L481" s="1">
        <v>3</v>
      </c>
      <c r="M481" s="1">
        <v>0</v>
      </c>
      <c r="N481" s="1">
        <v>3</v>
      </c>
      <c r="O481" s="1">
        <v>3</v>
      </c>
    </row>
    <row r="482" spans="1:15">
      <c r="A482" s="1">
        <v>142733</v>
      </c>
      <c r="B482" s="1">
        <v>0.16689999999999999</v>
      </c>
      <c r="C482" s="1">
        <v>-2.3E-3</v>
      </c>
      <c r="D482" s="1">
        <v>0.5786</v>
      </c>
      <c r="E482" s="1">
        <v>-0.7984</v>
      </c>
      <c r="F482" s="1">
        <v>0.81</v>
      </c>
      <c r="G482" s="1">
        <v>-3.13</v>
      </c>
      <c r="H482" s="1">
        <v>-1.63</v>
      </c>
      <c r="I482" s="1">
        <v>0.13</v>
      </c>
      <c r="J482" s="1">
        <v>0.31</v>
      </c>
      <c r="K482" s="1">
        <v>0.2</v>
      </c>
      <c r="L482" s="1">
        <v>3</v>
      </c>
      <c r="M482" s="1">
        <v>0</v>
      </c>
      <c r="N482" s="1">
        <v>3</v>
      </c>
      <c r="O482" s="1">
        <v>3</v>
      </c>
    </row>
    <row r="483" spans="1:15">
      <c r="A483" s="1">
        <v>142782</v>
      </c>
      <c r="B483" s="1">
        <v>0.16669999999999999</v>
      </c>
      <c r="C483" s="1">
        <v>-3.5999999999999999E-3</v>
      </c>
      <c r="D483" s="1">
        <v>0.5776</v>
      </c>
      <c r="E483" s="1">
        <v>-0.79910000000000003</v>
      </c>
      <c r="F483" s="1">
        <v>2.63</v>
      </c>
      <c r="G483" s="1">
        <v>-2.19</v>
      </c>
      <c r="H483" s="1">
        <v>-2.06</v>
      </c>
      <c r="I483" s="1">
        <v>0.1</v>
      </c>
      <c r="J483" s="1">
        <v>0.09</v>
      </c>
      <c r="K483" s="1">
        <v>0.15</v>
      </c>
      <c r="L483" s="1">
        <v>3</v>
      </c>
      <c r="M483" s="1">
        <v>0</v>
      </c>
      <c r="N483" s="1">
        <v>3</v>
      </c>
      <c r="O483" s="1">
        <v>3</v>
      </c>
    </row>
    <row r="484" spans="1:15">
      <c r="A484" s="1">
        <v>142831</v>
      </c>
      <c r="B484" s="1">
        <v>0.16669999999999999</v>
      </c>
      <c r="C484" s="1">
        <v>-4.1999999999999997E-3</v>
      </c>
      <c r="D484" s="1">
        <v>0.57650000000000001</v>
      </c>
      <c r="E484" s="1">
        <v>-0.79990000000000006</v>
      </c>
      <c r="F484" s="1">
        <v>3.63</v>
      </c>
      <c r="G484" s="1">
        <v>-1.75</v>
      </c>
      <c r="H484" s="1">
        <v>-0.37</v>
      </c>
      <c r="I484" s="1">
        <v>-0.09</v>
      </c>
      <c r="J484" s="1">
        <v>0.01</v>
      </c>
      <c r="K484" s="1">
        <v>7.0000000000000007E-2</v>
      </c>
      <c r="L484" s="1">
        <v>3</v>
      </c>
      <c r="M484" s="1">
        <v>0</v>
      </c>
      <c r="N484" s="1">
        <v>3</v>
      </c>
      <c r="O484" s="1">
        <v>3</v>
      </c>
    </row>
    <row r="485" spans="1:15">
      <c r="A485" s="1">
        <v>142882</v>
      </c>
      <c r="B485" s="1">
        <v>0.16750000000000001</v>
      </c>
      <c r="C485" s="1">
        <v>-4.5999999999999999E-3</v>
      </c>
      <c r="D485" s="1">
        <v>0.57479999999999998</v>
      </c>
      <c r="E485" s="1">
        <v>-0.80100000000000005</v>
      </c>
      <c r="F485" s="1">
        <v>2.88</v>
      </c>
      <c r="G485" s="1">
        <v>-1.81</v>
      </c>
      <c r="H485" s="1">
        <v>0.5</v>
      </c>
      <c r="I485" s="1">
        <v>-0.06</v>
      </c>
      <c r="J485" s="1">
        <v>0.05</v>
      </c>
      <c r="K485" s="1">
        <v>0.08</v>
      </c>
      <c r="L485" s="1">
        <v>3</v>
      </c>
      <c r="M485" s="1">
        <v>0</v>
      </c>
      <c r="N485" s="1">
        <v>3</v>
      </c>
      <c r="O485" s="1">
        <v>3</v>
      </c>
    </row>
    <row r="486" spans="1:15">
      <c r="A486" s="1">
        <v>142931</v>
      </c>
      <c r="B486" s="1">
        <v>0.1678</v>
      </c>
      <c r="C486" s="1">
        <v>-4.5999999999999999E-3</v>
      </c>
      <c r="D486" s="1">
        <v>0.57440000000000002</v>
      </c>
      <c r="E486" s="1">
        <v>-0.80110000000000003</v>
      </c>
      <c r="F486" s="1">
        <v>-1.1200000000000001</v>
      </c>
      <c r="G486" s="1">
        <v>-0.81</v>
      </c>
      <c r="H486" s="1">
        <v>1</v>
      </c>
      <c r="I486" s="1">
        <v>-0.12</v>
      </c>
      <c r="J486" s="1">
        <v>0.15</v>
      </c>
      <c r="K486" s="1">
        <v>0.12</v>
      </c>
      <c r="L486" s="1">
        <v>3</v>
      </c>
      <c r="M486" s="1">
        <v>0</v>
      </c>
      <c r="N486" s="1">
        <v>3</v>
      </c>
      <c r="O486" s="1">
        <v>3</v>
      </c>
    </row>
    <row r="487" spans="1:15">
      <c r="A487" s="1">
        <v>142983</v>
      </c>
      <c r="B487" s="1">
        <v>0.16880000000000001</v>
      </c>
      <c r="C487" s="1">
        <v>-4.8999999999999998E-3</v>
      </c>
      <c r="D487" s="1">
        <v>0.57509999999999994</v>
      </c>
      <c r="E487" s="1">
        <v>-0.80049999999999999</v>
      </c>
      <c r="F487" s="1">
        <v>-2.81</v>
      </c>
      <c r="G487" s="1">
        <v>-2.38</v>
      </c>
      <c r="H487" s="1">
        <v>0.63</v>
      </c>
      <c r="I487" s="1">
        <v>-0.12</v>
      </c>
      <c r="J487" s="1">
        <v>0.1</v>
      </c>
      <c r="K487" s="1">
        <v>0.12</v>
      </c>
      <c r="L487" s="1">
        <v>3</v>
      </c>
      <c r="M487" s="1">
        <v>0</v>
      </c>
      <c r="N487" s="1">
        <v>3</v>
      </c>
      <c r="O487" s="1">
        <v>3</v>
      </c>
    </row>
    <row r="488" spans="1:15">
      <c r="A488" s="1">
        <v>143033</v>
      </c>
      <c r="B488" s="1">
        <v>0.17030000000000001</v>
      </c>
      <c r="C488" s="1">
        <v>-6.1000000000000004E-3</v>
      </c>
      <c r="D488" s="1">
        <v>0.57540000000000002</v>
      </c>
      <c r="E488" s="1">
        <v>-0.79990000000000006</v>
      </c>
      <c r="F488" s="1">
        <v>-2.81</v>
      </c>
      <c r="G488" s="1">
        <v>-6.06</v>
      </c>
      <c r="H488" s="1">
        <v>0.94</v>
      </c>
      <c r="I488" s="1">
        <v>-0.23</v>
      </c>
      <c r="J488" s="1">
        <v>0.18</v>
      </c>
      <c r="K488" s="1">
        <v>0.09</v>
      </c>
      <c r="L488" s="1">
        <v>3</v>
      </c>
      <c r="M488" s="1">
        <v>0</v>
      </c>
      <c r="N488" s="1">
        <v>3</v>
      </c>
      <c r="O488" s="1">
        <v>3</v>
      </c>
    </row>
    <row r="489" spans="1:15">
      <c r="A489" s="1">
        <v>143083</v>
      </c>
      <c r="B489" s="1">
        <v>0.17199999999999999</v>
      </c>
      <c r="C489" s="1">
        <v>-8.3999999999999995E-3</v>
      </c>
      <c r="D489" s="1">
        <v>0.57589999999999997</v>
      </c>
      <c r="E489" s="1">
        <v>-0.79920000000000002</v>
      </c>
      <c r="F489" s="1">
        <v>-3.94</v>
      </c>
      <c r="G489" s="1">
        <v>-5.94</v>
      </c>
      <c r="H489" s="1">
        <v>-1.5</v>
      </c>
      <c r="I489" s="1">
        <v>-0.11</v>
      </c>
      <c r="J489" s="1">
        <v>0.13</v>
      </c>
      <c r="K489" s="1">
        <v>0.12</v>
      </c>
      <c r="L489" s="1">
        <v>3</v>
      </c>
      <c r="M489" s="1">
        <v>0</v>
      </c>
      <c r="N489" s="1">
        <v>3</v>
      </c>
      <c r="O489" s="1">
        <v>3</v>
      </c>
    </row>
    <row r="490" spans="1:15">
      <c r="A490" s="1">
        <v>143133</v>
      </c>
      <c r="B490" s="1">
        <v>0.17249999999999999</v>
      </c>
      <c r="C490" s="1">
        <v>-1.06E-2</v>
      </c>
      <c r="D490" s="1">
        <v>0.57779999999999998</v>
      </c>
      <c r="E490" s="1">
        <v>-0.79769999999999996</v>
      </c>
      <c r="F490" s="1">
        <v>-9.56</v>
      </c>
      <c r="G490" s="1">
        <v>-2.5</v>
      </c>
      <c r="H490" s="1">
        <v>-1.31</v>
      </c>
      <c r="I490" s="1">
        <v>-0.09</v>
      </c>
      <c r="J490" s="1">
        <v>0</v>
      </c>
      <c r="K490" s="1">
        <v>0.1</v>
      </c>
      <c r="L490" s="1">
        <v>3</v>
      </c>
      <c r="M490" s="1">
        <v>0</v>
      </c>
      <c r="N490" s="1">
        <v>3</v>
      </c>
      <c r="O490" s="1">
        <v>3</v>
      </c>
    </row>
    <row r="491" spans="1:15">
      <c r="A491" s="1">
        <v>143183</v>
      </c>
      <c r="B491" s="1">
        <v>0.17249999999999999</v>
      </c>
      <c r="C491" s="1">
        <v>-1.1599999999999999E-2</v>
      </c>
      <c r="D491" s="1">
        <v>0.58069999999999999</v>
      </c>
      <c r="E491" s="1">
        <v>-0.79549999999999998</v>
      </c>
      <c r="F491" s="1">
        <v>-8.81</v>
      </c>
      <c r="G491" s="1">
        <v>0.56000000000000005</v>
      </c>
      <c r="H491" s="1">
        <v>0.37</v>
      </c>
      <c r="I491" s="1">
        <v>-0.11</v>
      </c>
      <c r="J491" s="1">
        <v>0</v>
      </c>
      <c r="K491" s="1">
        <v>0.08</v>
      </c>
      <c r="L491" s="1">
        <v>3</v>
      </c>
      <c r="M491" s="1">
        <v>0</v>
      </c>
      <c r="N491" s="1">
        <v>3</v>
      </c>
      <c r="O491" s="1">
        <v>3</v>
      </c>
    </row>
    <row r="492" spans="1:15">
      <c r="A492" s="1">
        <v>143233</v>
      </c>
      <c r="B492" s="1">
        <v>0.17299999999999999</v>
      </c>
      <c r="C492" s="1">
        <v>-1.11E-2</v>
      </c>
      <c r="D492" s="1">
        <v>0.58289999999999997</v>
      </c>
      <c r="E492" s="1">
        <v>-0.79390000000000005</v>
      </c>
      <c r="F492" s="1">
        <v>-4.0599999999999996</v>
      </c>
      <c r="G492" s="1">
        <v>1.5</v>
      </c>
      <c r="H492" s="1">
        <v>2.63</v>
      </c>
      <c r="I492" s="1">
        <v>-0.01</v>
      </c>
      <c r="J492" s="1">
        <v>0.17</v>
      </c>
      <c r="K492" s="1">
        <v>0.09</v>
      </c>
      <c r="L492" s="1">
        <v>3</v>
      </c>
      <c r="M492" s="1">
        <v>0</v>
      </c>
      <c r="N492" s="1">
        <v>3</v>
      </c>
      <c r="O492" s="1">
        <v>3</v>
      </c>
    </row>
    <row r="493" spans="1:15">
      <c r="A493" s="1">
        <v>143283</v>
      </c>
      <c r="B493" s="1">
        <v>0.17349999999999999</v>
      </c>
      <c r="C493" s="1">
        <v>-0.01</v>
      </c>
      <c r="D493" s="1">
        <v>0.5837</v>
      </c>
      <c r="E493" s="1">
        <v>-0.79320000000000002</v>
      </c>
      <c r="F493" s="1">
        <v>-1.5</v>
      </c>
      <c r="G493" s="1">
        <v>1.94</v>
      </c>
      <c r="H493" s="1">
        <v>3.81</v>
      </c>
      <c r="I493" s="1">
        <v>-0.14000000000000001</v>
      </c>
      <c r="J493" s="1">
        <v>0.44</v>
      </c>
      <c r="K493" s="1">
        <v>-0.1</v>
      </c>
      <c r="L493" s="1">
        <v>3</v>
      </c>
      <c r="M493" s="1">
        <v>0</v>
      </c>
      <c r="N493" s="1">
        <v>3</v>
      </c>
      <c r="O493" s="1">
        <v>3</v>
      </c>
    </row>
    <row r="494" spans="1:15">
      <c r="A494" s="1">
        <v>143333</v>
      </c>
      <c r="B494" s="1">
        <v>0.17430000000000001</v>
      </c>
      <c r="C494" s="1">
        <v>-8.6999999999999994E-3</v>
      </c>
      <c r="D494" s="1">
        <v>0.58420000000000005</v>
      </c>
      <c r="E494" s="1">
        <v>-0.79269999999999996</v>
      </c>
      <c r="F494" s="1">
        <v>-1.69</v>
      </c>
      <c r="G494" s="1">
        <v>1.37</v>
      </c>
      <c r="H494" s="1">
        <v>0.25</v>
      </c>
      <c r="I494" s="1">
        <v>0.02</v>
      </c>
      <c r="J494" s="1">
        <v>0.46</v>
      </c>
      <c r="K494" s="1">
        <v>-0.04</v>
      </c>
      <c r="L494" s="1">
        <v>3</v>
      </c>
      <c r="M494" s="1">
        <v>0</v>
      </c>
      <c r="N494" s="1">
        <v>3</v>
      </c>
      <c r="O494" s="1">
        <v>3</v>
      </c>
    </row>
    <row r="495" spans="1:15">
      <c r="A495" s="1">
        <v>143383</v>
      </c>
      <c r="B495" s="1">
        <v>0.17330000000000001</v>
      </c>
      <c r="C495" s="1">
        <v>-8.6999999999999994E-3</v>
      </c>
      <c r="D495" s="1">
        <v>0.58450000000000002</v>
      </c>
      <c r="E495" s="1">
        <v>-0.79259999999999997</v>
      </c>
      <c r="F495" s="1">
        <v>0.25</v>
      </c>
      <c r="G495" s="1">
        <v>1</v>
      </c>
      <c r="H495" s="1">
        <v>-4.0599999999999996</v>
      </c>
      <c r="I495" s="1">
        <v>-0.06</v>
      </c>
      <c r="J495" s="1">
        <v>0.22</v>
      </c>
      <c r="K495" s="1">
        <v>-0.15</v>
      </c>
      <c r="L495" s="1">
        <v>3</v>
      </c>
      <c r="M495" s="1">
        <v>0</v>
      </c>
      <c r="N495" s="1">
        <v>3</v>
      </c>
      <c r="O495" s="1">
        <v>3</v>
      </c>
    </row>
    <row r="496" spans="1:15">
      <c r="A496" s="1">
        <v>143433</v>
      </c>
      <c r="B496" s="1">
        <v>0.17199999999999999</v>
      </c>
      <c r="C496" s="1">
        <v>-9.4999999999999998E-3</v>
      </c>
      <c r="D496" s="1">
        <v>0.58450000000000002</v>
      </c>
      <c r="E496" s="1">
        <v>-0.79300000000000004</v>
      </c>
      <c r="F496" s="1">
        <v>0.31</v>
      </c>
      <c r="G496" s="1">
        <v>-0.69</v>
      </c>
      <c r="H496" s="1">
        <v>-2.44</v>
      </c>
      <c r="I496" s="1">
        <v>-0.12</v>
      </c>
      <c r="J496" s="1">
        <v>7.0000000000000007E-2</v>
      </c>
      <c r="K496" s="1">
        <v>-0.03</v>
      </c>
      <c r="L496" s="1">
        <v>3</v>
      </c>
      <c r="M496" s="1">
        <v>0</v>
      </c>
      <c r="N496" s="1">
        <v>3</v>
      </c>
      <c r="O496" s="1">
        <v>3</v>
      </c>
    </row>
    <row r="497" spans="1:15">
      <c r="A497" s="1">
        <v>143482</v>
      </c>
      <c r="B497" s="1">
        <v>0.1719</v>
      </c>
      <c r="C497" s="1">
        <v>-1.01E-2</v>
      </c>
      <c r="D497" s="1">
        <v>0.58450000000000002</v>
      </c>
      <c r="E497" s="1">
        <v>-0.79300000000000004</v>
      </c>
      <c r="F497" s="1">
        <v>-1.5</v>
      </c>
      <c r="G497" s="1">
        <v>-0.5</v>
      </c>
      <c r="H497" s="1">
        <v>-0.88</v>
      </c>
      <c r="I497" s="1">
        <v>-7.0000000000000007E-2</v>
      </c>
      <c r="J497" s="1">
        <v>0.11</v>
      </c>
      <c r="K497" s="1">
        <v>-0.11</v>
      </c>
      <c r="L497" s="1">
        <v>3</v>
      </c>
      <c r="M497" s="1">
        <v>0</v>
      </c>
      <c r="N497" s="1">
        <v>3</v>
      </c>
      <c r="O497" s="1">
        <v>3</v>
      </c>
    </row>
    <row r="498" spans="1:15">
      <c r="A498" s="1">
        <v>143534</v>
      </c>
      <c r="B498" s="1">
        <v>0.1716</v>
      </c>
      <c r="C498" s="1">
        <v>-1.04E-2</v>
      </c>
      <c r="D498" s="1">
        <v>0.58550000000000002</v>
      </c>
      <c r="E498" s="1">
        <v>-0.79220000000000002</v>
      </c>
      <c r="F498" s="1">
        <v>-2.81</v>
      </c>
      <c r="G498" s="1">
        <v>0.69</v>
      </c>
      <c r="H498" s="1">
        <v>-0.31</v>
      </c>
      <c r="I498" s="1">
        <v>-0.01</v>
      </c>
      <c r="J498" s="1">
        <v>0.03</v>
      </c>
      <c r="K498" s="1">
        <v>-0.09</v>
      </c>
      <c r="L498" s="1">
        <v>3</v>
      </c>
      <c r="M498" s="1">
        <v>0</v>
      </c>
      <c r="N498" s="1">
        <v>3</v>
      </c>
      <c r="O498" s="1">
        <v>3</v>
      </c>
    </row>
    <row r="499" spans="1:15">
      <c r="A499" s="1">
        <v>143584</v>
      </c>
      <c r="B499" s="1">
        <v>0.17180000000000001</v>
      </c>
      <c r="C499" s="1">
        <v>-1.03E-2</v>
      </c>
      <c r="D499" s="1">
        <v>0.58599999999999997</v>
      </c>
      <c r="E499" s="1">
        <v>-0.79190000000000005</v>
      </c>
      <c r="F499" s="1">
        <v>0.06</v>
      </c>
      <c r="G499" s="1">
        <v>0.25</v>
      </c>
      <c r="H499" s="1">
        <v>1.56</v>
      </c>
      <c r="I499" s="1">
        <v>0.02</v>
      </c>
      <c r="J499" s="1">
        <v>0.18</v>
      </c>
      <c r="K499" s="1">
        <v>-7.0000000000000007E-2</v>
      </c>
      <c r="L499" s="1">
        <v>3</v>
      </c>
      <c r="M499" s="1">
        <v>0</v>
      </c>
      <c r="N499" s="1">
        <v>3</v>
      </c>
      <c r="O499" s="1">
        <v>3</v>
      </c>
    </row>
    <row r="500" spans="1:15">
      <c r="A500" s="1">
        <v>143634</v>
      </c>
      <c r="B500" s="1">
        <v>0.17230000000000001</v>
      </c>
      <c r="C500" s="1">
        <v>-9.7000000000000003E-3</v>
      </c>
      <c r="D500" s="1">
        <v>0.58530000000000004</v>
      </c>
      <c r="E500" s="1">
        <v>-0.79220000000000002</v>
      </c>
      <c r="F500" s="1">
        <v>3.13</v>
      </c>
      <c r="G500" s="1">
        <v>-0.19</v>
      </c>
      <c r="H500" s="1">
        <v>0.94</v>
      </c>
      <c r="I500" s="1">
        <v>0.03</v>
      </c>
      <c r="J500" s="1">
        <v>0.33</v>
      </c>
      <c r="K500" s="1">
        <v>-0.08</v>
      </c>
      <c r="L500" s="1">
        <v>3</v>
      </c>
      <c r="M500" s="1">
        <v>0</v>
      </c>
      <c r="N500" s="1">
        <v>3</v>
      </c>
      <c r="O500" s="1">
        <v>3</v>
      </c>
    </row>
    <row r="501" spans="1:15">
      <c r="A501" s="1">
        <v>143684</v>
      </c>
      <c r="B501" s="1">
        <v>0.17219999999999999</v>
      </c>
      <c r="C501" s="1">
        <v>-9.7000000000000003E-3</v>
      </c>
      <c r="D501" s="1">
        <v>0.58450000000000002</v>
      </c>
      <c r="E501" s="1">
        <v>-0.79279999999999995</v>
      </c>
      <c r="F501" s="1">
        <v>1.56</v>
      </c>
      <c r="G501" s="1">
        <v>-1.1200000000000001</v>
      </c>
      <c r="H501" s="1">
        <v>-1.5</v>
      </c>
      <c r="I501" s="1">
        <v>-0.11</v>
      </c>
      <c r="J501" s="1">
        <v>0.34</v>
      </c>
      <c r="K501" s="1">
        <v>-0.15</v>
      </c>
      <c r="L501" s="1">
        <v>3</v>
      </c>
      <c r="M501" s="1">
        <v>0</v>
      </c>
      <c r="N501" s="1">
        <v>3</v>
      </c>
      <c r="O501" s="1">
        <v>3</v>
      </c>
    </row>
    <row r="502" spans="1:15">
      <c r="A502" s="1">
        <v>143733</v>
      </c>
      <c r="B502" s="1">
        <v>0.1719</v>
      </c>
      <c r="C502" s="1">
        <v>-1.0699999999999999E-2</v>
      </c>
      <c r="D502" s="1">
        <v>0.58479999999999999</v>
      </c>
      <c r="E502" s="1">
        <v>-0.79269999999999996</v>
      </c>
      <c r="F502" s="1">
        <v>-2.56</v>
      </c>
      <c r="G502" s="1">
        <v>-1.56</v>
      </c>
      <c r="H502" s="1">
        <v>-2.44</v>
      </c>
      <c r="I502" s="1">
        <v>0</v>
      </c>
      <c r="J502" s="1">
        <v>0</v>
      </c>
      <c r="K502" s="1">
        <v>0.01</v>
      </c>
      <c r="L502" s="1">
        <v>3</v>
      </c>
      <c r="M502" s="1">
        <v>0</v>
      </c>
      <c r="N502" s="1">
        <v>3</v>
      </c>
      <c r="O502" s="1">
        <v>3</v>
      </c>
    </row>
    <row r="503" spans="1:15">
      <c r="A503" s="1">
        <v>143783</v>
      </c>
      <c r="B503" s="1">
        <v>0.1716</v>
      </c>
      <c r="C503" s="1">
        <v>-1.18E-2</v>
      </c>
      <c r="D503" s="1">
        <v>0.58509999999999995</v>
      </c>
      <c r="E503" s="1">
        <v>-0.79249999999999998</v>
      </c>
      <c r="F503" s="1">
        <v>-0.63</v>
      </c>
      <c r="G503" s="1">
        <v>-0.94</v>
      </c>
      <c r="H503" s="1">
        <v>-1.19</v>
      </c>
      <c r="I503" s="1">
        <v>-0.06</v>
      </c>
      <c r="J503" s="1">
        <v>-0.06</v>
      </c>
      <c r="K503" s="1">
        <v>-0.04</v>
      </c>
      <c r="L503" s="1">
        <v>3</v>
      </c>
      <c r="M503" s="1">
        <v>0</v>
      </c>
      <c r="N503" s="1">
        <v>3</v>
      </c>
      <c r="O503" s="1">
        <v>3</v>
      </c>
    </row>
    <row r="504" spans="1:15">
      <c r="A504" s="1">
        <v>143835</v>
      </c>
      <c r="B504" s="1">
        <v>0.17180000000000001</v>
      </c>
      <c r="C504" s="1">
        <v>-1.1900000000000001E-2</v>
      </c>
      <c r="D504" s="1">
        <v>0.58509999999999995</v>
      </c>
      <c r="E504" s="1">
        <v>-0.79249999999999998</v>
      </c>
      <c r="F504" s="1">
        <v>-0.37</v>
      </c>
      <c r="G504" s="1">
        <v>-0.37</v>
      </c>
      <c r="H504" s="1">
        <v>1.37</v>
      </c>
      <c r="I504" s="1">
        <v>-0.09</v>
      </c>
      <c r="J504" s="1">
        <v>0.1</v>
      </c>
      <c r="K504" s="1">
        <v>-0.03</v>
      </c>
      <c r="L504" s="1">
        <v>3</v>
      </c>
      <c r="M504" s="1">
        <v>0</v>
      </c>
      <c r="N504" s="1">
        <v>3</v>
      </c>
      <c r="O504" s="1">
        <v>3</v>
      </c>
    </row>
    <row r="505" spans="1:15">
      <c r="A505" s="1">
        <v>143884</v>
      </c>
      <c r="B505" s="1">
        <v>0.17249999999999999</v>
      </c>
      <c r="C505" s="1">
        <v>-1.15E-2</v>
      </c>
      <c r="D505" s="1">
        <v>0.58560000000000001</v>
      </c>
      <c r="E505" s="1">
        <v>-0.79190000000000005</v>
      </c>
      <c r="F505" s="1">
        <v>-2.88</v>
      </c>
      <c r="G505" s="1">
        <v>-0.12</v>
      </c>
      <c r="H505" s="1">
        <v>1.81</v>
      </c>
      <c r="I505" s="1">
        <v>0.03</v>
      </c>
      <c r="J505" s="1">
        <v>0.21</v>
      </c>
      <c r="K505" s="1">
        <v>0.04</v>
      </c>
      <c r="L505" s="1">
        <v>3</v>
      </c>
      <c r="M505" s="1">
        <v>0</v>
      </c>
      <c r="N505" s="1">
        <v>3</v>
      </c>
      <c r="O505" s="1">
        <v>3</v>
      </c>
    </row>
    <row r="506" spans="1:15">
      <c r="A506" s="1">
        <v>143934</v>
      </c>
      <c r="B506" s="1">
        <v>0.1731</v>
      </c>
      <c r="C506" s="1">
        <v>-1.14E-2</v>
      </c>
      <c r="D506" s="1">
        <v>0.58599999999999997</v>
      </c>
      <c r="E506" s="1">
        <v>-0.79149999999999998</v>
      </c>
      <c r="F506" s="1">
        <v>0.19</v>
      </c>
      <c r="G506" s="1">
        <v>-1.1200000000000001</v>
      </c>
      <c r="H506" s="1">
        <v>1.06</v>
      </c>
      <c r="I506" s="1">
        <v>-0.04</v>
      </c>
      <c r="J506" s="1">
        <v>0.15</v>
      </c>
      <c r="K506" s="1">
        <v>0.05</v>
      </c>
      <c r="L506" s="1">
        <v>3</v>
      </c>
      <c r="M506" s="1">
        <v>0</v>
      </c>
      <c r="N506" s="1">
        <v>3</v>
      </c>
      <c r="O506" s="1">
        <v>3</v>
      </c>
    </row>
    <row r="507" spans="1:15">
      <c r="A507" s="1">
        <v>143985</v>
      </c>
      <c r="B507" s="1">
        <v>0.1736</v>
      </c>
      <c r="C507" s="1">
        <v>-1.17E-2</v>
      </c>
      <c r="D507" s="1">
        <v>0.5857</v>
      </c>
      <c r="E507" s="1">
        <v>-0.79159999999999997</v>
      </c>
      <c r="F507" s="1">
        <v>0.44</v>
      </c>
      <c r="G507" s="1">
        <v>-1.06</v>
      </c>
      <c r="H507" s="1">
        <v>0</v>
      </c>
      <c r="I507" s="1">
        <v>-0.06</v>
      </c>
      <c r="J507" s="1">
        <v>0.32</v>
      </c>
      <c r="K507" s="1">
        <v>0</v>
      </c>
      <c r="L507" s="1">
        <v>3</v>
      </c>
      <c r="M507" s="1">
        <v>0</v>
      </c>
      <c r="N507" s="1">
        <v>3</v>
      </c>
      <c r="O507" s="1">
        <v>3</v>
      </c>
    </row>
    <row r="508" spans="1:15">
      <c r="A508" s="1">
        <v>144035</v>
      </c>
      <c r="B508" s="1">
        <v>0.1736</v>
      </c>
      <c r="C508" s="1">
        <v>-1.18E-2</v>
      </c>
      <c r="D508" s="1">
        <v>0.58609999999999995</v>
      </c>
      <c r="E508" s="1">
        <v>-0.79139999999999999</v>
      </c>
      <c r="F508" s="1">
        <v>-1.56</v>
      </c>
      <c r="G508" s="1">
        <v>-0.19</v>
      </c>
      <c r="H508" s="1">
        <v>-0.94</v>
      </c>
      <c r="I508" s="1">
        <v>-0.03</v>
      </c>
      <c r="J508" s="1">
        <v>0.16</v>
      </c>
      <c r="K508" s="1">
        <v>-0.02</v>
      </c>
      <c r="L508" s="1">
        <v>3</v>
      </c>
      <c r="M508" s="1">
        <v>0</v>
      </c>
      <c r="N508" s="1">
        <v>3</v>
      </c>
      <c r="O508" s="1">
        <v>3</v>
      </c>
    </row>
    <row r="509" spans="1:15">
      <c r="A509" s="1">
        <v>144084</v>
      </c>
      <c r="B509" s="1">
        <v>0.17319999999999999</v>
      </c>
      <c r="C509" s="1">
        <v>-1.21E-2</v>
      </c>
      <c r="D509" s="1">
        <v>0.58620000000000005</v>
      </c>
      <c r="E509" s="1">
        <v>-0.7913</v>
      </c>
      <c r="F509" s="1">
        <v>0.31</v>
      </c>
      <c r="G509" s="1">
        <v>-0.44</v>
      </c>
      <c r="H509" s="1">
        <v>-0.75</v>
      </c>
      <c r="I509" s="1">
        <v>-7.0000000000000007E-2</v>
      </c>
      <c r="J509" s="1">
        <v>0.02</v>
      </c>
      <c r="K509" s="1">
        <v>0</v>
      </c>
      <c r="L509" s="1">
        <v>3</v>
      </c>
      <c r="M509" s="1">
        <v>0</v>
      </c>
      <c r="N509" s="1">
        <v>3</v>
      </c>
      <c r="O509" s="1">
        <v>3</v>
      </c>
    </row>
    <row r="510" spans="1:15">
      <c r="A510" s="1">
        <v>144136</v>
      </c>
      <c r="B510" s="1">
        <v>0.17399999999999999</v>
      </c>
      <c r="C510" s="1">
        <v>-1.23E-2</v>
      </c>
      <c r="D510" s="1">
        <v>0.58579999999999999</v>
      </c>
      <c r="E510" s="1">
        <v>-0.79149999999999998</v>
      </c>
      <c r="F510" s="1">
        <v>0.94</v>
      </c>
      <c r="G510" s="1">
        <v>-1.88</v>
      </c>
      <c r="H510" s="1">
        <v>1.69</v>
      </c>
      <c r="I510" s="1">
        <v>-0.13</v>
      </c>
      <c r="J510" s="1">
        <v>0.2</v>
      </c>
      <c r="K510" s="1">
        <v>-0.05</v>
      </c>
      <c r="L510" s="1">
        <v>3</v>
      </c>
      <c r="M510" s="1">
        <v>0</v>
      </c>
      <c r="N510" s="1">
        <v>3</v>
      </c>
      <c r="O510" s="1">
        <v>3</v>
      </c>
    </row>
    <row r="511" spans="1:15">
      <c r="A511" s="1">
        <v>144185</v>
      </c>
      <c r="B511" s="1">
        <v>0.17469999999999999</v>
      </c>
      <c r="C511" s="1">
        <v>-1.2500000000000001E-2</v>
      </c>
      <c r="D511" s="1">
        <v>0.58560000000000001</v>
      </c>
      <c r="E511" s="1">
        <v>-0.79139999999999999</v>
      </c>
      <c r="F511" s="1">
        <v>-0.75</v>
      </c>
      <c r="G511" s="1">
        <v>-0.94</v>
      </c>
      <c r="H511" s="1">
        <v>-0.69</v>
      </c>
      <c r="I511" s="1">
        <v>0.02</v>
      </c>
      <c r="J511" s="1">
        <v>0.25</v>
      </c>
      <c r="K511" s="1">
        <v>0.03</v>
      </c>
      <c r="L511" s="1">
        <v>3</v>
      </c>
      <c r="M511" s="1">
        <v>0</v>
      </c>
      <c r="N511" s="1">
        <v>3</v>
      </c>
      <c r="O511" s="1">
        <v>3</v>
      </c>
    </row>
    <row r="512" spans="1:15">
      <c r="A512" s="1">
        <v>144235</v>
      </c>
      <c r="B512" s="1">
        <v>0.17399999999999999</v>
      </c>
      <c r="C512" s="1">
        <v>-1.29E-2</v>
      </c>
      <c r="D512" s="1">
        <v>0.58609999999999995</v>
      </c>
      <c r="E512" s="1">
        <v>-0.79120000000000001</v>
      </c>
      <c r="F512" s="1">
        <v>-2</v>
      </c>
      <c r="G512" s="1">
        <v>0.88</v>
      </c>
      <c r="H512" s="1">
        <v>-1.63</v>
      </c>
      <c r="I512" s="1">
        <v>-0.05</v>
      </c>
      <c r="J512" s="1">
        <v>0.06</v>
      </c>
      <c r="K512" s="1">
        <v>0.03</v>
      </c>
      <c r="L512" s="1">
        <v>3</v>
      </c>
      <c r="M512" s="1">
        <v>0</v>
      </c>
      <c r="N512" s="1">
        <v>3</v>
      </c>
      <c r="O512" s="1">
        <v>3</v>
      </c>
    </row>
    <row r="513" spans="1:15">
      <c r="A513" s="1">
        <v>144285</v>
      </c>
      <c r="B513" s="1">
        <v>0.17380000000000001</v>
      </c>
      <c r="C513" s="1">
        <v>-1.2800000000000001E-2</v>
      </c>
      <c r="D513" s="1">
        <v>0.58660000000000001</v>
      </c>
      <c r="E513" s="1">
        <v>-0.79090000000000005</v>
      </c>
      <c r="F513" s="1">
        <v>-1</v>
      </c>
      <c r="G513" s="1">
        <v>0.12</v>
      </c>
      <c r="H513" s="1">
        <v>0.81</v>
      </c>
      <c r="I513" s="1">
        <v>-0.14000000000000001</v>
      </c>
      <c r="J513" s="1">
        <v>0.17</v>
      </c>
      <c r="K513" s="1">
        <v>-0.11</v>
      </c>
      <c r="L513" s="1">
        <v>3</v>
      </c>
      <c r="M513" s="1">
        <v>0</v>
      </c>
      <c r="N513" s="1">
        <v>3</v>
      </c>
      <c r="O513" s="1">
        <v>3</v>
      </c>
    </row>
    <row r="514" spans="1:15">
      <c r="A514" s="1">
        <v>144335</v>
      </c>
      <c r="B514" s="1">
        <v>0.17430000000000001</v>
      </c>
      <c r="C514" s="1">
        <v>-1.26E-2</v>
      </c>
      <c r="D514" s="1">
        <v>0.58720000000000006</v>
      </c>
      <c r="E514" s="1">
        <v>-0.79039999999999999</v>
      </c>
      <c r="F514" s="1">
        <v>-1.69</v>
      </c>
      <c r="G514" s="1">
        <v>0.31</v>
      </c>
      <c r="H514" s="1">
        <v>1.1200000000000001</v>
      </c>
      <c r="I514" s="1">
        <v>-0.03</v>
      </c>
      <c r="J514" s="1">
        <v>0.3</v>
      </c>
      <c r="K514" s="1">
        <v>-0.05</v>
      </c>
      <c r="L514" s="1">
        <v>3</v>
      </c>
      <c r="M514" s="1">
        <v>0</v>
      </c>
      <c r="N514" s="1">
        <v>3</v>
      </c>
      <c r="O514" s="1">
        <v>3</v>
      </c>
    </row>
    <row r="515" spans="1:15">
      <c r="A515" s="1">
        <v>144386</v>
      </c>
      <c r="B515" s="1">
        <v>0.17430000000000001</v>
      </c>
      <c r="C515" s="1">
        <v>-1.26E-2</v>
      </c>
      <c r="D515" s="1">
        <v>0.58750000000000002</v>
      </c>
      <c r="E515" s="1">
        <v>-0.79020000000000001</v>
      </c>
      <c r="F515" s="1">
        <v>0.06</v>
      </c>
      <c r="G515" s="1">
        <v>0.06</v>
      </c>
      <c r="H515" s="1">
        <v>0.37</v>
      </c>
      <c r="I515" s="1">
        <v>-0.12</v>
      </c>
      <c r="J515" s="1">
        <v>0.11</v>
      </c>
      <c r="K515" s="1">
        <v>-0.01</v>
      </c>
      <c r="L515" s="1">
        <v>3</v>
      </c>
      <c r="M515" s="1">
        <v>0</v>
      </c>
      <c r="N515" s="1">
        <v>3</v>
      </c>
      <c r="O515" s="1">
        <v>3</v>
      </c>
    </row>
    <row r="516" spans="1:15">
      <c r="A516" s="1">
        <v>144436</v>
      </c>
      <c r="B516" s="1">
        <v>0.17469999999999999</v>
      </c>
      <c r="C516" s="1">
        <v>-1.2500000000000001E-2</v>
      </c>
      <c r="D516" s="1">
        <v>0.58709999999999996</v>
      </c>
      <c r="E516" s="1">
        <v>-0.7903</v>
      </c>
      <c r="F516" s="1">
        <v>1.69</v>
      </c>
      <c r="G516" s="1">
        <v>-1.06</v>
      </c>
      <c r="H516" s="1">
        <v>1.1200000000000001</v>
      </c>
      <c r="I516" s="1">
        <v>-0.12</v>
      </c>
      <c r="J516" s="1">
        <v>0.25</v>
      </c>
      <c r="K516" s="1">
        <v>-7.0000000000000007E-2</v>
      </c>
      <c r="L516" s="1">
        <v>3</v>
      </c>
      <c r="M516" s="1">
        <v>0</v>
      </c>
      <c r="N516" s="1">
        <v>3</v>
      </c>
      <c r="O516" s="1">
        <v>3</v>
      </c>
    </row>
    <row r="517" spans="1:15">
      <c r="A517" s="1">
        <v>144485</v>
      </c>
      <c r="B517" s="1">
        <v>0.17510000000000001</v>
      </c>
      <c r="C517" s="1">
        <v>-1.29E-2</v>
      </c>
      <c r="D517" s="1">
        <v>0.58630000000000004</v>
      </c>
      <c r="E517" s="1">
        <v>-0.79079999999999995</v>
      </c>
      <c r="F517" s="1">
        <v>1.75</v>
      </c>
      <c r="G517" s="1">
        <v>-1.63</v>
      </c>
      <c r="H517" s="1">
        <v>-1.44</v>
      </c>
      <c r="I517" s="1">
        <v>-0.06</v>
      </c>
      <c r="J517" s="1">
        <v>0.37</v>
      </c>
      <c r="K517" s="1">
        <v>-0.03</v>
      </c>
      <c r="L517" s="1">
        <v>3</v>
      </c>
      <c r="M517" s="1">
        <v>0</v>
      </c>
      <c r="N517" s="1">
        <v>3</v>
      </c>
      <c r="O517" s="1">
        <v>3</v>
      </c>
    </row>
    <row r="518" spans="1:15">
      <c r="A518" s="1">
        <v>144535</v>
      </c>
      <c r="B518" s="1">
        <v>0.17449999999999999</v>
      </c>
      <c r="C518" s="1">
        <v>-1.4200000000000001E-2</v>
      </c>
      <c r="D518" s="1">
        <v>0.58620000000000005</v>
      </c>
      <c r="E518" s="1">
        <v>-0.79100000000000004</v>
      </c>
      <c r="F518" s="1">
        <v>-1.37</v>
      </c>
      <c r="G518" s="1">
        <v>-1.44</v>
      </c>
      <c r="H518" s="1">
        <v>-3.19</v>
      </c>
      <c r="I518" s="1">
        <v>-0.05</v>
      </c>
      <c r="J518" s="1">
        <v>0.01</v>
      </c>
      <c r="K518" s="1">
        <v>0.03</v>
      </c>
      <c r="L518" s="1">
        <v>3</v>
      </c>
      <c r="M518" s="1">
        <v>0</v>
      </c>
      <c r="N518" s="1">
        <v>3</v>
      </c>
      <c r="O518" s="1">
        <v>3</v>
      </c>
    </row>
    <row r="519" spans="1:15">
      <c r="A519" s="1">
        <v>144585</v>
      </c>
      <c r="B519" s="1">
        <v>0.17430000000000001</v>
      </c>
      <c r="C519" s="1">
        <v>-1.49E-2</v>
      </c>
      <c r="D519" s="1">
        <v>0.58620000000000005</v>
      </c>
      <c r="E519" s="1">
        <v>-0.79100000000000004</v>
      </c>
      <c r="F519" s="1">
        <v>-0.12</v>
      </c>
      <c r="G519" s="1">
        <v>-0.88</v>
      </c>
      <c r="H519" s="1">
        <v>-0.19</v>
      </c>
      <c r="I519" s="1">
        <v>-0.06</v>
      </c>
      <c r="J519" s="1">
        <v>0.04</v>
      </c>
      <c r="K519" s="1">
        <v>0</v>
      </c>
      <c r="L519" s="1">
        <v>3</v>
      </c>
      <c r="M519" s="1">
        <v>0</v>
      </c>
      <c r="N519" s="1">
        <v>3</v>
      </c>
      <c r="O519" s="1">
        <v>3</v>
      </c>
    </row>
    <row r="520" spans="1:15">
      <c r="A520" s="1">
        <v>144635</v>
      </c>
      <c r="B520" s="1">
        <v>0.17430000000000001</v>
      </c>
      <c r="C520" s="1">
        <v>-1.4800000000000001E-2</v>
      </c>
      <c r="D520" s="1">
        <v>0.58620000000000005</v>
      </c>
      <c r="E520" s="1">
        <v>-0.79100000000000004</v>
      </c>
      <c r="F520" s="1">
        <v>0.31</v>
      </c>
      <c r="G520" s="1">
        <v>0.63</v>
      </c>
      <c r="H520" s="1">
        <v>0.44</v>
      </c>
      <c r="I520" s="1">
        <v>-7.0000000000000007E-2</v>
      </c>
      <c r="J520" s="1">
        <v>0.21</v>
      </c>
      <c r="K520" s="1">
        <v>0.02</v>
      </c>
      <c r="L520" s="1">
        <v>3</v>
      </c>
      <c r="M520" s="1">
        <v>0</v>
      </c>
      <c r="N520" s="1">
        <v>3</v>
      </c>
      <c r="O520" s="1">
        <v>3</v>
      </c>
    </row>
    <row r="521" spans="1:15">
      <c r="A521" s="1">
        <v>144686</v>
      </c>
      <c r="B521" s="1">
        <v>0.1741</v>
      </c>
      <c r="C521" s="1">
        <v>-1.46E-2</v>
      </c>
      <c r="D521" s="1">
        <v>0.58630000000000004</v>
      </c>
      <c r="E521" s="1">
        <v>-0.79100000000000004</v>
      </c>
      <c r="F521" s="1">
        <v>-0.06</v>
      </c>
      <c r="G521" s="1">
        <v>1.06</v>
      </c>
      <c r="H521" s="1">
        <v>0.06</v>
      </c>
      <c r="I521" s="1">
        <v>-0.04</v>
      </c>
      <c r="J521" s="1">
        <v>0.2</v>
      </c>
      <c r="K521" s="1">
        <v>0.02</v>
      </c>
      <c r="L521" s="1">
        <v>3</v>
      </c>
      <c r="M521" s="1">
        <v>0</v>
      </c>
      <c r="N521" s="1">
        <v>3</v>
      </c>
      <c r="O521" s="1">
        <v>3</v>
      </c>
    </row>
    <row r="522" spans="1:15">
      <c r="A522" s="1">
        <v>144736</v>
      </c>
      <c r="B522" s="1">
        <v>0.17380000000000001</v>
      </c>
      <c r="C522" s="1">
        <v>-1.43E-2</v>
      </c>
      <c r="D522" s="1">
        <v>0.58640000000000003</v>
      </c>
      <c r="E522" s="1">
        <v>-0.79100000000000004</v>
      </c>
      <c r="F522" s="1">
        <v>-0.12</v>
      </c>
      <c r="G522" s="1">
        <v>1.1200000000000001</v>
      </c>
      <c r="H522" s="1">
        <v>-1</v>
      </c>
      <c r="I522" s="1">
        <v>0.02</v>
      </c>
      <c r="J522" s="1">
        <v>0.16</v>
      </c>
      <c r="K522" s="1">
        <v>0.05</v>
      </c>
      <c r="L522" s="1">
        <v>3</v>
      </c>
      <c r="M522" s="1">
        <v>0</v>
      </c>
      <c r="N522" s="1">
        <v>3</v>
      </c>
      <c r="O522" s="1">
        <v>3</v>
      </c>
    </row>
    <row r="523" spans="1:15">
      <c r="A523" s="1">
        <v>144786</v>
      </c>
      <c r="B523" s="1">
        <v>0.17319999999999999</v>
      </c>
      <c r="C523" s="1">
        <v>-1.43E-2</v>
      </c>
      <c r="D523" s="1">
        <v>0.58640000000000003</v>
      </c>
      <c r="E523" s="1">
        <v>-0.79110000000000003</v>
      </c>
      <c r="F523" s="1">
        <v>0.37</v>
      </c>
      <c r="G523" s="1">
        <v>0.63</v>
      </c>
      <c r="H523" s="1">
        <v>-0.88</v>
      </c>
      <c r="I523" s="1">
        <v>-0.09</v>
      </c>
      <c r="J523" s="1">
        <v>0.14000000000000001</v>
      </c>
      <c r="K523" s="1">
        <v>-0.04</v>
      </c>
      <c r="L523" s="1">
        <v>3</v>
      </c>
      <c r="M523" s="1">
        <v>0</v>
      </c>
      <c r="N523" s="1">
        <v>3</v>
      </c>
      <c r="O523" s="1">
        <v>3</v>
      </c>
    </row>
    <row r="524" spans="1:15">
      <c r="A524" s="1">
        <v>144836</v>
      </c>
      <c r="B524" s="1">
        <v>0.1731</v>
      </c>
      <c r="C524" s="1">
        <v>-1.43E-2</v>
      </c>
      <c r="D524" s="1">
        <v>0.58640000000000003</v>
      </c>
      <c r="E524" s="1">
        <v>-0.79110000000000003</v>
      </c>
      <c r="F524" s="1">
        <v>0.63</v>
      </c>
      <c r="G524" s="1">
        <v>-0.88</v>
      </c>
      <c r="H524" s="1">
        <v>-0.31</v>
      </c>
      <c r="I524" s="1">
        <v>-0.09</v>
      </c>
      <c r="J524" s="1">
        <v>0.03</v>
      </c>
      <c r="K524" s="1">
        <v>0.01</v>
      </c>
      <c r="L524" s="1">
        <v>3</v>
      </c>
      <c r="M524" s="1">
        <v>0</v>
      </c>
      <c r="N524" s="1">
        <v>3</v>
      </c>
      <c r="O524" s="1">
        <v>3</v>
      </c>
    </row>
    <row r="525" spans="1:15">
      <c r="A525" s="1">
        <v>144885</v>
      </c>
      <c r="B525" s="1">
        <v>0.1734</v>
      </c>
      <c r="C525" s="1">
        <v>-1.43E-2</v>
      </c>
      <c r="D525" s="1">
        <v>0.5867</v>
      </c>
      <c r="E525" s="1">
        <v>-0.79090000000000005</v>
      </c>
      <c r="F525" s="1">
        <v>-4.25</v>
      </c>
      <c r="G525" s="1">
        <v>1.1200000000000001</v>
      </c>
      <c r="H525" s="1">
        <v>2.06</v>
      </c>
      <c r="I525" s="1">
        <v>-0.01</v>
      </c>
      <c r="J525" s="1">
        <v>0.05</v>
      </c>
      <c r="K525" s="1">
        <v>0.06</v>
      </c>
      <c r="L525" s="1">
        <v>3</v>
      </c>
      <c r="M525" s="1">
        <v>0</v>
      </c>
      <c r="N525" s="1">
        <v>3</v>
      </c>
      <c r="O525" s="1">
        <v>3</v>
      </c>
    </row>
    <row r="526" spans="1:15">
      <c r="A526" s="1">
        <v>144935</v>
      </c>
      <c r="B526" s="1">
        <v>0.17349999999999999</v>
      </c>
      <c r="C526" s="1">
        <v>-1.34E-2</v>
      </c>
      <c r="D526" s="1">
        <v>0.58850000000000002</v>
      </c>
      <c r="E526" s="1">
        <v>-0.78959999999999997</v>
      </c>
      <c r="F526" s="1">
        <v>-4.38</v>
      </c>
      <c r="G526" s="1">
        <v>3.81</v>
      </c>
      <c r="H526" s="1">
        <v>1.88</v>
      </c>
      <c r="I526" s="1">
        <v>-0.03</v>
      </c>
      <c r="J526" s="1">
        <v>0.1</v>
      </c>
      <c r="K526" s="1">
        <v>0.14000000000000001</v>
      </c>
      <c r="L526" s="1">
        <v>3</v>
      </c>
      <c r="M526" s="1">
        <v>0</v>
      </c>
      <c r="N526" s="1">
        <v>3</v>
      </c>
      <c r="O526" s="1">
        <v>3</v>
      </c>
    </row>
    <row r="527" spans="1:15">
      <c r="A527" s="1">
        <v>144986</v>
      </c>
      <c r="B527" s="1">
        <v>0.17319999999999999</v>
      </c>
      <c r="C527" s="1">
        <v>-1.2E-2</v>
      </c>
      <c r="D527" s="1">
        <v>0.58989999999999998</v>
      </c>
      <c r="E527" s="1">
        <v>-0.78859999999999997</v>
      </c>
      <c r="F527" s="1">
        <v>-2.19</v>
      </c>
      <c r="G527" s="1">
        <v>2.38</v>
      </c>
      <c r="H527" s="1">
        <v>1.37</v>
      </c>
      <c r="I527" s="1">
        <v>-0.13</v>
      </c>
      <c r="J527" s="1">
        <v>0.21</v>
      </c>
      <c r="K527" s="1">
        <v>0.02</v>
      </c>
      <c r="L527" s="1">
        <v>3</v>
      </c>
      <c r="M527" s="1">
        <v>0</v>
      </c>
      <c r="N527" s="1">
        <v>3</v>
      </c>
      <c r="O527" s="1">
        <v>3</v>
      </c>
    </row>
    <row r="528" spans="1:15">
      <c r="A528" s="1">
        <v>145036</v>
      </c>
      <c r="B528" s="1">
        <v>0.17299999999999999</v>
      </c>
      <c r="C528" s="1">
        <v>-1.14E-2</v>
      </c>
      <c r="D528" s="1">
        <v>0.59060000000000001</v>
      </c>
      <c r="E528" s="1">
        <v>-0.78810000000000002</v>
      </c>
      <c r="F528" s="1">
        <v>-1.37</v>
      </c>
      <c r="G528" s="1">
        <v>0.19</v>
      </c>
      <c r="H528" s="1">
        <v>-1.19</v>
      </c>
      <c r="I528" s="1">
        <v>-0.08</v>
      </c>
      <c r="J528" s="1">
        <v>0.34</v>
      </c>
      <c r="K528" s="1">
        <v>-0.02</v>
      </c>
      <c r="L528" s="1">
        <v>3</v>
      </c>
      <c r="M528" s="1">
        <v>0</v>
      </c>
      <c r="N528" s="1">
        <v>3</v>
      </c>
      <c r="O528" s="1">
        <v>3</v>
      </c>
    </row>
    <row r="529" spans="1:15">
      <c r="A529" s="1">
        <v>145086</v>
      </c>
      <c r="B529" s="1">
        <v>0.1721</v>
      </c>
      <c r="C529" s="1">
        <v>-1.21E-2</v>
      </c>
      <c r="D529" s="1">
        <v>0.59099999999999997</v>
      </c>
      <c r="E529" s="1">
        <v>-0.78800000000000003</v>
      </c>
      <c r="F529" s="1">
        <v>-1.1200000000000001</v>
      </c>
      <c r="G529" s="1">
        <v>0.19</v>
      </c>
      <c r="H529" s="1">
        <v>-3.56</v>
      </c>
      <c r="I529" s="1">
        <v>-0.04</v>
      </c>
      <c r="J529" s="1">
        <v>0.08</v>
      </c>
      <c r="K529" s="1">
        <v>0.03</v>
      </c>
      <c r="L529" s="1">
        <v>3</v>
      </c>
      <c r="M529" s="1">
        <v>0</v>
      </c>
      <c r="N529" s="1">
        <v>3</v>
      </c>
      <c r="O529" s="1">
        <v>3</v>
      </c>
    </row>
    <row r="530" spans="1:15">
      <c r="A530" s="1">
        <v>145136</v>
      </c>
      <c r="B530" s="1">
        <v>0.1711</v>
      </c>
      <c r="C530" s="1">
        <v>-1.2800000000000001E-2</v>
      </c>
      <c r="D530" s="1">
        <v>0.59119999999999995</v>
      </c>
      <c r="E530" s="1">
        <v>-0.78800000000000003</v>
      </c>
      <c r="F530" s="1">
        <v>-1</v>
      </c>
      <c r="G530" s="1">
        <v>0.44</v>
      </c>
      <c r="H530" s="1">
        <v>-1</v>
      </c>
      <c r="I530" s="1">
        <v>-0.15</v>
      </c>
      <c r="J530" s="1">
        <v>0.05</v>
      </c>
      <c r="K530" s="1">
        <v>-0.05</v>
      </c>
      <c r="L530" s="1">
        <v>3</v>
      </c>
      <c r="M530" s="1">
        <v>0</v>
      </c>
      <c r="N530" s="1">
        <v>3</v>
      </c>
      <c r="O530" s="1">
        <v>3</v>
      </c>
    </row>
    <row r="531" spans="1:15">
      <c r="A531" s="1">
        <v>145185</v>
      </c>
      <c r="B531" s="1">
        <v>0.1711</v>
      </c>
      <c r="C531" s="1">
        <v>-1.29E-2</v>
      </c>
      <c r="D531" s="1">
        <v>-1E-4</v>
      </c>
      <c r="E531" s="1">
        <v>-1E-4</v>
      </c>
      <c r="F531" s="1">
        <v>-1.31</v>
      </c>
      <c r="G531" s="1">
        <v>0.25</v>
      </c>
      <c r="H531" s="1">
        <v>0.63</v>
      </c>
      <c r="I531" s="1">
        <v>-0.06</v>
      </c>
      <c r="J531" s="1">
        <v>0.28000000000000003</v>
      </c>
      <c r="K531" s="1">
        <v>-7.0000000000000007E-2</v>
      </c>
      <c r="L531" s="1">
        <v>3</v>
      </c>
      <c r="M531" s="1">
        <v>0</v>
      </c>
      <c r="N531" s="1">
        <v>3</v>
      </c>
      <c r="O531" s="1">
        <v>3</v>
      </c>
    </row>
    <row r="532" spans="1:15">
      <c r="A532" s="1">
        <v>145235</v>
      </c>
      <c r="B532" s="1">
        <v>0.1711</v>
      </c>
      <c r="C532" s="1">
        <v>-1.3100000000000001E-2</v>
      </c>
      <c r="D532" s="1">
        <v>0.59219999999999995</v>
      </c>
      <c r="E532" s="1">
        <v>-0.7873</v>
      </c>
      <c r="F532" s="1">
        <v>-0.94</v>
      </c>
      <c r="G532" s="1">
        <v>-0.06</v>
      </c>
      <c r="H532" s="1">
        <v>-0.5</v>
      </c>
      <c r="I532" s="1">
        <v>-0.04</v>
      </c>
      <c r="J532" s="1">
        <v>0.23</v>
      </c>
      <c r="K532" s="1">
        <v>-0.08</v>
      </c>
      <c r="L532" s="1">
        <v>3</v>
      </c>
      <c r="M532" s="1">
        <v>0</v>
      </c>
      <c r="N532" s="1">
        <v>3</v>
      </c>
      <c r="O532" s="1">
        <v>3</v>
      </c>
    </row>
    <row r="533" spans="1:15">
      <c r="A533" s="1">
        <v>145286</v>
      </c>
      <c r="B533" s="1">
        <v>0.17100000000000001</v>
      </c>
      <c r="C533" s="1">
        <v>-1.3100000000000001E-2</v>
      </c>
      <c r="D533" s="1">
        <v>0.59260000000000002</v>
      </c>
      <c r="E533" s="1">
        <v>-0.78700000000000003</v>
      </c>
      <c r="F533" s="1">
        <v>-1.5</v>
      </c>
      <c r="G533" s="1">
        <v>0.88</v>
      </c>
      <c r="H533" s="1">
        <v>-0.56000000000000005</v>
      </c>
      <c r="I533" s="1">
        <v>-0.02</v>
      </c>
      <c r="J533" s="1">
        <v>0.34</v>
      </c>
      <c r="K533" s="1">
        <v>-0.04</v>
      </c>
      <c r="L533" s="1">
        <v>3</v>
      </c>
      <c r="M533" s="1">
        <v>0</v>
      </c>
      <c r="N533" s="1">
        <v>3</v>
      </c>
      <c r="O533" s="1">
        <v>3</v>
      </c>
    </row>
    <row r="534" spans="1:15">
      <c r="A534" s="1">
        <v>145336</v>
      </c>
      <c r="B534" s="1">
        <v>0.17069999999999999</v>
      </c>
      <c r="C534" s="1">
        <v>-1.3100000000000001E-2</v>
      </c>
      <c r="D534" s="1">
        <v>-1E-4</v>
      </c>
      <c r="E534" s="1">
        <v>-1E-4</v>
      </c>
      <c r="F534" s="1">
        <v>0.75</v>
      </c>
      <c r="G534" s="1">
        <v>-0.06</v>
      </c>
      <c r="H534" s="1">
        <v>-1.31</v>
      </c>
      <c r="I534" s="1">
        <v>0</v>
      </c>
      <c r="J534" s="1">
        <v>0.22</v>
      </c>
      <c r="K534" s="1">
        <v>-0.03</v>
      </c>
      <c r="L534" s="1">
        <v>3</v>
      </c>
      <c r="M534" s="1">
        <v>0</v>
      </c>
      <c r="N534" s="1">
        <v>3</v>
      </c>
      <c r="O534" s="1">
        <v>3</v>
      </c>
    </row>
    <row r="535" spans="1:15">
      <c r="A535" s="1">
        <v>145385</v>
      </c>
      <c r="B535" s="1">
        <v>0.1701</v>
      </c>
      <c r="C535" s="1">
        <v>-1.34E-2</v>
      </c>
      <c r="D535" s="1">
        <v>0.59260000000000002</v>
      </c>
      <c r="E535" s="1">
        <v>-0.78720000000000001</v>
      </c>
      <c r="F535" s="1">
        <v>2.19</v>
      </c>
      <c r="G535" s="1">
        <v>-0.44</v>
      </c>
      <c r="H535" s="1">
        <v>-1.63</v>
      </c>
      <c r="I535" s="1">
        <v>0</v>
      </c>
      <c r="J535" s="1">
        <v>0.14000000000000001</v>
      </c>
      <c r="K535" s="1">
        <v>-0.04</v>
      </c>
      <c r="L535" s="1">
        <v>3</v>
      </c>
      <c r="M535" s="1">
        <v>0</v>
      </c>
      <c r="N535" s="1">
        <v>3</v>
      </c>
      <c r="O535" s="1">
        <v>3</v>
      </c>
    </row>
    <row r="536" spans="1:15">
      <c r="A536" s="1">
        <v>145435</v>
      </c>
      <c r="B536" s="1">
        <v>0.1699</v>
      </c>
      <c r="C536" s="1">
        <v>-1.35E-2</v>
      </c>
      <c r="D536" s="1">
        <v>-1E-4</v>
      </c>
      <c r="E536" s="1">
        <v>-1E-4</v>
      </c>
      <c r="F536" s="1">
        <v>-0.12</v>
      </c>
      <c r="G536" s="1">
        <v>-0.12</v>
      </c>
      <c r="H536" s="1">
        <v>0.5</v>
      </c>
      <c r="I536" s="1">
        <v>-0.08</v>
      </c>
      <c r="J536" s="1">
        <v>0.15</v>
      </c>
      <c r="K536" s="1">
        <v>-7.0000000000000007E-2</v>
      </c>
      <c r="L536" s="1">
        <v>3</v>
      </c>
      <c r="M536" s="1">
        <v>0</v>
      </c>
      <c r="N536" s="1">
        <v>3</v>
      </c>
      <c r="O536" s="1">
        <v>3</v>
      </c>
    </row>
    <row r="537" spans="1:15">
      <c r="A537" s="1">
        <v>145485</v>
      </c>
      <c r="B537" s="1">
        <v>0.17</v>
      </c>
      <c r="C537" s="1">
        <v>-1.37E-2</v>
      </c>
      <c r="D537" s="1">
        <v>0.59230000000000005</v>
      </c>
      <c r="E537" s="1">
        <v>-0.78739999999999999</v>
      </c>
      <c r="F537" s="1">
        <v>-0.69</v>
      </c>
      <c r="G537" s="1">
        <v>-0.94</v>
      </c>
      <c r="H537" s="1">
        <v>-0.25</v>
      </c>
      <c r="I537" s="1">
        <v>-0.02</v>
      </c>
      <c r="J537" s="1">
        <v>0.18</v>
      </c>
      <c r="K537" s="1">
        <v>-0.01</v>
      </c>
      <c r="L537" s="1">
        <v>3</v>
      </c>
      <c r="M537" s="1">
        <v>0</v>
      </c>
      <c r="N537" s="1">
        <v>3</v>
      </c>
      <c r="O537" s="1">
        <v>3</v>
      </c>
    </row>
    <row r="538" spans="1:15">
      <c r="A538" s="1">
        <v>145536</v>
      </c>
      <c r="B538" s="1">
        <v>0.17</v>
      </c>
      <c r="C538" s="1">
        <v>-1.4200000000000001E-2</v>
      </c>
      <c r="D538" s="1">
        <v>-1E-4</v>
      </c>
      <c r="E538" s="1">
        <v>-1E-4</v>
      </c>
      <c r="F538" s="1">
        <v>-0.31</v>
      </c>
      <c r="G538" s="1">
        <v>-0.94</v>
      </c>
      <c r="H538" s="1">
        <v>-1.75</v>
      </c>
      <c r="I538" s="1">
        <v>0</v>
      </c>
      <c r="J538" s="1">
        <v>0.13</v>
      </c>
      <c r="K538" s="1">
        <v>0.05</v>
      </c>
      <c r="L538" s="1">
        <v>3</v>
      </c>
      <c r="M538" s="1">
        <v>0</v>
      </c>
      <c r="N538" s="1">
        <v>3</v>
      </c>
      <c r="O538" s="1">
        <v>3</v>
      </c>
    </row>
    <row r="539" spans="1:15">
      <c r="A539" s="1">
        <v>145586</v>
      </c>
      <c r="B539" s="1">
        <v>0.1699</v>
      </c>
      <c r="C539" s="1">
        <v>-1.4800000000000001E-2</v>
      </c>
      <c r="D539" s="1">
        <v>-1E-4</v>
      </c>
      <c r="E539" s="1">
        <v>-1E-4</v>
      </c>
      <c r="F539" s="1">
        <v>-0.19</v>
      </c>
      <c r="G539" s="1">
        <v>-1.31</v>
      </c>
      <c r="H539" s="1">
        <v>-0.19</v>
      </c>
      <c r="I539" s="1">
        <v>-0.1</v>
      </c>
      <c r="J539" s="1">
        <v>0.2</v>
      </c>
      <c r="K539" s="1">
        <v>0</v>
      </c>
      <c r="L539" s="1">
        <v>3</v>
      </c>
      <c r="M539" s="1">
        <v>0</v>
      </c>
      <c r="N539" s="1">
        <v>3</v>
      </c>
      <c r="O539" s="1">
        <v>3</v>
      </c>
    </row>
    <row r="540" spans="1:15">
      <c r="A540" s="1">
        <v>145636</v>
      </c>
      <c r="B540" s="1">
        <v>0.17019999999999999</v>
      </c>
      <c r="C540" s="1">
        <v>-1.54E-2</v>
      </c>
      <c r="D540" s="1">
        <v>0.59240000000000004</v>
      </c>
      <c r="E540" s="1">
        <v>-1E-4</v>
      </c>
      <c r="F540" s="1">
        <v>-2.13</v>
      </c>
      <c r="G540" s="1">
        <v>-1.1200000000000001</v>
      </c>
      <c r="H540" s="1">
        <v>0</v>
      </c>
      <c r="I540" s="1">
        <v>-0.06</v>
      </c>
      <c r="J540" s="1">
        <v>0.28000000000000003</v>
      </c>
      <c r="K540" s="1">
        <v>-0.06</v>
      </c>
      <c r="L540" s="1">
        <v>3</v>
      </c>
      <c r="M540" s="1">
        <v>0</v>
      </c>
      <c r="N540" s="1">
        <v>3</v>
      </c>
      <c r="O540" s="1">
        <v>3</v>
      </c>
    </row>
    <row r="541" spans="1:15">
      <c r="A541" s="1">
        <v>145686</v>
      </c>
      <c r="B541" s="1">
        <v>0.1701</v>
      </c>
      <c r="C541" s="1">
        <v>-1E-4</v>
      </c>
      <c r="D541" s="1">
        <v>-1E-4</v>
      </c>
      <c r="E541" s="1">
        <v>-1E-4</v>
      </c>
      <c r="F541" s="1">
        <v>-1.25</v>
      </c>
      <c r="G541" s="1">
        <v>-0.37</v>
      </c>
      <c r="H541" s="1">
        <v>-1.69</v>
      </c>
      <c r="I541" s="1">
        <v>-7.0000000000000007E-2</v>
      </c>
      <c r="J541" s="1">
        <v>0.22</v>
      </c>
      <c r="K541" s="1">
        <v>0</v>
      </c>
      <c r="L541" s="1">
        <v>3</v>
      </c>
      <c r="M541" s="1">
        <v>0</v>
      </c>
      <c r="N541" s="1">
        <v>3</v>
      </c>
      <c r="O541" s="1">
        <v>3</v>
      </c>
    </row>
    <row r="542" spans="1:15">
      <c r="A542" s="1">
        <v>145735</v>
      </c>
      <c r="B542" s="1">
        <v>0.16969999999999999</v>
      </c>
      <c r="C542" s="1">
        <v>-1.67E-2</v>
      </c>
      <c r="D542" s="1">
        <v>0.59309999999999996</v>
      </c>
      <c r="E542" s="1">
        <v>-0.78690000000000004</v>
      </c>
      <c r="F542" s="1">
        <v>0.5</v>
      </c>
      <c r="G542" s="1">
        <v>-1.56</v>
      </c>
      <c r="H542" s="1">
        <v>-1.44</v>
      </c>
      <c r="I542" s="1">
        <v>-0.05</v>
      </c>
      <c r="J542" s="1">
        <v>0.13</v>
      </c>
      <c r="K542" s="1">
        <v>0.04</v>
      </c>
      <c r="L542" s="1">
        <v>3</v>
      </c>
      <c r="M542" s="1">
        <v>0</v>
      </c>
      <c r="N542" s="1">
        <v>3</v>
      </c>
      <c r="O542" s="1">
        <v>3</v>
      </c>
    </row>
    <row r="543" spans="1:15">
      <c r="A543" s="1">
        <v>145785</v>
      </c>
      <c r="B543" s="1">
        <v>0.1696</v>
      </c>
      <c r="C543" s="1">
        <v>-1.7399999999999999E-2</v>
      </c>
      <c r="D543" s="1">
        <v>0.5927</v>
      </c>
      <c r="E543" s="1">
        <v>-0.78720000000000001</v>
      </c>
      <c r="F543" s="1">
        <v>1.25</v>
      </c>
      <c r="G543" s="1">
        <v>-0.56000000000000005</v>
      </c>
      <c r="H543" s="1">
        <v>-0.63</v>
      </c>
      <c r="I543" s="1">
        <v>-0.04</v>
      </c>
      <c r="J543" s="1">
        <v>0.13</v>
      </c>
      <c r="K543" s="1">
        <v>0.01</v>
      </c>
      <c r="L543" s="1">
        <v>3</v>
      </c>
      <c r="M543" s="1">
        <v>0</v>
      </c>
      <c r="N543" s="1">
        <v>3</v>
      </c>
      <c r="O543" s="1">
        <v>3</v>
      </c>
    </row>
    <row r="544" spans="1:15">
      <c r="A544" s="1">
        <v>145836</v>
      </c>
      <c r="B544" s="1">
        <v>0.1696</v>
      </c>
      <c r="C544" s="1">
        <v>-1.7299999999999999E-2</v>
      </c>
      <c r="D544" s="1">
        <v>0.59250000000000003</v>
      </c>
      <c r="E544" s="1">
        <v>-6.1000000000000004E-3</v>
      </c>
      <c r="F544" s="1">
        <v>0.06</v>
      </c>
      <c r="G544" s="1">
        <v>-0.12</v>
      </c>
      <c r="H544" s="1">
        <v>0.81</v>
      </c>
      <c r="I544" s="1">
        <v>-0.1</v>
      </c>
      <c r="J544" s="1">
        <v>0.18</v>
      </c>
      <c r="K544" s="1">
        <v>0.02</v>
      </c>
      <c r="L544" s="1">
        <v>3</v>
      </c>
      <c r="M544" s="1">
        <v>0</v>
      </c>
      <c r="N544" s="1">
        <v>3</v>
      </c>
      <c r="O544" s="1">
        <v>3</v>
      </c>
    </row>
    <row r="545" spans="1:15">
      <c r="A545" s="1">
        <v>145886</v>
      </c>
      <c r="B545" s="1">
        <v>0.1699</v>
      </c>
      <c r="C545" s="1">
        <v>-1.72E-2</v>
      </c>
      <c r="D545" s="1">
        <v>0.59260000000000002</v>
      </c>
      <c r="E545" s="1">
        <v>-6.0000000000000001E-3</v>
      </c>
      <c r="F545" s="1">
        <v>-0.88</v>
      </c>
      <c r="G545" s="1">
        <v>0.31</v>
      </c>
      <c r="H545" s="1">
        <v>-0.06</v>
      </c>
      <c r="I545" s="1">
        <v>-0.04</v>
      </c>
      <c r="J545" s="1">
        <v>0.25</v>
      </c>
      <c r="K545" s="1">
        <v>-0.01</v>
      </c>
      <c r="L545" s="1">
        <v>3</v>
      </c>
      <c r="M545" s="1">
        <v>0</v>
      </c>
      <c r="N545" s="1">
        <v>3</v>
      </c>
      <c r="O545" s="1">
        <v>3</v>
      </c>
    </row>
    <row r="546" spans="1:15">
      <c r="A546" s="1">
        <v>145936</v>
      </c>
      <c r="B546" s="1">
        <v>0.1696</v>
      </c>
      <c r="C546" s="1">
        <v>-1.7399999999999999E-2</v>
      </c>
      <c r="D546" s="1">
        <v>0.59279999999999999</v>
      </c>
      <c r="E546" s="1">
        <v>-1E-4</v>
      </c>
      <c r="F546" s="1">
        <v>-0.5</v>
      </c>
      <c r="G546" s="1">
        <v>0.5</v>
      </c>
      <c r="H546" s="1">
        <v>-1.37</v>
      </c>
      <c r="I546" s="1">
        <v>-0.11</v>
      </c>
      <c r="J546" s="1">
        <v>0.21</v>
      </c>
      <c r="K546" s="1">
        <v>-0.02</v>
      </c>
      <c r="L546" s="1">
        <v>3</v>
      </c>
      <c r="M546" s="1">
        <v>0</v>
      </c>
      <c r="N546" s="1">
        <v>3</v>
      </c>
      <c r="O546" s="1">
        <v>3</v>
      </c>
    </row>
    <row r="547" spans="1:15">
      <c r="A547" s="1">
        <v>145986</v>
      </c>
      <c r="B547" s="1">
        <v>0.16919999999999999</v>
      </c>
      <c r="C547" s="1">
        <v>-1.78E-2</v>
      </c>
      <c r="D547" s="1">
        <v>0.59279999999999999</v>
      </c>
      <c r="E547" s="1">
        <v>-0.78720000000000001</v>
      </c>
      <c r="F547" s="1">
        <v>-0.37</v>
      </c>
      <c r="G547" s="1">
        <v>-1</v>
      </c>
      <c r="H547" s="1">
        <v>-1</v>
      </c>
      <c r="I547" s="1">
        <v>-0.15</v>
      </c>
      <c r="J547" s="1">
        <v>0.23</v>
      </c>
      <c r="K547" s="1">
        <v>-0.05</v>
      </c>
      <c r="L547" s="1">
        <v>3</v>
      </c>
      <c r="M547" s="1">
        <v>0</v>
      </c>
      <c r="N547" s="1">
        <v>3</v>
      </c>
      <c r="O547" s="1">
        <v>3</v>
      </c>
    </row>
    <row r="548" spans="1:15">
      <c r="A548" s="1">
        <v>146036</v>
      </c>
      <c r="B548" s="1">
        <v>0.16930000000000001</v>
      </c>
      <c r="C548" s="1">
        <v>-1.83E-2</v>
      </c>
      <c r="D548" s="1">
        <v>0.59299999999999997</v>
      </c>
      <c r="E548" s="1">
        <v>-5.7000000000000002E-3</v>
      </c>
      <c r="F548" s="1">
        <v>-2.13</v>
      </c>
      <c r="G548" s="1">
        <v>-1.31</v>
      </c>
      <c r="H548" s="1">
        <v>-1.1200000000000001</v>
      </c>
      <c r="I548" s="1">
        <v>-0.13</v>
      </c>
      <c r="J548" s="1">
        <v>0.18</v>
      </c>
      <c r="K548" s="1">
        <v>-0.02</v>
      </c>
      <c r="L548" s="1">
        <v>3</v>
      </c>
      <c r="M548" s="1">
        <v>0</v>
      </c>
      <c r="N548" s="1">
        <v>3</v>
      </c>
      <c r="O548" s="1">
        <v>3</v>
      </c>
    </row>
    <row r="549" spans="1:15">
      <c r="A549" s="1">
        <v>146086</v>
      </c>
      <c r="B549" s="1">
        <v>0.16919999999999999</v>
      </c>
      <c r="C549" s="1">
        <v>-1E-4</v>
      </c>
      <c r="D549" s="1">
        <v>-1E-4</v>
      </c>
      <c r="E549" s="1">
        <v>-1E-4</v>
      </c>
      <c r="F549" s="1">
        <v>-1.88</v>
      </c>
      <c r="G549" s="1">
        <v>-0.88</v>
      </c>
      <c r="H549" s="1">
        <v>-2.13</v>
      </c>
      <c r="I549" s="1">
        <v>-0.1</v>
      </c>
      <c r="J549" s="1">
        <v>0.13</v>
      </c>
      <c r="K549" s="1">
        <v>0.03</v>
      </c>
      <c r="L549" s="1">
        <v>3</v>
      </c>
      <c r="M549" s="1">
        <v>0</v>
      </c>
      <c r="N549" s="1">
        <v>3</v>
      </c>
      <c r="O549" s="1">
        <v>3</v>
      </c>
    </row>
    <row r="550" spans="1:15">
      <c r="A550" s="1">
        <v>146136</v>
      </c>
      <c r="B550" s="1">
        <v>0.16880000000000001</v>
      </c>
      <c r="C550" s="1">
        <v>-4.0000000000000001E-3</v>
      </c>
      <c r="D550" s="1">
        <v>-1E-4</v>
      </c>
      <c r="E550" s="1">
        <v>-1E-4</v>
      </c>
      <c r="F550" s="1">
        <v>-1.06</v>
      </c>
      <c r="G550" s="1">
        <v>-0.25</v>
      </c>
      <c r="H550" s="1">
        <v>-1.31</v>
      </c>
      <c r="I550" s="1">
        <v>-0.13</v>
      </c>
      <c r="J550" s="1">
        <v>0.09</v>
      </c>
      <c r="K550" s="1">
        <v>0.02</v>
      </c>
      <c r="L550" s="1">
        <v>3</v>
      </c>
      <c r="M550" s="1">
        <v>0</v>
      </c>
      <c r="N550" s="1">
        <v>3</v>
      </c>
      <c r="O550" s="1">
        <v>3</v>
      </c>
    </row>
    <row r="551" spans="1:15">
      <c r="A551" s="1">
        <v>146186</v>
      </c>
      <c r="B551" s="1">
        <v>0.16850000000000001</v>
      </c>
      <c r="C551" s="1">
        <v>-1.9599999999999999E-2</v>
      </c>
      <c r="D551" s="1">
        <v>0.59379999999999999</v>
      </c>
      <c r="E551" s="1">
        <v>-0.78649999999999998</v>
      </c>
      <c r="F551" s="1">
        <v>0.06</v>
      </c>
      <c r="G551" s="1">
        <v>1</v>
      </c>
      <c r="H551" s="1">
        <v>-0.63</v>
      </c>
      <c r="I551" s="1">
        <v>-0.11</v>
      </c>
      <c r="J551" s="1">
        <v>0.21</v>
      </c>
      <c r="K551" s="1">
        <v>0.05</v>
      </c>
      <c r="L551" s="1">
        <v>3</v>
      </c>
      <c r="M551" s="1">
        <v>0</v>
      </c>
      <c r="N551" s="1">
        <v>3</v>
      </c>
      <c r="O551" s="1">
        <v>3</v>
      </c>
    </row>
    <row r="552" spans="1:15">
      <c r="A552" s="1">
        <v>146237</v>
      </c>
      <c r="B552" s="1">
        <v>0.16769999999999999</v>
      </c>
      <c r="C552" s="1">
        <v>-1.9099999999999999E-2</v>
      </c>
      <c r="D552" s="1">
        <v>0.59389999999999998</v>
      </c>
      <c r="E552" s="1">
        <v>-1E-4</v>
      </c>
      <c r="F552" s="1">
        <v>-0.31</v>
      </c>
      <c r="G552" s="1">
        <v>3.31</v>
      </c>
      <c r="H552" s="1">
        <v>-1.25</v>
      </c>
      <c r="I552" s="1">
        <v>-0.05</v>
      </c>
      <c r="J552" s="1">
        <v>0.13</v>
      </c>
      <c r="K552" s="1">
        <v>0</v>
      </c>
      <c r="L552" s="1">
        <v>3</v>
      </c>
      <c r="M552" s="1">
        <v>0</v>
      </c>
      <c r="N552" s="1">
        <v>3</v>
      </c>
      <c r="O552" s="1">
        <v>3</v>
      </c>
    </row>
    <row r="553" spans="1:15">
      <c r="A553" s="1">
        <v>146287</v>
      </c>
      <c r="B553" s="1">
        <v>0.1663</v>
      </c>
      <c r="C553" s="1">
        <v>-1.8100000000000002E-2</v>
      </c>
      <c r="D553" s="1">
        <v>0.59409999999999996</v>
      </c>
      <c r="E553" s="1">
        <v>-5.5999999999999999E-3</v>
      </c>
      <c r="F553" s="1">
        <v>0.37</v>
      </c>
      <c r="G553" s="1">
        <v>3.63</v>
      </c>
      <c r="H553" s="1">
        <v>-1.06</v>
      </c>
      <c r="I553" s="1">
        <v>-0.02</v>
      </c>
      <c r="J553" s="1">
        <v>0.15</v>
      </c>
      <c r="K553" s="1">
        <v>-0.02</v>
      </c>
      <c r="L553" s="1">
        <v>3</v>
      </c>
      <c r="M553" s="1">
        <v>0</v>
      </c>
      <c r="N553" s="1">
        <v>3</v>
      </c>
      <c r="O553" s="1">
        <v>3</v>
      </c>
    </row>
    <row r="554" spans="1:15">
      <c r="A554" s="1">
        <v>146337</v>
      </c>
      <c r="B554" s="1">
        <v>0.1653</v>
      </c>
      <c r="C554" s="1">
        <v>-1.7000000000000001E-2</v>
      </c>
      <c r="D554" s="1">
        <v>0.59440000000000004</v>
      </c>
      <c r="E554" s="1">
        <v>-1E-4</v>
      </c>
      <c r="F554" s="1">
        <v>-0.25</v>
      </c>
      <c r="G554" s="1">
        <v>2.88</v>
      </c>
      <c r="H554" s="1">
        <v>-0.69</v>
      </c>
      <c r="I554" s="1">
        <v>-0.16</v>
      </c>
      <c r="J554" s="1">
        <v>0.27</v>
      </c>
      <c r="K554" s="1">
        <v>-0.14000000000000001</v>
      </c>
      <c r="L554" s="1">
        <v>3</v>
      </c>
      <c r="M554" s="1">
        <v>0</v>
      </c>
      <c r="N554" s="1">
        <v>3</v>
      </c>
      <c r="O554" s="1">
        <v>3</v>
      </c>
    </row>
    <row r="555" spans="1:15">
      <c r="A555" s="1">
        <v>146386</v>
      </c>
      <c r="B555" s="1">
        <v>0.1641</v>
      </c>
      <c r="C555" s="1">
        <v>-1.7000000000000001E-2</v>
      </c>
      <c r="D555" s="1">
        <v>0.59530000000000005</v>
      </c>
      <c r="E555" s="1">
        <v>-5.1000000000000004E-3</v>
      </c>
      <c r="F555" s="1">
        <v>-4.25</v>
      </c>
      <c r="G555" s="1">
        <v>1.1200000000000001</v>
      </c>
      <c r="H555" s="1">
        <v>-3.63</v>
      </c>
      <c r="I555" s="1">
        <v>-0.04</v>
      </c>
      <c r="J555" s="1">
        <v>0.21</v>
      </c>
      <c r="K555" s="1">
        <v>-0.01</v>
      </c>
      <c r="L555" s="1">
        <v>3</v>
      </c>
      <c r="M555" s="1">
        <v>0</v>
      </c>
      <c r="N555" s="1">
        <v>3</v>
      </c>
      <c r="O555" s="1">
        <v>3</v>
      </c>
    </row>
    <row r="556" spans="1:15">
      <c r="A556" s="1">
        <v>146436</v>
      </c>
      <c r="B556" s="1">
        <v>0.16239999999999999</v>
      </c>
      <c r="C556" s="1">
        <v>-1E-4</v>
      </c>
      <c r="D556" s="1">
        <v>-1E-4</v>
      </c>
      <c r="E556" s="1">
        <v>-1E-4</v>
      </c>
      <c r="F556" s="1">
        <v>-8.06</v>
      </c>
      <c r="G556" s="1">
        <v>0.81</v>
      </c>
      <c r="H556" s="1">
        <v>-0.06</v>
      </c>
      <c r="I556" s="1">
        <v>-0.01</v>
      </c>
      <c r="J556" s="1">
        <v>0.08</v>
      </c>
      <c r="K556" s="1">
        <v>-0.03</v>
      </c>
      <c r="L556" s="1">
        <v>3</v>
      </c>
      <c r="M556" s="1">
        <v>0</v>
      </c>
      <c r="N556" s="1">
        <v>3</v>
      </c>
      <c r="O556" s="1">
        <v>3</v>
      </c>
    </row>
    <row r="557" spans="1:15">
      <c r="A557" s="1">
        <v>146486</v>
      </c>
      <c r="B557" s="1">
        <v>0.16109999999999999</v>
      </c>
      <c r="C557" s="1">
        <v>-1E-4</v>
      </c>
      <c r="D557" s="1">
        <v>-1E-4</v>
      </c>
      <c r="E557" s="1">
        <v>-1E-4</v>
      </c>
      <c r="F557" s="1">
        <v>-8.3800000000000008</v>
      </c>
      <c r="G557" s="1">
        <v>0.69</v>
      </c>
      <c r="H557" s="1">
        <v>-0.06</v>
      </c>
      <c r="I557" s="1">
        <v>0</v>
      </c>
      <c r="J557" s="1">
        <v>0.09</v>
      </c>
      <c r="K557" s="1">
        <v>0.02</v>
      </c>
      <c r="L557" s="1">
        <v>3</v>
      </c>
      <c r="M557" s="1">
        <v>0</v>
      </c>
      <c r="N557" s="1">
        <v>3</v>
      </c>
      <c r="O557" s="1">
        <v>3</v>
      </c>
    </row>
    <row r="558" spans="1:15">
      <c r="A558" s="1">
        <v>146536</v>
      </c>
      <c r="B558" s="1">
        <v>0.16</v>
      </c>
      <c r="C558" s="1">
        <v>-1E-4</v>
      </c>
      <c r="D558" s="1">
        <v>-1E-4</v>
      </c>
      <c r="E558" s="1">
        <v>-1E-4</v>
      </c>
      <c r="F558" s="1">
        <v>-5.31</v>
      </c>
      <c r="G558" s="1">
        <v>-0.06</v>
      </c>
      <c r="H558" s="1">
        <v>-0.06</v>
      </c>
      <c r="I558" s="1">
        <v>0</v>
      </c>
      <c r="J558" s="1">
        <v>0.09</v>
      </c>
      <c r="K558" s="1">
        <v>0.05</v>
      </c>
      <c r="L558" s="1">
        <v>3</v>
      </c>
      <c r="M558" s="1">
        <v>0</v>
      </c>
      <c r="N558" s="1">
        <v>3</v>
      </c>
      <c r="O558" s="1">
        <v>3</v>
      </c>
    </row>
    <row r="559" spans="1:15">
      <c r="A559" s="1">
        <v>146586</v>
      </c>
      <c r="B559" s="1">
        <v>0.159</v>
      </c>
      <c r="C559" s="1">
        <v>-1E-4</v>
      </c>
      <c r="D559" s="1">
        <v>-1E-4</v>
      </c>
      <c r="E559" s="1">
        <v>-1E-4</v>
      </c>
      <c r="F559" s="1">
        <v>-3.19</v>
      </c>
      <c r="G559" s="1">
        <v>0.69</v>
      </c>
      <c r="H559" s="1">
        <v>-1.63</v>
      </c>
      <c r="I559" s="1">
        <v>-7.0000000000000007E-2</v>
      </c>
      <c r="J559" s="1">
        <v>0.02</v>
      </c>
      <c r="K559" s="1">
        <v>0.01</v>
      </c>
      <c r="L559" s="1">
        <v>3</v>
      </c>
      <c r="M559" s="1">
        <v>0</v>
      </c>
      <c r="N559" s="1">
        <v>3</v>
      </c>
      <c r="O559" s="1">
        <v>3</v>
      </c>
    </row>
    <row r="560" spans="1:15">
      <c r="A560" s="1">
        <v>146636</v>
      </c>
      <c r="B560" s="1">
        <v>0.1588</v>
      </c>
      <c r="C560" s="1">
        <v>-5.4000000000000003E-3</v>
      </c>
      <c r="D560" s="1">
        <v>-1E-4</v>
      </c>
      <c r="E560" s="1">
        <v>-1E-4</v>
      </c>
      <c r="F560" s="1">
        <v>-1.5</v>
      </c>
      <c r="G560" s="1">
        <v>1</v>
      </c>
      <c r="H560" s="1">
        <v>1.1200000000000001</v>
      </c>
      <c r="I560" s="1">
        <v>0</v>
      </c>
      <c r="J560" s="1">
        <v>0.16</v>
      </c>
      <c r="K560" s="1">
        <v>0.03</v>
      </c>
      <c r="L560" s="1">
        <v>3</v>
      </c>
      <c r="M560" s="1">
        <v>0</v>
      </c>
      <c r="N560" s="1">
        <v>3</v>
      </c>
      <c r="O560" s="1">
        <v>3</v>
      </c>
    </row>
    <row r="561" spans="1:15">
      <c r="A561" s="1">
        <v>146686</v>
      </c>
      <c r="B561" s="1">
        <v>0.15890000000000001</v>
      </c>
      <c r="C561" s="1">
        <v>-2.01E-2</v>
      </c>
      <c r="D561" s="1">
        <v>0.60499999999999998</v>
      </c>
      <c r="E561" s="1">
        <v>-1.43E-2</v>
      </c>
      <c r="F561" s="1">
        <v>0.75</v>
      </c>
      <c r="G561" s="1">
        <v>2.13</v>
      </c>
      <c r="H561" s="1">
        <v>1.37</v>
      </c>
      <c r="I561" s="1">
        <v>-0.01</v>
      </c>
      <c r="J561" s="1">
        <v>0.34</v>
      </c>
      <c r="K561" s="1">
        <v>0</v>
      </c>
      <c r="L561" s="1">
        <v>3</v>
      </c>
      <c r="M561" s="1">
        <v>0</v>
      </c>
      <c r="N561" s="1">
        <v>3</v>
      </c>
      <c r="O561" s="1">
        <v>3</v>
      </c>
    </row>
    <row r="562" spans="1:15">
      <c r="A562" s="1">
        <v>146737</v>
      </c>
      <c r="B562" s="1">
        <v>0.15859999999999999</v>
      </c>
      <c r="C562" s="1">
        <v>-1E-4</v>
      </c>
      <c r="D562" s="1">
        <v>-1E-4</v>
      </c>
      <c r="E562" s="1">
        <v>-1E-4</v>
      </c>
      <c r="F562" s="1">
        <v>0.44</v>
      </c>
      <c r="G562" s="1">
        <v>2.31</v>
      </c>
      <c r="H562" s="1">
        <v>0.44</v>
      </c>
      <c r="I562" s="1">
        <v>-0.09</v>
      </c>
      <c r="J562" s="1">
        <v>0.31</v>
      </c>
      <c r="K562" s="1">
        <v>-0.09</v>
      </c>
      <c r="L562" s="1">
        <v>3</v>
      </c>
      <c r="M562" s="1">
        <v>0</v>
      </c>
      <c r="N562" s="1">
        <v>3</v>
      </c>
      <c r="O562" s="1">
        <v>3</v>
      </c>
    </row>
    <row r="563" spans="1:15">
      <c r="A563" s="1">
        <v>146787</v>
      </c>
      <c r="B563" s="1">
        <v>0.15820000000000001</v>
      </c>
      <c r="C563" s="1">
        <v>-1E-4</v>
      </c>
      <c r="D563" s="1">
        <v>-1E-4</v>
      </c>
      <c r="E563" s="1">
        <v>-1E-4</v>
      </c>
      <c r="F563" s="1">
        <v>0.5</v>
      </c>
      <c r="G563" s="1">
        <v>0.63</v>
      </c>
      <c r="H563" s="1">
        <v>-1.31</v>
      </c>
      <c r="I563" s="1">
        <v>-0.01</v>
      </c>
      <c r="J563" s="1">
        <v>0.24</v>
      </c>
      <c r="K563" s="1">
        <v>-0.02</v>
      </c>
      <c r="L563" s="1">
        <v>3</v>
      </c>
      <c r="M563" s="1">
        <v>0</v>
      </c>
      <c r="N563" s="1">
        <v>3</v>
      </c>
      <c r="O563" s="1">
        <v>3</v>
      </c>
    </row>
    <row r="564" spans="1:15">
      <c r="A564" s="1">
        <v>146836</v>
      </c>
      <c r="B564" s="1">
        <v>0.1575</v>
      </c>
      <c r="C564" s="1">
        <v>-1.9199999999999998E-2</v>
      </c>
      <c r="D564" s="1">
        <v>0.60489999999999999</v>
      </c>
      <c r="E564" s="1">
        <v>-0.78029999999999999</v>
      </c>
      <c r="F564" s="1">
        <v>0.69</v>
      </c>
      <c r="G564" s="1">
        <v>-0.06</v>
      </c>
      <c r="H564" s="1">
        <v>-2.38</v>
      </c>
      <c r="I564" s="1">
        <v>-0.09</v>
      </c>
      <c r="J564" s="1">
        <v>0.1</v>
      </c>
      <c r="K564" s="1">
        <v>-7.0000000000000007E-2</v>
      </c>
      <c r="L564" s="1">
        <v>3</v>
      </c>
      <c r="M564" s="1">
        <v>0</v>
      </c>
      <c r="N564" s="1">
        <v>3</v>
      </c>
      <c r="O564" s="1">
        <v>3</v>
      </c>
    </row>
    <row r="565" spans="1:15">
      <c r="A565" s="1">
        <v>146886</v>
      </c>
      <c r="B565" s="1">
        <v>0.15720000000000001</v>
      </c>
      <c r="C565" s="1">
        <v>-1E-4</v>
      </c>
      <c r="D565" s="1">
        <v>-1E-4</v>
      </c>
      <c r="E565" s="1">
        <v>-1E-4</v>
      </c>
      <c r="F565" s="1">
        <v>-0.31</v>
      </c>
      <c r="G565" s="1">
        <v>-0.88</v>
      </c>
      <c r="H565" s="1">
        <v>-1.19</v>
      </c>
      <c r="I565" s="1">
        <v>-0.11</v>
      </c>
      <c r="J565" s="1">
        <v>0.12</v>
      </c>
      <c r="K565" s="1">
        <v>-0.06</v>
      </c>
      <c r="L565" s="1">
        <v>3</v>
      </c>
      <c r="M565" s="1">
        <v>0</v>
      </c>
      <c r="N565" s="1">
        <v>3</v>
      </c>
      <c r="O565" s="1">
        <v>3</v>
      </c>
    </row>
    <row r="566" spans="1:15">
      <c r="A566" s="1">
        <v>146936</v>
      </c>
      <c r="B566" s="1">
        <v>0.15720000000000001</v>
      </c>
      <c r="C566" s="1">
        <v>-1.9900000000000001E-2</v>
      </c>
      <c r="D566" s="1">
        <v>0.60529999999999995</v>
      </c>
      <c r="E566" s="1">
        <v>-0.78</v>
      </c>
      <c r="F566" s="1">
        <v>-1.81</v>
      </c>
      <c r="G566" s="1">
        <v>-0.12</v>
      </c>
      <c r="H566" s="1">
        <v>0</v>
      </c>
      <c r="I566" s="1">
        <v>0</v>
      </c>
      <c r="J566" s="1">
        <v>0.12</v>
      </c>
      <c r="K566" s="1">
        <v>0.04</v>
      </c>
      <c r="L566" s="1">
        <v>3</v>
      </c>
      <c r="M566" s="1">
        <v>0</v>
      </c>
      <c r="N566" s="1">
        <v>3</v>
      </c>
      <c r="O566" s="1">
        <v>3</v>
      </c>
    </row>
    <row r="567" spans="1:15">
      <c r="A567" s="1">
        <v>146987</v>
      </c>
      <c r="B567" s="1">
        <v>0.15740000000000001</v>
      </c>
      <c r="C567" s="1">
        <v>-1E-4</v>
      </c>
      <c r="D567" s="1">
        <v>-1E-4</v>
      </c>
      <c r="E567" s="1">
        <v>-1E-4</v>
      </c>
      <c r="F567" s="1">
        <v>-1.81</v>
      </c>
      <c r="G567" s="1">
        <v>0.25</v>
      </c>
      <c r="H567" s="1">
        <v>0.88</v>
      </c>
      <c r="I567" s="1">
        <v>-0.05</v>
      </c>
      <c r="J567" s="1">
        <v>0.23</v>
      </c>
      <c r="K567" s="1">
        <v>-0.08</v>
      </c>
      <c r="L567" s="1">
        <v>3</v>
      </c>
      <c r="M567" s="1">
        <v>0</v>
      </c>
      <c r="N567" s="1">
        <v>3</v>
      </c>
      <c r="O567" s="1">
        <v>3</v>
      </c>
    </row>
    <row r="568" spans="1:15">
      <c r="A568" s="1">
        <v>147037</v>
      </c>
      <c r="B568" s="1">
        <v>0.15740000000000001</v>
      </c>
      <c r="C568" s="1">
        <v>-4.3E-3</v>
      </c>
      <c r="D568" s="1">
        <v>-1E-4</v>
      </c>
      <c r="E568" s="1">
        <v>-1E-4</v>
      </c>
      <c r="F568" s="1">
        <v>-2.56</v>
      </c>
      <c r="G568" s="1">
        <v>-0.25</v>
      </c>
      <c r="H568" s="1">
        <v>-1</v>
      </c>
      <c r="I568" s="1">
        <v>-7.0000000000000007E-2</v>
      </c>
      <c r="J568" s="1">
        <v>0.31</v>
      </c>
      <c r="K568" s="1">
        <v>-0.12</v>
      </c>
      <c r="L568" s="1">
        <v>3</v>
      </c>
      <c r="M568" s="1">
        <v>0</v>
      </c>
      <c r="N568" s="1">
        <v>3</v>
      </c>
      <c r="O568" s="1">
        <v>3</v>
      </c>
    </row>
    <row r="569" spans="1:15">
      <c r="A569" s="1">
        <v>147087</v>
      </c>
      <c r="B569" s="1">
        <v>0.15690000000000001</v>
      </c>
      <c r="C569" s="1">
        <v>-1E-4</v>
      </c>
      <c r="D569" s="1">
        <v>-1E-4</v>
      </c>
      <c r="E569" s="1">
        <v>-1E-4</v>
      </c>
      <c r="F569" s="1">
        <v>-0.75</v>
      </c>
      <c r="G569" s="1">
        <v>-2.88</v>
      </c>
      <c r="H569" s="1">
        <v>-3.69</v>
      </c>
      <c r="I569" s="1">
        <v>-0.04</v>
      </c>
      <c r="J569" s="1">
        <v>0.04</v>
      </c>
      <c r="K569" s="1">
        <v>0.06</v>
      </c>
      <c r="L569" s="1">
        <v>3</v>
      </c>
      <c r="M569" s="1">
        <v>0</v>
      </c>
      <c r="N569" s="1">
        <v>3</v>
      </c>
      <c r="O569" s="1">
        <v>3</v>
      </c>
    </row>
    <row r="570" spans="1:15">
      <c r="A570" s="1">
        <v>147137</v>
      </c>
      <c r="B570" s="1">
        <v>0.157</v>
      </c>
      <c r="C570" s="1">
        <v>-2.3599999999999999E-2</v>
      </c>
      <c r="D570" s="1">
        <v>0.60709999999999997</v>
      </c>
      <c r="E570" s="1">
        <v>-1.2999999999999999E-2</v>
      </c>
      <c r="F570" s="1">
        <v>-2</v>
      </c>
      <c r="G570" s="1">
        <v>-4.8099999999999996</v>
      </c>
      <c r="H570" s="1">
        <v>-0.06</v>
      </c>
      <c r="I570" s="1">
        <v>-0.11</v>
      </c>
      <c r="J570" s="1">
        <v>0.16</v>
      </c>
      <c r="K570" s="1">
        <v>-0.08</v>
      </c>
      <c r="L570" s="1">
        <v>3</v>
      </c>
      <c r="M570" s="1">
        <v>0</v>
      </c>
      <c r="N570" s="1">
        <v>3</v>
      </c>
      <c r="O570" s="1">
        <v>3</v>
      </c>
    </row>
    <row r="571" spans="1:15">
      <c r="A571" s="1">
        <v>147187</v>
      </c>
      <c r="B571" s="1">
        <v>0.1575</v>
      </c>
      <c r="C571" s="1">
        <v>-2.5000000000000001E-2</v>
      </c>
      <c r="D571" s="1">
        <v>0.60770000000000002</v>
      </c>
      <c r="E571" s="1">
        <v>-1.23E-2</v>
      </c>
      <c r="F571" s="1">
        <v>-2.56</v>
      </c>
      <c r="G571" s="1">
        <v>-1.63</v>
      </c>
      <c r="H571" s="1">
        <v>-0.69</v>
      </c>
      <c r="I571" s="1">
        <v>0</v>
      </c>
      <c r="J571" s="1">
        <v>-0.03</v>
      </c>
      <c r="K571" s="1">
        <v>0.12</v>
      </c>
      <c r="L571" s="1">
        <v>3</v>
      </c>
      <c r="M571" s="1">
        <v>0</v>
      </c>
      <c r="N571" s="1">
        <v>3</v>
      </c>
      <c r="O571" s="1">
        <v>3</v>
      </c>
    </row>
    <row r="572" spans="1:15">
      <c r="A572" s="1">
        <v>147237</v>
      </c>
      <c r="B572" s="1">
        <v>0.15759999999999999</v>
      </c>
      <c r="C572" s="1">
        <v>-2.5000000000000001E-2</v>
      </c>
      <c r="D572" s="1">
        <v>0.60750000000000004</v>
      </c>
      <c r="E572" s="1">
        <v>-0.77810000000000001</v>
      </c>
      <c r="F572" s="1">
        <v>3.81</v>
      </c>
      <c r="G572" s="1">
        <v>-0.12</v>
      </c>
      <c r="H572" s="1">
        <v>1.25</v>
      </c>
      <c r="I572" s="1">
        <v>-0.1</v>
      </c>
      <c r="J572" s="1">
        <v>0.1</v>
      </c>
      <c r="K572" s="1">
        <v>0.04</v>
      </c>
      <c r="L572" s="1">
        <v>3</v>
      </c>
      <c r="M572" s="1">
        <v>0</v>
      </c>
      <c r="N572" s="1">
        <v>3</v>
      </c>
      <c r="O572" s="1">
        <v>3</v>
      </c>
    </row>
    <row r="573" spans="1:15">
      <c r="A573" s="1">
        <v>147288</v>
      </c>
      <c r="B573" s="1">
        <v>0.15859999999999999</v>
      </c>
      <c r="C573" s="1">
        <v>-2.3900000000000001E-2</v>
      </c>
      <c r="D573" s="1">
        <v>0.60550000000000004</v>
      </c>
      <c r="E573" s="1">
        <v>-1.3899999999999999E-2</v>
      </c>
      <c r="F573" s="1">
        <v>6.38</v>
      </c>
      <c r="G573" s="1">
        <v>0.06</v>
      </c>
      <c r="H573" s="1">
        <v>3.19</v>
      </c>
      <c r="I573" s="1">
        <v>-7.0000000000000007E-2</v>
      </c>
      <c r="J573" s="1">
        <v>0.45</v>
      </c>
      <c r="K573" s="1">
        <v>-0.02</v>
      </c>
      <c r="L573" s="1">
        <v>3</v>
      </c>
      <c r="M573" s="1">
        <v>0</v>
      </c>
      <c r="N573" s="1">
        <v>3</v>
      </c>
      <c r="O573" s="1">
        <v>3</v>
      </c>
    </row>
    <row r="574" spans="1:15">
      <c r="A574" s="1">
        <v>147338</v>
      </c>
      <c r="B574" s="1">
        <v>0.1588</v>
      </c>
      <c r="C574" s="1">
        <v>-1E-4</v>
      </c>
      <c r="D574" s="1">
        <v>-1E-4</v>
      </c>
      <c r="E574" s="1">
        <v>-1E-4</v>
      </c>
      <c r="F574" s="1">
        <v>3.19</v>
      </c>
      <c r="G574" s="1">
        <v>2.38</v>
      </c>
      <c r="H574" s="1">
        <v>0.06</v>
      </c>
      <c r="I574" s="1">
        <v>0</v>
      </c>
      <c r="J574" s="1">
        <v>0.24</v>
      </c>
      <c r="K574" s="1">
        <v>0.09</v>
      </c>
      <c r="L574" s="1">
        <v>3</v>
      </c>
      <c r="M574" s="1">
        <v>0</v>
      </c>
      <c r="N574" s="1">
        <v>3</v>
      </c>
      <c r="O574" s="1">
        <v>3</v>
      </c>
    </row>
    <row r="575" spans="1:15">
      <c r="A575" s="1">
        <v>147387</v>
      </c>
      <c r="B575" s="1">
        <v>0.15790000000000001</v>
      </c>
      <c r="C575" s="1">
        <v>-1E-4</v>
      </c>
      <c r="D575" s="1">
        <v>-1E-4</v>
      </c>
      <c r="E575" s="1">
        <v>-1E-4</v>
      </c>
      <c r="F575" s="1">
        <v>1</v>
      </c>
      <c r="G575" s="1">
        <v>2</v>
      </c>
      <c r="H575" s="1">
        <v>-0.19</v>
      </c>
      <c r="I575" s="1">
        <v>-0.17</v>
      </c>
      <c r="J575" s="1">
        <v>0.14000000000000001</v>
      </c>
      <c r="K575" s="1">
        <v>-0.08</v>
      </c>
      <c r="L575" s="1">
        <v>3</v>
      </c>
      <c r="M575" s="1">
        <v>0</v>
      </c>
      <c r="N575" s="1">
        <v>3</v>
      </c>
      <c r="O575" s="1">
        <v>3</v>
      </c>
    </row>
    <row r="576" spans="1:15">
      <c r="A576" s="1">
        <v>147437</v>
      </c>
      <c r="B576" s="1">
        <v>0.15770000000000001</v>
      </c>
      <c r="C576" s="1">
        <v>-2.1499999999999998E-2</v>
      </c>
      <c r="D576" s="1">
        <v>0.60360000000000003</v>
      </c>
      <c r="E576" s="1">
        <v>-0.78120000000000001</v>
      </c>
      <c r="F576" s="1">
        <v>0</v>
      </c>
      <c r="G576" s="1">
        <v>1</v>
      </c>
      <c r="H576" s="1">
        <v>0.31</v>
      </c>
      <c r="I576" s="1">
        <v>-0.06</v>
      </c>
      <c r="J576" s="1">
        <v>0.12</v>
      </c>
      <c r="K576" s="1">
        <v>0.03</v>
      </c>
      <c r="L576" s="1">
        <v>3</v>
      </c>
      <c r="M576" s="1">
        <v>0</v>
      </c>
      <c r="N576" s="1">
        <v>3</v>
      </c>
      <c r="O576" s="1">
        <v>3</v>
      </c>
    </row>
    <row r="577" spans="1:15">
      <c r="A577" s="1">
        <v>147487</v>
      </c>
      <c r="B577" s="1">
        <v>0.15759999999999999</v>
      </c>
      <c r="C577" s="1">
        <v>-1E-4</v>
      </c>
      <c r="D577" s="1">
        <v>-1E-4</v>
      </c>
      <c r="E577" s="1">
        <v>-1E-4</v>
      </c>
      <c r="F577" s="1">
        <v>0.25</v>
      </c>
      <c r="G577" s="1">
        <v>-0.06</v>
      </c>
      <c r="H577" s="1">
        <v>-0.06</v>
      </c>
      <c r="I577" s="1">
        <v>-0.13</v>
      </c>
      <c r="J577" s="1">
        <v>0.21</v>
      </c>
      <c r="K577" s="1">
        <v>-0.01</v>
      </c>
      <c r="L577" s="1">
        <v>3</v>
      </c>
      <c r="M577" s="1">
        <v>0</v>
      </c>
      <c r="N577" s="1">
        <v>3</v>
      </c>
      <c r="O577" s="1">
        <v>3</v>
      </c>
    </row>
    <row r="578" spans="1:15">
      <c r="A578" s="1">
        <v>147537</v>
      </c>
      <c r="B578" s="1">
        <v>0.15759999999999999</v>
      </c>
      <c r="C578" s="1">
        <v>-2.2200000000000001E-2</v>
      </c>
      <c r="D578" s="1">
        <v>0.60360000000000003</v>
      </c>
      <c r="E578" s="1">
        <v>-1.5599999999999999E-2</v>
      </c>
      <c r="F578" s="1">
        <v>0.5</v>
      </c>
      <c r="G578" s="1">
        <v>-1.25</v>
      </c>
      <c r="H578" s="1">
        <v>-1.37</v>
      </c>
      <c r="I578" s="1">
        <v>-0.02</v>
      </c>
      <c r="J578" s="1">
        <v>0.13</v>
      </c>
      <c r="K578" s="1">
        <v>0.08</v>
      </c>
      <c r="L578" s="1">
        <v>3</v>
      </c>
      <c r="M578" s="1">
        <v>0</v>
      </c>
      <c r="N578" s="1">
        <v>3</v>
      </c>
      <c r="O578" s="1">
        <v>3</v>
      </c>
    </row>
    <row r="579" spans="1:15">
      <c r="A579" s="1">
        <v>147588</v>
      </c>
      <c r="B579" s="1">
        <v>0.1575</v>
      </c>
      <c r="C579" s="1">
        <v>-1E-4</v>
      </c>
      <c r="D579" s="1">
        <v>-1E-4</v>
      </c>
      <c r="E579" s="1">
        <v>-1E-4</v>
      </c>
      <c r="F579" s="1">
        <v>1.1200000000000001</v>
      </c>
      <c r="G579" s="1">
        <v>-0.06</v>
      </c>
      <c r="H579" s="1">
        <v>-0.06</v>
      </c>
      <c r="I579" s="1">
        <v>-0.03</v>
      </c>
      <c r="J579" s="1">
        <v>0.12</v>
      </c>
      <c r="K579" s="1">
        <v>7.0000000000000007E-2</v>
      </c>
      <c r="L579" s="1">
        <v>3</v>
      </c>
      <c r="M579" s="1">
        <v>0</v>
      </c>
      <c r="N579" s="1">
        <v>3</v>
      </c>
      <c r="O579" s="1">
        <v>3</v>
      </c>
    </row>
    <row r="580" spans="1:15">
      <c r="A580" s="1">
        <v>147637</v>
      </c>
      <c r="B580" s="1">
        <v>0.15740000000000001</v>
      </c>
      <c r="C580" s="1">
        <v>-2.29E-2</v>
      </c>
      <c r="D580" s="1">
        <v>0.60309999999999997</v>
      </c>
      <c r="E580" s="1">
        <v>-0.78159999999999996</v>
      </c>
      <c r="F580" s="1">
        <v>-0.88</v>
      </c>
      <c r="G580" s="1">
        <v>0.94</v>
      </c>
      <c r="H580" s="1">
        <v>0.5</v>
      </c>
      <c r="I580" s="1">
        <v>-0.05</v>
      </c>
      <c r="J580" s="1">
        <v>0.17</v>
      </c>
      <c r="K580" s="1">
        <v>0.11</v>
      </c>
      <c r="L580" s="1">
        <v>3</v>
      </c>
      <c r="M580" s="1">
        <v>0</v>
      </c>
      <c r="N580" s="1">
        <v>3</v>
      </c>
      <c r="O580" s="1">
        <v>3</v>
      </c>
    </row>
    <row r="581" spans="1:15">
      <c r="A581" s="1">
        <v>147688</v>
      </c>
      <c r="B581" s="1">
        <v>0.15720000000000001</v>
      </c>
      <c r="C581" s="1">
        <v>-6.4000000000000003E-3</v>
      </c>
      <c r="D581" s="1">
        <v>-1E-4</v>
      </c>
      <c r="E581" s="1">
        <v>-1E-4</v>
      </c>
      <c r="F581" s="1">
        <v>-1.06</v>
      </c>
      <c r="G581" s="1">
        <v>2.63</v>
      </c>
      <c r="H581" s="1">
        <v>1</v>
      </c>
      <c r="I581" s="1">
        <v>-0.05</v>
      </c>
      <c r="J581" s="1">
        <v>0.16</v>
      </c>
      <c r="K581" s="1">
        <v>0.02</v>
      </c>
      <c r="L581" s="1">
        <v>3</v>
      </c>
      <c r="M581" s="1">
        <v>0</v>
      </c>
      <c r="N581" s="1">
        <v>3</v>
      </c>
      <c r="O581" s="1">
        <v>3</v>
      </c>
    </row>
    <row r="582" spans="1:15">
      <c r="A582" s="1">
        <v>147738</v>
      </c>
      <c r="B582" s="1">
        <v>0.15640000000000001</v>
      </c>
      <c r="C582" s="1">
        <v>-1E-4</v>
      </c>
      <c r="D582" s="1">
        <v>-1E-4</v>
      </c>
      <c r="E582" s="1">
        <v>-1E-4</v>
      </c>
      <c r="F582" s="1">
        <v>0.19</v>
      </c>
      <c r="G582" s="1">
        <v>2.69</v>
      </c>
      <c r="H582" s="1">
        <v>-0.06</v>
      </c>
      <c r="I582" s="1">
        <v>-0.08</v>
      </c>
      <c r="J582" s="1">
        <v>0.31</v>
      </c>
      <c r="K582" s="1">
        <v>-0.05</v>
      </c>
      <c r="L582" s="1">
        <v>3</v>
      </c>
      <c r="M582" s="1">
        <v>0</v>
      </c>
      <c r="N582" s="1">
        <v>3</v>
      </c>
      <c r="O582" s="1">
        <v>3</v>
      </c>
    </row>
    <row r="583" spans="1:15">
      <c r="A583" s="1">
        <v>147788</v>
      </c>
      <c r="B583" s="1">
        <v>0.15529999999999999</v>
      </c>
      <c r="C583" s="1">
        <v>-2.07E-2</v>
      </c>
      <c r="D583" s="1">
        <v>0.60419999999999996</v>
      </c>
      <c r="E583" s="1">
        <v>-0.78129999999999999</v>
      </c>
      <c r="F583" s="1">
        <v>-0.94</v>
      </c>
      <c r="G583" s="1">
        <v>2.38</v>
      </c>
      <c r="H583" s="1">
        <v>-1.44</v>
      </c>
      <c r="I583" s="1">
        <v>-0.11</v>
      </c>
      <c r="J583" s="1">
        <v>0.3</v>
      </c>
      <c r="K583" s="1">
        <v>-7.0000000000000007E-2</v>
      </c>
      <c r="L583" s="1">
        <v>3</v>
      </c>
      <c r="M583" s="1">
        <v>0</v>
      </c>
      <c r="N583" s="1">
        <v>3</v>
      </c>
      <c r="O583" s="1">
        <v>3</v>
      </c>
    </row>
    <row r="584" spans="1:15">
      <c r="A584" s="1">
        <v>147837</v>
      </c>
      <c r="B584" s="1">
        <v>0.15409999999999999</v>
      </c>
      <c r="C584" s="1">
        <v>-1E-4</v>
      </c>
      <c r="D584" s="1">
        <v>-1E-4</v>
      </c>
      <c r="E584" s="1">
        <v>-1E-4</v>
      </c>
      <c r="F584" s="1">
        <v>0.5</v>
      </c>
      <c r="G584" s="1">
        <v>1.5</v>
      </c>
      <c r="H584" s="1">
        <v>-0.06</v>
      </c>
      <c r="I584" s="1">
        <v>-0.1</v>
      </c>
      <c r="J584" s="1">
        <v>0.06</v>
      </c>
      <c r="K584" s="1">
        <v>-0.03</v>
      </c>
      <c r="L584" s="1">
        <v>3</v>
      </c>
      <c r="M584" s="1">
        <v>0</v>
      </c>
      <c r="N584" s="1">
        <v>3</v>
      </c>
      <c r="O584" s="1">
        <v>3</v>
      </c>
    </row>
    <row r="585" spans="1:15">
      <c r="A585" s="1">
        <v>147888</v>
      </c>
      <c r="B585" s="1">
        <v>0.1535</v>
      </c>
      <c r="C585" s="1">
        <v>-1E-4</v>
      </c>
      <c r="D585" s="1">
        <v>-1E-4</v>
      </c>
      <c r="E585" s="1">
        <v>-1E-4</v>
      </c>
      <c r="F585" s="1">
        <v>2.06</v>
      </c>
      <c r="G585" s="1">
        <v>0.63</v>
      </c>
      <c r="H585" s="1">
        <v>0.31</v>
      </c>
      <c r="I585" s="1">
        <v>-0.14000000000000001</v>
      </c>
      <c r="J585" s="1">
        <v>0.09</v>
      </c>
      <c r="K585" s="1">
        <v>-0.03</v>
      </c>
      <c r="L585" s="1">
        <v>3</v>
      </c>
      <c r="M585" s="1">
        <v>0</v>
      </c>
      <c r="N585" s="1">
        <v>3</v>
      </c>
      <c r="O585" s="1">
        <v>3</v>
      </c>
    </row>
    <row r="586" spans="1:15">
      <c r="A586" s="1">
        <v>147938</v>
      </c>
      <c r="B586" s="1">
        <v>0.154</v>
      </c>
      <c r="C586" s="1">
        <v>-1.9199999999999998E-2</v>
      </c>
      <c r="D586" s="1">
        <v>0.60429999999999995</v>
      </c>
      <c r="E586" s="1">
        <v>-1E-4</v>
      </c>
      <c r="F586" s="1">
        <v>-1.63</v>
      </c>
      <c r="G586" s="1">
        <v>3.94</v>
      </c>
      <c r="H586" s="1">
        <v>4.5</v>
      </c>
      <c r="I586" s="1">
        <v>0.06</v>
      </c>
      <c r="J586" s="1">
        <v>0.01</v>
      </c>
      <c r="K586" s="1">
        <v>0.11</v>
      </c>
      <c r="L586" s="1">
        <v>3</v>
      </c>
      <c r="M586" s="1">
        <v>0</v>
      </c>
      <c r="N586" s="1">
        <v>3</v>
      </c>
      <c r="O586" s="1">
        <v>3</v>
      </c>
    </row>
    <row r="587" spans="1:15">
      <c r="A587" s="1">
        <v>147988</v>
      </c>
      <c r="B587" s="1">
        <v>0.15390000000000001</v>
      </c>
      <c r="C587" s="1">
        <v>-1E-4</v>
      </c>
      <c r="D587" s="1">
        <v>-1E-4</v>
      </c>
      <c r="E587" s="1">
        <v>-1E-4</v>
      </c>
      <c r="F587" s="1">
        <v>4.88</v>
      </c>
      <c r="G587" s="1">
        <v>5.88</v>
      </c>
      <c r="H587" s="1">
        <v>3.63</v>
      </c>
      <c r="I587" s="1">
        <v>-0.02</v>
      </c>
      <c r="J587" s="1">
        <v>0.1</v>
      </c>
      <c r="K587" s="1">
        <v>0.09</v>
      </c>
      <c r="L587" s="1">
        <v>3</v>
      </c>
      <c r="M587" s="1">
        <v>0</v>
      </c>
      <c r="N587" s="1">
        <v>3</v>
      </c>
      <c r="O587" s="1">
        <v>3</v>
      </c>
    </row>
    <row r="588" spans="1:15">
      <c r="A588" s="1">
        <v>148038</v>
      </c>
      <c r="B588" s="1">
        <v>0.15409999999999999</v>
      </c>
      <c r="C588" s="1">
        <v>-1.3299999999999999E-2</v>
      </c>
      <c r="D588" s="1">
        <v>0.60250000000000004</v>
      </c>
      <c r="E588" s="1">
        <v>-0.78300000000000003</v>
      </c>
      <c r="F588" s="1">
        <v>4.1900000000000004</v>
      </c>
      <c r="G588" s="1">
        <v>3.75</v>
      </c>
      <c r="H588" s="1">
        <v>4.1900000000000004</v>
      </c>
      <c r="I588" s="1">
        <v>-0.08</v>
      </c>
      <c r="J588" s="1">
        <v>0.32</v>
      </c>
      <c r="K588" s="1">
        <v>-0.08</v>
      </c>
      <c r="L588" s="1">
        <v>3</v>
      </c>
      <c r="M588" s="1">
        <v>0</v>
      </c>
      <c r="N588" s="1">
        <v>3</v>
      </c>
      <c r="O588" s="1">
        <v>3</v>
      </c>
    </row>
    <row r="589" spans="1:15">
      <c r="A589" s="1">
        <v>148088</v>
      </c>
      <c r="B589" s="1">
        <v>0.154</v>
      </c>
      <c r="C589" s="1">
        <v>-1.15E-2</v>
      </c>
      <c r="D589" s="1">
        <v>0.60240000000000005</v>
      </c>
      <c r="E589" s="1">
        <v>-0.78310000000000002</v>
      </c>
      <c r="F589" s="1">
        <v>-0.88</v>
      </c>
      <c r="G589" s="1">
        <v>2.81</v>
      </c>
      <c r="H589" s="1">
        <v>0.56000000000000005</v>
      </c>
      <c r="I589" s="1">
        <v>-0.14000000000000001</v>
      </c>
      <c r="J589" s="1">
        <v>0.25</v>
      </c>
      <c r="K589" s="1">
        <v>-0.09</v>
      </c>
      <c r="L589" s="1">
        <v>3</v>
      </c>
      <c r="M589" s="1">
        <v>0</v>
      </c>
      <c r="N589" s="1">
        <v>3</v>
      </c>
      <c r="O589" s="1">
        <v>3</v>
      </c>
    </row>
    <row r="590" spans="1:15">
      <c r="A590" s="1">
        <v>148139</v>
      </c>
      <c r="B590" s="1">
        <v>0.1535</v>
      </c>
      <c r="C590" s="1">
        <v>-1.15E-2</v>
      </c>
      <c r="D590" s="1">
        <v>0.60329999999999995</v>
      </c>
      <c r="E590" s="1">
        <v>-0.78249999999999997</v>
      </c>
      <c r="F590" s="1">
        <v>-3.25</v>
      </c>
      <c r="G590" s="1">
        <v>0.44</v>
      </c>
      <c r="H590" s="1">
        <v>-1.94</v>
      </c>
      <c r="I590" s="1">
        <v>-0.1</v>
      </c>
      <c r="J590" s="1">
        <v>0.12</v>
      </c>
      <c r="K590" s="1">
        <v>-0.02</v>
      </c>
      <c r="L590" s="1">
        <v>3</v>
      </c>
      <c r="M590" s="1">
        <v>0</v>
      </c>
      <c r="N590" s="1">
        <v>3</v>
      </c>
      <c r="O590" s="1">
        <v>3</v>
      </c>
    </row>
    <row r="591" spans="1:15">
      <c r="A591" s="1">
        <v>148189</v>
      </c>
      <c r="B591" s="1">
        <v>0.15329999999999999</v>
      </c>
      <c r="C591" s="1">
        <v>-1.23E-2</v>
      </c>
      <c r="D591" s="1">
        <v>-1E-4</v>
      </c>
      <c r="E591" s="1">
        <v>-1E-4</v>
      </c>
      <c r="F591" s="1">
        <v>-6.19</v>
      </c>
      <c r="G591" s="1">
        <v>-1.19</v>
      </c>
      <c r="H591" s="1">
        <v>-0.63</v>
      </c>
      <c r="I591" s="1">
        <v>-0.15</v>
      </c>
      <c r="J591" s="1">
        <v>0.18</v>
      </c>
      <c r="K591" s="1">
        <v>-0.01</v>
      </c>
      <c r="L591" s="1">
        <v>3</v>
      </c>
      <c r="M591" s="1">
        <v>0</v>
      </c>
      <c r="N591" s="1">
        <v>3</v>
      </c>
      <c r="O591" s="1">
        <v>3</v>
      </c>
    </row>
    <row r="592" spans="1:15">
      <c r="A592" s="1">
        <v>148239</v>
      </c>
      <c r="B592" s="1">
        <v>0.1535</v>
      </c>
      <c r="C592" s="1">
        <v>-1.29E-2</v>
      </c>
      <c r="D592" s="1">
        <v>-1E-4</v>
      </c>
      <c r="E592" s="1">
        <v>-1E-4</v>
      </c>
      <c r="F592" s="1">
        <v>-9.25</v>
      </c>
      <c r="G592" s="1">
        <v>0.94</v>
      </c>
      <c r="H592" s="1">
        <v>0.06</v>
      </c>
      <c r="I592" s="1">
        <v>0.02</v>
      </c>
      <c r="J592" s="1">
        <v>0.5</v>
      </c>
      <c r="K592" s="1">
        <v>-0.04</v>
      </c>
      <c r="L592" s="1">
        <v>3</v>
      </c>
      <c r="M592" s="1">
        <v>0</v>
      </c>
      <c r="N592" s="1">
        <v>3</v>
      </c>
      <c r="O592" s="1">
        <v>3</v>
      </c>
    </row>
    <row r="593" spans="1:15">
      <c r="A593" s="1">
        <v>148289</v>
      </c>
      <c r="B593" s="1">
        <v>0.15260000000000001</v>
      </c>
      <c r="C593" s="1">
        <v>-1.2200000000000001E-2</v>
      </c>
      <c r="D593" s="1">
        <v>0.61129999999999995</v>
      </c>
      <c r="E593" s="1">
        <v>-0.77639999999999998</v>
      </c>
      <c r="F593" s="1">
        <v>-13.31</v>
      </c>
      <c r="G593" s="1">
        <v>5.75</v>
      </c>
      <c r="H593" s="1">
        <v>1.37</v>
      </c>
      <c r="I593" s="1">
        <v>-0.03</v>
      </c>
      <c r="J593" s="1">
        <v>0.97</v>
      </c>
      <c r="K593" s="1">
        <v>-0.31</v>
      </c>
      <c r="L593" s="1">
        <v>3</v>
      </c>
      <c r="M593" s="1">
        <v>0</v>
      </c>
      <c r="N593" s="1">
        <v>3</v>
      </c>
      <c r="O593" s="1">
        <v>3</v>
      </c>
    </row>
    <row r="594" spans="1:15">
      <c r="A594" s="1">
        <v>148339</v>
      </c>
      <c r="B594" s="1">
        <v>0.1517</v>
      </c>
      <c r="C594" s="1">
        <v>-9.4000000000000004E-3</v>
      </c>
      <c r="D594" s="1">
        <v>0.61809999999999998</v>
      </c>
      <c r="E594" s="1">
        <v>-1E-4</v>
      </c>
      <c r="F594" s="1">
        <v>-25.06</v>
      </c>
      <c r="G594" s="1">
        <v>11.5</v>
      </c>
      <c r="H594" s="1">
        <v>7.13</v>
      </c>
      <c r="I594" s="1">
        <v>0.03</v>
      </c>
      <c r="J594" s="1">
        <v>2.95</v>
      </c>
      <c r="K594" s="1">
        <v>-0.9</v>
      </c>
      <c r="L594" s="1">
        <v>3</v>
      </c>
      <c r="M594" s="1">
        <v>0</v>
      </c>
      <c r="N594" s="1">
        <v>3</v>
      </c>
      <c r="O594" s="1">
        <v>3</v>
      </c>
    </row>
    <row r="595" spans="1:15">
      <c r="A595" s="1">
        <v>148390</v>
      </c>
      <c r="B595" s="1">
        <v>0.14979999999999999</v>
      </c>
      <c r="C595" s="1">
        <v>-3.2000000000000002E-3</v>
      </c>
      <c r="D595" s="1">
        <v>0.63270000000000004</v>
      </c>
      <c r="E595" s="1">
        <v>-0.75980000000000003</v>
      </c>
      <c r="F595" s="1">
        <v>-50.44</v>
      </c>
      <c r="G595" s="1">
        <v>25.06</v>
      </c>
      <c r="H595" s="1">
        <v>-0.06</v>
      </c>
      <c r="I595" s="1">
        <v>1.28</v>
      </c>
      <c r="J595" s="1">
        <v>4.67</v>
      </c>
      <c r="K595" s="1">
        <v>-1.07</v>
      </c>
      <c r="L595" s="1">
        <v>3</v>
      </c>
      <c r="M595" s="1">
        <v>0</v>
      </c>
      <c r="N595" s="1">
        <v>3</v>
      </c>
      <c r="O595" s="1">
        <v>3</v>
      </c>
    </row>
    <row r="596" spans="1:15">
      <c r="A596" s="1">
        <v>148440</v>
      </c>
      <c r="B596" s="1">
        <v>0.1396</v>
      </c>
      <c r="C596" s="1">
        <v>5.3E-3</v>
      </c>
      <c r="D596" s="1">
        <v>0.65210000000000001</v>
      </c>
      <c r="E596" s="1">
        <v>-0.74509999999999998</v>
      </c>
      <c r="F596" s="1">
        <v>-56.31</v>
      </c>
      <c r="G596" s="1">
        <v>46.81</v>
      </c>
      <c r="H596" s="1">
        <v>-7.38</v>
      </c>
      <c r="I596" s="1">
        <v>2.42</v>
      </c>
      <c r="J596" s="1">
        <v>6.03</v>
      </c>
      <c r="K596" s="1">
        <v>-0.69</v>
      </c>
      <c r="L596" s="1">
        <v>3</v>
      </c>
      <c r="M596" s="1">
        <v>0</v>
      </c>
      <c r="N596" s="1">
        <v>3</v>
      </c>
      <c r="O596" s="1">
        <v>3</v>
      </c>
    </row>
    <row r="597" spans="1:15">
      <c r="A597" s="1">
        <v>148491</v>
      </c>
      <c r="B597" s="1">
        <v>0.1186</v>
      </c>
      <c r="C597" s="1">
        <v>1.7500000000000002E-2</v>
      </c>
      <c r="D597" s="1">
        <v>0.67469999999999997</v>
      </c>
      <c r="E597" s="1">
        <v>-0.72829999999999995</v>
      </c>
      <c r="F597" s="1">
        <v>-65.06</v>
      </c>
      <c r="G597" s="1">
        <v>64.94</v>
      </c>
      <c r="H597" s="1">
        <v>-14.25</v>
      </c>
      <c r="I597" s="1">
        <v>2.1</v>
      </c>
      <c r="J597" s="1">
        <v>6.04</v>
      </c>
      <c r="K597" s="1">
        <v>-0.12</v>
      </c>
      <c r="L597" s="1">
        <v>3</v>
      </c>
      <c r="M597" s="1">
        <v>0</v>
      </c>
      <c r="N597" s="1">
        <v>3</v>
      </c>
      <c r="O597" s="1">
        <v>3</v>
      </c>
    </row>
    <row r="598" spans="1:15">
      <c r="A598" s="1">
        <v>148541</v>
      </c>
      <c r="B598" s="1">
        <v>9.5799999999999996E-2</v>
      </c>
      <c r="C598" s="1">
        <v>3.3099999999999997E-2</v>
      </c>
      <c r="D598" s="1">
        <v>-1E-4</v>
      </c>
      <c r="E598" s="1">
        <v>-1E-4</v>
      </c>
      <c r="F598" s="1">
        <v>-71.19</v>
      </c>
      <c r="G598" s="1">
        <v>70.81</v>
      </c>
      <c r="H598" s="1">
        <v>-5.25</v>
      </c>
      <c r="I598" s="1">
        <v>2.2999999999999998</v>
      </c>
      <c r="J598" s="1">
        <v>3.68</v>
      </c>
      <c r="K598" s="1">
        <v>0.37</v>
      </c>
      <c r="L598" s="1">
        <v>3</v>
      </c>
      <c r="M598" s="1">
        <v>0</v>
      </c>
      <c r="N598" s="1">
        <v>3</v>
      </c>
      <c r="O598" s="1">
        <v>3</v>
      </c>
    </row>
    <row r="599" spans="1:15">
      <c r="A599" s="1">
        <v>148591</v>
      </c>
      <c r="B599" s="1">
        <v>7.3499999999999996E-2</v>
      </c>
      <c r="C599" s="1">
        <v>5.28E-2</v>
      </c>
      <c r="D599" s="1">
        <v>0.71589999999999998</v>
      </c>
      <c r="E599" s="1">
        <v>-0.69230000000000003</v>
      </c>
      <c r="F599" s="1">
        <v>-28.06</v>
      </c>
      <c r="G599" s="1">
        <v>69.12</v>
      </c>
      <c r="H599" s="1">
        <v>-0.63</v>
      </c>
      <c r="I599" s="1">
        <v>2.2000000000000002</v>
      </c>
      <c r="J599" s="1">
        <v>1.57</v>
      </c>
      <c r="K599" s="1">
        <v>0.4</v>
      </c>
      <c r="L599" s="1">
        <v>3</v>
      </c>
      <c r="M599" s="1">
        <v>0</v>
      </c>
      <c r="N599" s="1">
        <v>3</v>
      </c>
      <c r="O599" s="1">
        <v>3</v>
      </c>
    </row>
    <row r="600" spans="1:15">
      <c r="A600" s="1">
        <v>148641</v>
      </c>
      <c r="B600" s="1">
        <v>5.5300000000000002E-2</v>
      </c>
      <c r="C600" s="1">
        <v>-1E-4</v>
      </c>
      <c r="D600" s="1">
        <v>-1E-4</v>
      </c>
      <c r="E600" s="1">
        <v>-1E-4</v>
      </c>
      <c r="F600" s="1">
        <v>27.81</v>
      </c>
      <c r="G600" s="1">
        <v>49.19</v>
      </c>
      <c r="H600" s="1">
        <v>7.88</v>
      </c>
      <c r="I600" s="1">
        <v>0.21</v>
      </c>
      <c r="J600" s="1">
        <v>1.81</v>
      </c>
      <c r="K600" s="1">
        <v>-0.17</v>
      </c>
      <c r="L600" s="1">
        <v>3</v>
      </c>
      <c r="M600" s="1">
        <v>0</v>
      </c>
      <c r="N600" s="1">
        <v>3</v>
      </c>
      <c r="O600" s="1">
        <v>3</v>
      </c>
    </row>
    <row r="601" spans="1:15">
      <c r="A601" s="1">
        <v>148691</v>
      </c>
      <c r="B601" s="1">
        <v>4.8599999999999997E-2</v>
      </c>
      <c r="C601" s="1">
        <v>8.5699999999999998E-2</v>
      </c>
      <c r="D601" s="1">
        <v>0.70369999999999999</v>
      </c>
      <c r="E601" s="1">
        <v>-1E-4</v>
      </c>
      <c r="F601" s="1">
        <v>39.94</v>
      </c>
      <c r="G601" s="1">
        <v>8.19</v>
      </c>
      <c r="H601" s="1">
        <v>11.13</v>
      </c>
      <c r="I601" s="1">
        <v>-0.26</v>
      </c>
      <c r="J601" s="1">
        <v>1.69</v>
      </c>
      <c r="K601" s="1">
        <v>-0.23</v>
      </c>
      <c r="L601" s="1">
        <v>3</v>
      </c>
      <c r="M601" s="1">
        <v>0</v>
      </c>
      <c r="N601" s="1">
        <v>3</v>
      </c>
      <c r="O601" s="1">
        <v>3</v>
      </c>
    </row>
    <row r="602" spans="1:15">
      <c r="A602" s="1">
        <v>148742</v>
      </c>
      <c r="B602" s="1">
        <v>5.0599999999999999E-2</v>
      </c>
      <c r="C602" s="1">
        <v>8.3799999999999999E-2</v>
      </c>
      <c r="D602" s="1">
        <v>0.69589999999999996</v>
      </c>
      <c r="E602" s="1">
        <v>-0.71140000000000003</v>
      </c>
      <c r="F602" s="1">
        <v>14.38</v>
      </c>
      <c r="G602" s="1">
        <v>-22.81</v>
      </c>
      <c r="H602" s="1">
        <v>-7.38</v>
      </c>
      <c r="I602" s="1">
        <v>-2.2000000000000002</v>
      </c>
      <c r="J602" s="1">
        <v>0.97</v>
      </c>
      <c r="K602" s="1">
        <v>-0.4</v>
      </c>
      <c r="L602" s="1">
        <v>3</v>
      </c>
      <c r="M602" s="1">
        <v>0</v>
      </c>
      <c r="N602" s="1">
        <v>3</v>
      </c>
      <c r="O602" s="1">
        <v>3</v>
      </c>
    </row>
    <row r="603" spans="1:15">
      <c r="A603" s="1">
        <v>148792</v>
      </c>
      <c r="B603" s="1">
        <v>5.7000000000000002E-2</v>
      </c>
      <c r="C603" s="1">
        <v>6.5600000000000006E-2</v>
      </c>
      <c r="D603" s="1">
        <v>0.69240000000000002</v>
      </c>
      <c r="E603" s="1">
        <v>-0.71619999999999995</v>
      </c>
      <c r="F603" s="1">
        <v>16.62</v>
      </c>
      <c r="G603" s="1">
        <v>-6.25</v>
      </c>
      <c r="H603" s="1">
        <v>-0.06</v>
      </c>
      <c r="I603" s="1">
        <v>-2.41</v>
      </c>
      <c r="J603" s="1">
        <v>-2.2599999999999998</v>
      </c>
      <c r="K603" s="1">
        <v>0.81</v>
      </c>
      <c r="L603" s="1">
        <v>3</v>
      </c>
      <c r="M603" s="1">
        <v>0</v>
      </c>
      <c r="N603" s="1">
        <v>3</v>
      </c>
      <c r="O603" s="1">
        <v>3</v>
      </c>
    </row>
    <row r="604" spans="1:15">
      <c r="A604" s="1">
        <v>148842</v>
      </c>
      <c r="B604" s="1">
        <v>6.59E-2</v>
      </c>
      <c r="C604" s="1">
        <v>3.6700000000000003E-2</v>
      </c>
      <c r="D604" s="1">
        <v>0.67749999999999999</v>
      </c>
      <c r="E604" s="1">
        <v>-1.29E-2</v>
      </c>
      <c r="F604" s="1">
        <v>68.81</v>
      </c>
      <c r="G604" s="1">
        <v>-68.69</v>
      </c>
      <c r="H604" s="1">
        <v>-33.81</v>
      </c>
      <c r="I604" s="1">
        <v>-2.17</v>
      </c>
      <c r="J604" s="1">
        <v>-2.56</v>
      </c>
      <c r="K604" s="1">
        <v>1.84</v>
      </c>
      <c r="L604" s="1">
        <v>3</v>
      </c>
      <c r="M604" s="1">
        <v>0</v>
      </c>
      <c r="N604" s="1">
        <v>3</v>
      </c>
      <c r="O604" s="1">
        <v>3</v>
      </c>
    </row>
    <row r="605" spans="1:15">
      <c r="A605" s="1">
        <v>148893</v>
      </c>
      <c r="B605" s="1">
        <v>6.9800000000000001E-2</v>
      </c>
      <c r="C605" s="1">
        <v>9.1999999999999998E-3</v>
      </c>
      <c r="D605" s="1">
        <v>0.64890000000000003</v>
      </c>
      <c r="E605" s="1">
        <v>-1E-4</v>
      </c>
      <c r="F605" s="1">
        <v>93.81</v>
      </c>
      <c r="G605" s="1">
        <v>-41.19</v>
      </c>
      <c r="H605" s="1">
        <v>-50.44</v>
      </c>
      <c r="I605" s="1">
        <v>-0.99</v>
      </c>
      <c r="J605" s="1">
        <v>-3.1</v>
      </c>
      <c r="K605" s="1">
        <v>3.16</v>
      </c>
      <c r="L605" s="1">
        <v>3</v>
      </c>
      <c r="M605" s="1">
        <v>0</v>
      </c>
      <c r="N605" s="1">
        <v>3</v>
      </c>
      <c r="O605" s="1">
        <v>3</v>
      </c>
    </row>
    <row r="606" spans="1:15">
      <c r="A606" s="1">
        <v>148944</v>
      </c>
      <c r="B606" s="1">
        <v>5.8500000000000003E-2</v>
      </c>
      <c r="C606" s="1">
        <v>-1.09E-2</v>
      </c>
      <c r="D606" s="1">
        <v>0.621</v>
      </c>
      <c r="E606" s="1">
        <v>-0.78149999999999997</v>
      </c>
      <c r="F606" s="1">
        <v>64.56</v>
      </c>
      <c r="G606" s="1">
        <v>-3.88</v>
      </c>
      <c r="H606" s="1">
        <v>-53.63</v>
      </c>
      <c r="I606" s="1">
        <v>-1.23</v>
      </c>
      <c r="J606" s="1">
        <v>-4.5</v>
      </c>
      <c r="K606" s="1">
        <v>2.4500000000000002</v>
      </c>
      <c r="L606" s="1">
        <v>3</v>
      </c>
      <c r="M606" s="1">
        <v>0</v>
      </c>
      <c r="N606" s="1">
        <v>3</v>
      </c>
      <c r="O606" s="1">
        <v>3</v>
      </c>
    </row>
    <row r="607" spans="1:15">
      <c r="A607" s="1">
        <v>148994</v>
      </c>
      <c r="B607" s="1">
        <v>4.19E-2</v>
      </c>
      <c r="C607" s="1">
        <v>-2.0500000000000001E-2</v>
      </c>
      <c r="D607" s="1">
        <v>0.60370000000000001</v>
      </c>
      <c r="E607" s="1">
        <v>-0.79579999999999995</v>
      </c>
      <c r="F607" s="1">
        <v>37.5</v>
      </c>
      <c r="G607" s="1">
        <v>15.5</v>
      </c>
      <c r="H607" s="1">
        <v>-34.5</v>
      </c>
      <c r="I607" s="1">
        <v>-0.38</v>
      </c>
      <c r="J607" s="1">
        <v>-5.9</v>
      </c>
      <c r="K607" s="1">
        <v>1.86</v>
      </c>
      <c r="L607" s="1">
        <v>3</v>
      </c>
      <c r="M607" s="1">
        <v>0</v>
      </c>
      <c r="N607" s="1">
        <v>3</v>
      </c>
      <c r="O607" s="1">
        <v>3</v>
      </c>
    </row>
    <row r="608" spans="1:15">
      <c r="A608" s="1">
        <v>149045</v>
      </c>
      <c r="B608" s="1">
        <v>3.7400000000000003E-2</v>
      </c>
      <c r="C608" s="1">
        <v>-1.4800000000000001E-2</v>
      </c>
      <c r="D608" s="1">
        <v>0.58779999999999999</v>
      </c>
      <c r="E608" s="1">
        <v>-0.80800000000000005</v>
      </c>
      <c r="F608" s="1">
        <v>74.37</v>
      </c>
      <c r="G608" s="1">
        <v>12.56</v>
      </c>
      <c r="H608" s="1">
        <v>99.06</v>
      </c>
      <c r="I608" s="1">
        <v>0.95</v>
      </c>
      <c r="J608" s="1">
        <v>-4.5</v>
      </c>
      <c r="K608" s="1">
        <v>0.01</v>
      </c>
      <c r="L608" s="1">
        <v>3</v>
      </c>
      <c r="M608" s="1">
        <v>0</v>
      </c>
      <c r="N608" s="1">
        <v>3</v>
      </c>
      <c r="O608" s="1">
        <v>3</v>
      </c>
    </row>
    <row r="609" spans="1:15">
      <c r="A609" s="1">
        <v>149097</v>
      </c>
      <c r="B609" s="1">
        <v>8.6400000000000005E-2</v>
      </c>
      <c r="C609" s="1">
        <v>3.04E-2</v>
      </c>
      <c r="D609" s="1">
        <v>0.56730000000000003</v>
      </c>
      <c r="E609" s="1">
        <v>-0.81840000000000002</v>
      </c>
      <c r="F609" s="1">
        <v>11.31</v>
      </c>
      <c r="G609" s="1">
        <v>12.94</v>
      </c>
      <c r="H609" s="1">
        <v>121.44</v>
      </c>
      <c r="I609" s="1">
        <v>-0.28000000000000003</v>
      </c>
      <c r="J609" s="1">
        <v>-0.22</v>
      </c>
      <c r="K609" s="1">
        <v>-1.05</v>
      </c>
      <c r="L609" s="1">
        <v>3</v>
      </c>
      <c r="M609" s="1">
        <v>0</v>
      </c>
      <c r="N609" s="1">
        <v>3</v>
      </c>
      <c r="O609" s="1">
        <v>3</v>
      </c>
    </row>
    <row r="610" spans="1:15">
      <c r="A610" s="1">
        <v>149146</v>
      </c>
      <c r="B610" s="1">
        <v>0.1089</v>
      </c>
      <c r="C610" s="1">
        <v>4.2200000000000001E-2</v>
      </c>
      <c r="D610" s="1">
        <v>0.57150000000000001</v>
      </c>
      <c r="E610" s="1">
        <v>-0.81230000000000002</v>
      </c>
      <c r="F610" s="1">
        <v>-20.81</v>
      </c>
      <c r="G610" s="1">
        <v>-19.059999999999999</v>
      </c>
      <c r="H610" s="1">
        <v>16.75</v>
      </c>
      <c r="I610" s="1">
        <v>-1.27</v>
      </c>
      <c r="J610" s="1">
        <v>1.29</v>
      </c>
      <c r="K610" s="1">
        <v>-1.46</v>
      </c>
      <c r="L610" s="1">
        <v>2</v>
      </c>
      <c r="M610" s="1">
        <v>0</v>
      </c>
      <c r="N610" s="1">
        <v>3</v>
      </c>
      <c r="O610" s="1">
        <v>3</v>
      </c>
    </row>
    <row r="611" spans="1:15">
      <c r="A611" s="1">
        <v>149197</v>
      </c>
      <c r="B611" s="1">
        <v>0.1057</v>
      </c>
      <c r="C611" s="1">
        <v>2.58E-2</v>
      </c>
      <c r="D611" s="1">
        <v>0.58199999999999996</v>
      </c>
      <c r="E611" s="1">
        <v>-0.80589999999999995</v>
      </c>
      <c r="F611" s="1">
        <v>-46.25</v>
      </c>
      <c r="G611" s="1">
        <v>-21.31</v>
      </c>
      <c r="H611" s="1">
        <v>-48.75</v>
      </c>
      <c r="I611" s="1">
        <v>0.73</v>
      </c>
      <c r="J611" s="1">
        <v>1.91</v>
      </c>
      <c r="K611" s="1">
        <v>0.95</v>
      </c>
      <c r="L611" s="1">
        <v>2</v>
      </c>
      <c r="M611" s="1">
        <v>0</v>
      </c>
      <c r="N611" s="1">
        <v>3</v>
      </c>
      <c r="O611" s="1">
        <v>3</v>
      </c>
    </row>
    <row r="612" spans="1:15">
      <c r="A612" s="1">
        <v>149248</v>
      </c>
      <c r="B612" s="1">
        <v>8.9200000000000002E-2</v>
      </c>
      <c r="C612" s="1">
        <v>4.3E-3</v>
      </c>
      <c r="D612" s="1">
        <v>0.60240000000000005</v>
      </c>
      <c r="E612" s="1">
        <v>-0.79320000000000002</v>
      </c>
      <c r="F612" s="1">
        <v>-68.44</v>
      </c>
      <c r="G612" s="1">
        <v>-7.44</v>
      </c>
      <c r="H612" s="1">
        <v>-58.75</v>
      </c>
      <c r="I612" s="1">
        <v>-0.16</v>
      </c>
      <c r="J612" s="1">
        <v>0.49</v>
      </c>
      <c r="K612" s="1">
        <v>0.91</v>
      </c>
      <c r="L612" s="1">
        <v>2</v>
      </c>
      <c r="M612" s="1">
        <v>0</v>
      </c>
      <c r="N612" s="1">
        <v>3</v>
      </c>
      <c r="O612" s="1">
        <v>3</v>
      </c>
    </row>
    <row r="613" spans="1:15">
      <c r="A613" s="1">
        <v>149297</v>
      </c>
      <c r="B613" s="1">
        <v>8.4400000000000003E-2</v>
      </c>
      <c r="C613" s="1">
        <v>-2.5999999999999999E-3</v>
      </c>
      <c r="D613" s="1">
        <v>0.61739999999999995</v>
      </c>
      <c r="E613" s="1">
        <v>-0.78220000000000001</v>
      </c>
      <c r="F613" s="1">
        <v>-26.75</v>
      </c>
      <c r="G613" s="1">
        <v>0.31</v>
      </c>
      <c r="H613" s="1">
        <v>21.37</v>
      </c>
      <c r="I613" s="1">
        <v>0.57999999999999996</v>
      </c>
      <c r="J613" s="1">
        <v>-1.74</v>
      </c>
      <c r="K613" s="1">
        <v>0.54</v>
      </c>
      <c r="L613" s="1">
        <v>1</v>
      </c>
      <c r="M613" s="1">
        <v>0</v>
      </c>
      <c r="N613" s="1">
        <v>3</v>
      </c>
      <c r="O613" s="1">
        <v>3</v>
      </c>
    </row>
    <row r="614" spans="1:15">
      <c r="A614" s="1">
        <v>149347</v>
      </c>
      <c r="B614" s="1">
        <v>9.5899999999999999E-2</v>
      </c>
      <c r="C614" s="1">
        <v>2E-3</v>
      </c>
      <c r="D614" s="1">
        <v>0.62480000000000002</v>
      </c>
      <c r="E614" s="1">
        <v>-0.77490000000000003</v>
      </c>
      <c r="F614" s="1">
        <v>-28.69</v>
      </c>
      <c r="G614" s="1">
        <v>11.31</v>
      </c>
      <c r="H614" s="1">
        <v>17.5</v>
      </c>
      <c r="I614" s="1">
        <v>-0.38</v>
      </c>
      <c r="J614" s="1">
        <v>1.6</v>
      </c>
      <c r="K614" s="1">
        <v>-0.15</v>
      </c>
      <c r="L614" s="1">
        <v>1</v>
      </c>
      <c r="M614" s="1">
        <v>0</v>
      </c>
      <c r="N614" s="1">
        <v>3</v>
      </c>
      <c r="O614" s="1">
        <v>3</v>
      </c>
    </row>
    <row r="615" spans="1:15">
      <c r="A615" s="1">
        <v>149397</v>
      </c>
      <c r="B615" s="1">
        <v>9.64E-2</v>
      </c>
      <c r="C615" s="1">
        <v>2.0000000000000001E-4</v>
      </c>
      <c r="D615" s="1">
        <v>0.63690000000000002</v>
      </c>
      <c r="E615" s="1">
        <v>-0.76490000000000002</v>
      </c>
      <c r="F615" s="1">
        <v>-36.75</v>
      </c>
      <c r="G615" s="1">
        <v>4.75</v>
      </c>
      <c r="H615" s="1">
        <v>-16.440000000000001</v>
      </c>
      <c r="I615" s="1">
        <v>-0.46</v>
      </c>
      <c r="J615" s="1">
        <v>1.53</v>
      </c>
      <c r="K615" s="1">
        <v>-0.23</v>
      </c>
      <c r="L615" s="1">
        <v>1</v>
      </c>
      <c r="M615" s="1">
        <v>0</v>
      </c>
      <c r="N615" s="1">
        <v>3</v>
      </c>
      <c r="O615" s="1">
        <v>3</v>
      </c>
    </row>
    <row r="616" spans="1:15">
      <c r="A616" s="1">
        <v>149447</v>
      </c>
      <c r="B616" s="1">
        <v>8.9800000000000005E-2</v>
      </c>
      <c r="C616" s="1">
        <v>-1.15E-2</v>
      </c>
      <c r="D616" s="1">
        <v>0.64670000000000005</v>
      </c>
      <c r="E616" s="1">
        <v>-0.75739999999999996</v>
      </c>
      <c r="F616" s="1">
        <v>-20</v>
      </c>
      <c r="G616" s="1">
        <v>4.4400000000000004</v>
      </c>
      <c r="H616" s="1">
        <v>-28</v>
      </c>
      <c r="I616" s="1">
        <v>-0.3</v>
      </c>
      <c r="J616" s="1">
        <v>-3.07</v>
      </c>
      <c r="K616" s="1">
        <v>-0.15</v>
      </c>
      <c r="L616" s="1">
        <v>1</v>
      </c>
      <c r="M616" s="1">
        <v>0</v>
      </c>
      <c r="N616" s="1">
        <v>3</v>
      </c>
      <c r="O616" s="1">
        <v>3</v>
      </c>
    </row>
    <row r="617" spans="1:15">
      <c r="A617" s="1">
        <v>149497</v>
      </c>
      <c r="B617" s="1">
        <v>9.3100000000000002E-2</v>
      </c>
      <c r="C617" s="1">
        <v>-1.3100000000000001E-2</v>
      </c>
      <c r="D617" s="1">
        <v>0.64829999999999999</v>
      </c>
      <c r="E617" s="1">
        <v>-0.75560000000000005</v>
      </c>
      <c r="F617" s="1">
        <v>-1.06</v>
      </c>
      <c r="G617" s="1">
        <v>10.06</v>
      </c>
      <c r="H617" s="1">
        <v>13.31</v>
      </c>
      <c r="I617" s="1">
        <v>0.81</v>
      </c>
      <c r="J617" s="1">
        <v>2.12</v>
      </c>
      <c r="K617" s="1">
        <v>1.1399999999999999</v>
      </c>
      <c r="L617" s="1">
        <v>1</v>
      </c>
      <c r="M617" s="1">
        <v>0</v>
      </c>
      <c r="N617" s="1">
        <v>3</v>
      </c>
      <c r="O617" s="1">
        <v>3</v>
      </c>
    </row>
    <row r="618" spans="1:15">
      <c r="A618" s="1">
        <v>149548</v>
      </c>
      <c r="B618" s="1">
        <v>9.2999999999999999E-2</v>
      </c>
      <c r="C618" s="1">
        <v>-1.17E-2</v>
      </c>
      <c r="D618" s="1">
        <v>0.65159999999999996</v>
      </c>
      <c r="E618" s="1">
        <v>-0.75270000000000004</v>
      </c>
      <c r="F618" s="1">
        <v>-12.69</v>
      </c>
      <c r="G618" s="1">
        <v>14.25</v>
      </c>
      <c r="H618" s="1">
        <v>-8.94</v>
      </c>
      <c r="I618" s="1">
        <v>-1.1399999999999999</v>
      </c>
      <c r="J618" s="1">
        <v>0.1</v>
      </c>
      <c r="K618" s="1">
        <v>-0.44</v>
      </c>
      <c r="L618" s="1">
        <v>1</v>
      </c>
      <c r="M618" s="1">
        <v>0</v>
      </c>
      <c r="N618" s="1">
        <v>3</v>
      </c>
      <c r="O618" s="1">
        <v>3</v>
      </c>
    </row>
    <row r="619" spans="1:15">
      <c r="A619" s="1">
        <v>149597</v>
      </c>
      <c r="B619" s="1">
        <v>9.3899999999999997E-2</v>
      </c>
      <c r="C619" s="1">
        <v>-1.3899999999999999E-2</v>
      </c>
      <c r="D619" s="1">
        <v>0.65239999999999998</v>
      </c>
      <c r="E619" s="1">
        <v>-0.75190000000000001</v>
      </c>
      <c r="F619" s="1">
        <v>3.56</v>
      </c>
      <c r="G619" s="1">
        <v>2.88</v>
      </c>
      <c r="H619" s="1">
        <v>5.44</v>
      </c>
      <c r="I619" s="1">
        <v>-0.02</v>
      </c>
      <c r="J619" s="1">
        <v>-0.02</v>
      </c>
      <c r="K619" s="1">
        <v>-0.24</v>
      </c>
      <c r="L619" s="1">
        <v>1</v>
      </c>
      <c r="M619" s="1">
        <v>0</v>
      </c>
      <c r="N619" s="1">
        <v>3</v>
      </c>
      <c r="O619" s="1">
        <v>3</v>
      </c>
    </row>
    <row r="620" spans="1:15">
      <c r="A620" s="1">
        <v>149648</v>
      </c>
      <c r="B620" s="1">
        <v>9.6100000000000005E-2</v>
      </c>
      <c r="C620" s="1">
        <v>-1.37E-2</v>
      </c>
      <c r="D620" s="1">
        <v>0.65239999999999998</v>
      </c>
      <c r="E620" s="1">
        <v>-0.75160000000000005</v>
      </c>
      <c r="F620" s="1">
        <v>-2.56</v>
      </c>
      <c r="G620" s="1">
        <v>8.06</v>
      </c>
      <c r="H620" s="1">
        <v>-2.06</v>
      </c>
      <c r="I620" s="1">
        <v>-0.51</v>
      </c>
      <c r="J620" s="1">
        <v>0.06</v>
      </c>
      <c r="K620" s="1">
        <v>-0.04</v>
      </c>
      <c r="L620" s="1">
        <v>1</v>
      </c>
      <c r="M620" s="1">
        <v>0</v>
      </c>
      <c r="N620" s="1">
        <v>3</v>
      </c>
      <c r="O620" s="1">
        <v>3</v>
      </c>
    </row>
    <row r="621" spans="1:15">
      <c r="A621" s="1">
        <v>149698</v>
      </c>
      <c r="B621" s="1">
        <v>9.6299999999999997E-2</v>
      </c>
      <c r="C621" s="1">
        <v>-1.2800000000000001E-2</v>
      </c>
      <c r="D621" s="1">
        <v>0.65339999999999998</v>
      </c>
      <c r="E621" s="1">
        <v>-0.75070000000000003</v>
      </c>
      <c r="F621" s="1">
        <v>-2.56</v>
      </c>
      <c r="G621" s="1">
        <v>3.19</v>
      </c>
      <c r="H621" s="1">
        <v>5.19</v>
      </c>
      <c r="I621" s="1">
        <v>-0.15</v>
      </c>
      <c r="J621" s="1">
        <v>0.17</v>
      </c>
      <c r="K621" s="1">
        <v>-0.04</v>
      </c>
      <c r="L621" s="1">
        <v>1</v>
      </c>
      <c r="M621" s="1">
        <v>0</v>
      </c>
      <c r="N621" s="1">
        <v>3</v>
      </c>
      <c r="O621" s="1">
        <v>3</v>
      </c>
    </row>
    <row r="622" spans="1:15">
      <c r="A622" s="1">
        <v>149748</v>
      </c>
      <c r="B622" s="1">
        <v>9.8900000000000002E-2</v>
      </c>
      <c r="C622" s="1">
        <v>-1.3299999999999999E-2</v>
      </c>
      <c r="D622" s="1">
        <v>0.65380000000000005</v>
      </c>
      <c r="E622" s="1">
        <v>-0.75009999999999999</v>
      </c>
      <c r="F622" s="1">
        <v>1</v>
      </c>
      <c r="G622" s="1">
        <v>2.38</v>
      </c>
      <c r="H622" s="1">
        <v>0.25</v>
      </c>
      <c r="I622" s="1">
        <v>-0.2</v>
      </c>
      <c r="J622" s="1">
        <v>0.23</v>
      </c>
      <c r="K622" s="1">
        <v>-0.11</v>
      </c>
      <c r="L622" s="1">
        <v>1</v>
      </c>
      <c r="M622" s="1">
        <v>0</v>
      </c>
      <c r="N622" s="1">
        <v>3</v>
      </c>
      <c r="O622" s="1">
        <v>3</v>
      </c>
    </row>
    <row r="623" spans="1:15">
      <c r="A623" s="1">
        <v>149798</v>
      </c>
      <c r="B623" s="1">
        <v>0.10059999999999999</v>
      </c>
      <c r="C623" s="1">
        <v>-1.3899999999999999E-2</v>
      </c>
      <c r="D623" s="1">
        <v>0.65259999999999996</v>
      </c>
      <c r="E623" s="1">
        <v>-0.75090000000000001</v>
      </c>
      <c r="F623" s="1">
        <v>4.3099999999999996</v>
      </c>
      <c r="G623" s="1">
        <v>0.44</v>
      </c>
      <c r="H623" s="1">
        <v>1.19</v>
      </c>
      <c r="I623" s="1">
        <v>-0.17</v>
      </c>
      <c r="J623" s="1">
        <v>0.22</v>
      </c>
      <c r="K623" s="1">
        <v>0.08</v>
      </c>
      <c r="L623" s="1">
        <v>1</v>
      </c>
      <c r="M623" s="1">
        <v>0</v>
      </c>
      <c r="N623" s="1">
        <v>3</v>
      </c>
      <c r="O623" s="1">
        <v>3</v>
      </c>
    </row>
    <row r="624" spans="1:15">
      <c r="A624" s="1">
        <v>149849</v>
      </c>
      <c r="B624" s="1">
        <v>0.1038</v>
      </c>
      <c r="C624" s="1">
        <v>-1.4500000000000001E-2</v>
      </c>
      <c r="D624" s="1">
        <v>0.65100000000000002</v>
      </c>
      <c r="E624" s="1">
        <v>-0.75180000000000002</v>
      </c>
      <c r="F624" s="1">
        <v>4.0599999999999996</v>
      </c>
      <c r="G624" s="1">
        <v>-0.19</v>
      </c>
      <c r="H624" s="1">
        <v>2.25</v>
      </c>
      <c r="I624" s="1">
        <v>-0.28000000000000003</v>
      </c>
      <c r="J624" s="1">
        <v>0.18</v>
      </c>
      <c r="K624" s="1">
        <v>0.12</v>
      </c>
      <c r="L624" s="1">
        <v>2</v>
      </c>
      <c r="M624" s="1">
        <v>0</v>
      </c>
      <c r="N624" s="1">
        <v>3</v>
      </c>
      <c r="O624" s="1">
        <v>3</v>
      </c>
    </row>
    <row r="625" spans="1:15">
      <c r="A625" s="1">
        <v>149899</v>
      </c>
      <c r="B625" s="1">
        <v>0.10639999999999999</v>
      </c>
      <c r="C625" s="1">
        <v>-1.4E-2</v>
      </c>
      <c r="D625" s="1">
        <v>0.65029999999999999</v>
      </c>
      <c r="E625" s="1">
        <v>-0.75209999999999999</v>
      </c>
      <c r="F625" s="1">
        <v>0.5</v>
      </c>
      <c r="G625" s="1">
        <v>0.37</v>
      </c>
      <c r="H625" s="1">
        <v>3.25</v>
      </c>
      <c r="I625" s="1">
        <v>-0.35</v>
      </c>
      <c r="J625" s="1">
        <v>0</v>
      </c>
      <c r="K625" s="1">
        <v>7.0000000000000007E-2</v>
      </c>
      <c r="L625" s="1">
        <v>2</v>
      </c>
      <c r="M625" s="1">
        <v>0</v>
      </c>
      <c r="N625" s="1">
        <v>3</v>
      </c>
      <c r="O625" s="1">
        <v>3</v>
      </c>
    </row>
    <row r="626" spans="1:15">
      <c r="A626" s="1">
        <v>149949</v>
      </c>
      <c r="B626" s="1">
        <v>0.109</v>
      </c>
      <c r="C626" s="1">
        <v>-1.44E-2</v>
      </c>
      <c r="D626" s="1">
        <v>0.64949999999999997</v>
      </c>
      <c r="E626" s="1">
        <v>-0.75239999999999996</v>
      </c>
      <c r="F626" s="1">
        <v>2.69</v>
      </c>
      <c r="G626" s="1">
        <v>-0.25</v>
      </c>
      <c r="H626" s="1">
        <v>-1.69</v>
      </c>
      <c r="I626" s="1">
        <v>-0.34</v>
      </c>
      <c r="J626" s="1">
        <v>0.17</v>
      </c>
      <c r="K626" s="1">
        <v>0.1</v>
      </c>
      <c r="L626" s="1">
        <v>2</v>
      </c>
      <c r="M626" s="1">
        <v>0</v>
      </c>
      <c r="N626" s="1">
        <v>3</v>
      </c>
      <c r="O626" s="1">
        <v>3</v>
      </c>
    </row>
    <row r="627" spans="1:15">
      <c r="A627" s="1">
        <v>149999</v>
      </c>
      <c r="B627" s="1">
        <v>0.1105</v>
      </c>
      <c r="C627" s="1">
        <v>-1.5800000000000002E-2</v>
      </c>
      <c r="D627" s="1">
        <v>0.64849999999999997</v>
      </c>
      <c r="E627" s="1">
        <v>-0.753</v>
      </c>
      <c r="F627" s="1">
        <v>1.88</v>
      </c>
      <c r="G627" s="1">
        <v>-0.56000000000000005</v>
      </c>
      <c r="H627" s="1">
        <v>-1.88</v>
      </c>
      <c r="I627" s="1">
        <v>-0.22</v>
      </c>
      <c r="J627" s="1">
        <v>7.0000000000000007E-2</v>
      </c>
      <c r="K627" s="1">
        <v>7.0000000000000007E-2</v>
      </c>
      <c r="L627" s="1">
        <v>2</v>
      </c>
      <c r="M627" s="1">
        <v>0</v>
      </c>
      <c r="N627" s="1">
        <v>3</v>
      </c>
      <c r="O627" s="1">
        <v>3</v>
      </c>
    </row>
    <row r="628" spans="1:15">
      <c r="A628" s="1">
        <v>150048</v>
      </c>
      <c r="B628" s="1">
        <v>0.1111</v>
      </c>
      <c r="C628" s="1">
        <v>-1.61E-2</v>
      </c>
      <c r="D628" s="1">
        <v>0.64839999999999998</v>
      </c>
      <c r="E628" s="1">
        <v>-0.75290000000000001</v>
      </c>
      <c r="F628" s="1">
        <v>-2.25</v>
      </c>
      <c r="G628" s="1">
        <v>-0.12</v>
      </c>
      <c r="H628" s="1">
        <v>-0.06</v>
      </c>
      <c r="I628" s="1">
        <v>-0.35</v>
      </c>
      <c r="J628" s="1">
        <v>-0.06</v>
      </c>
      <c r="K628" s="1">
        <v>0</v>
      </c>
      <c r="L628" s="1">
        <v>2</v>
      </c>
      <c r="M628" s="1">
        <v>0</v>
      </c>
      <c r="N628" s="1">
        <v>3</v>
      </c>
      <c r="O628" s="1">
        <v>3</v>
      </c>
    </row>
    <row r="629" spans="1:15">
      <c r="A629" s="1">
        <v>150098</v>
      </c>
      <c r="B629" s="1">
        <v>0.1144</v>
      </c>
      <c r="C629" s="1">
        <v>-1.77E-2</v>
      </c>
      <c r="D629" s="1">
        <v>0.64859999999999995</v>
      </c>
      <c r="E629" s="1">
        <v>-0.75229999999999997</v>
      </c>
      <c r="F629" s="1">
        <v>-0.06</v>
      </c>
      <c r="G629" s="1">
        <v>-0.19</v>
      </c>
      <c r="H629" s="1">
        <v>-0.37</v>
      </c>
      <c r="I629" s="1">
        <v>-0.25</v>
      </c>
      <c r="J629" s="1">
        <v>0.45</v>
      </c>
      <c r="K629" s="1">
        <v>0.09</v>
      </c>
      <c r="L629" s="1">
        <v>3</v>
      </c>
      <c r="M629" s="1">
        <v>0</v>
      </c>
      <c r="N629" s="1">
        <v>3</v>
      </c>
      <c r="O629" s="1">
        <v>3</v>
      </c>
    </row>
    <row r="630" spans="1:15">
      <c r="A630" s="1">
        <v>150149</v>
      </c>
      <c r="B630" s="1">
        <v>0.1162</v>
      </c>
      <c r="C630" s="1">
        <v>-1.95E-2</v>
      </c>
      <c r="D630" s="1">
        <v>0.64870000000000005</v>
      </c>
      <c r="E630" s="1">
        <v>-0.75190000000000001</v>
      </c>
      <c r="F630" s="1">
        <v>-0.81</v>
      </c>
      <c r="G630" s="1">
        <v>1.44</v>
      </c>
      <c r="H630" s="1">
        <v>1</v>
      </c>
      <c r="I630" s="1">
        <v>-0.01</v>
      </c>
      <c r="J630" s="1">
        <v>0.02</v>
      </c>
      <c r="K630" s="1">
        <v>-0.06</v>
      </c>
      <c r="L630" s="1">
        <v>3</v>
      </c>
      <c r="M630" s="1">
        <v>0</v>
      </c>
      <c r="N630" s="1">
        <v>3</v>
      </c>
      <c r="O630" s="1">
        <v>3</v>
      </c>
    </row>
    <row r="631" spans="1:15">
      <c r="A631" s="1">
        <v>150200</v>
      </c>
      <c r="B631" s="1">
        <v>0.1177</v>
      </c>
      <c r="C631" s="1">
        <v>-1.9199999999999998E-2</v>
      </c>
      <c r="D631" s="1">
        <v>0.6492</v>
      </c>
      <c r="E631" s="1">
        <v>-0.75119999999999998</v>
      </c>
      <c r="F631" s="1">
        <v>-1</v>
      </c>
      <c r="G631" s="1">
        <v>2.25</v>
      </c>
      <c r="H631" s="1">
        <v>3.13</v>
      </c>
      <c r="I631" s="1">
        <v>0</v>
      </c>
      <c r="J631" s="1">
        <v>0.18</v>
      </c>
      <c r="K631" s="1">
        <v>-0.17</v>
      </c>
      <c r="L631" s="1">
        <v>3</v>
      </c>
      <c r="M631" s="1">
        <v>0</v>
      </c>
      <c r="N631" s="1">
        <v>3</v>
      </c>
      <c r="O631" s="1">
        <v>3</v>
      </c>
    </row>
    <row r="632" spans="1:15">
      <c r="A632" s="1">
        <v>150249</v>
      </c>
      <c r="B632" s="1">
        <v>0.11990000000000001</v>
      </c>
      <c r="C632" s="1">
        <v>-1.95E-2</v>
      </c>
      <c r="D632" s="1">
        <v>0.64900000000000002</v>
      </c>
      <c r="E632" s="1">
        <v>-0.751</v>
      </c>
      <c r="F632" s="1">
        <v>2.13</v>
      </c>
      <c r="G632" s="1">
        <v>1.63</v>
      </c>
      <c r="H632" s="1">
        <v>2.13</v>
      </c>
      <c r="I632" s="1">
        <v>-0.13</v>
      </c>
      <c r="J632" s="1">
        <v>0.26</v>
      </c>
      <c r="K632" s="1">
        <v>-0.03</v>
      </c>
      <c r="L632" s="1">
        <v>3</v>
      </c>
      <c r="M632" s="1">
        <v>0</v>
      </c>
      <c r="N632" s="1">
        <v>3</v>
      </c>
      <c r="O632" s="1">
        <v>3</v>
      </c>
    </row>
    <row r="633" spans="1:15">
      <c r="A633" s="1">
        <v>150299</v>
      </c>
      <c r="B633" s="1">
        <v>0.1212</v>
      </c>
      <c r="C633" s="1">
        <v>-1.9099999999999999E-2</v>
      </c>
      <c r="D633" s="1">
        <v>0.64859999999999995</v>
      </c>
      <c r="E633" s="1">
        <v>-0.75119999999999998</v>
      </c>
      <c r="F633" s="1">
        <v>0.63</v>
      </c>
      <c r="G633" s="1">
        <v>1.19</v>
      </c>
      <c r="H633" s="1">
        <v>2.5</v>
      </c>
      <c r="I633" s="1">
        <v>-0.08</v>
      </c>
      <c r="J633" s="1">
        <v>0.15</v>
      </c>
      <c r="K633" s="1">
        <v>0.08</v>
      </c>
      <c r="L633" s="1">
        <v>3</v>
      </c>
      <c r="M633" s="1">
        <v>0</v>
      </c>
      <c r="N633" s="1">
        <v>3</v>
      </c>
      <c r="O633" s="1">
        <v>3</v>
      </c>
    </row>
    <row r="634" spans="1:15">
      <c r="A634" s="1">
        <v>150349</v>
      </c>
      <c r="B634" s="1">
        <v>0.1244</v>
      </c>
      <c r="C634" s="1">
        <v>-2.0299999999999999E-2</v>
      </c>
      <c r="D634" s="1">
        <v>0.6482</v>
      </c>
      <c r="E634" s="1">
        <v>-0.751</v>
      </c>
      <c r="F634" s="1">
        <v>1.56</v>
      </c>
      <c r="G634" s="1">
        <v>-0.31</v>
      </c>
      <c r="H634" s="1">
        <v>0.69</v>
      </c>
      <c r="I634" s="1">
        <v>-0.25</v>
      </c>
      <c r="J634" s="1">
        <v>0.32</v>
      </c>
      <c r="K634" s="1">
        <v>0.17</v>
      </c>
      <c r="L634" s="1">
        <v>3</v>
      </c>
      <c r="M634" s="1">
        <v>0</v>
      </c>
      <c r="N634" s="1">
        <v>3</v>
      </c>
      <c r="O634" s="1">
        <v>3</v>
      </c>
    </row>
    <row r="635" spans="1:15">
      <c r="A635" s="1">
        <v>150400</v>
      </c>
      <c r="B635" s="1">
        <v>0.12620000000000001</v>
      </c>
      <c r="C635" s="1">
        <v>-2.0400000000000001E-2</v>
      </c>
      <c r="D635" s="1">
        <v>0.64859999999999995</v>
      </c>
      <c r="E635" s="1">
        <v>-0.75039999999999996</v>
      </c>
      <c r="F635" s="1">
        <v>-6.13</v>
      </c>
      <c r="G635" s="1">
        <v>0.12</v>
      </c>
      <c r="H635" s="1">
        <v>2</v>
      </c>
      <c r="I635" s="1">
        <v>-0.34</v>
      </c>
      <c r="J635" s="1">
        <v>-0.14000000000000001</v>
      </c>
      <c r="K635" s="1">
        <v>7.0000000000000007E-2</v>
      </c>
      <c r="L635" s="1">
        <v>3</v>
      </c>
      <c r="M635" s="1">
        <v>0</v>
      </c>
      <c r="N635" s="1">
        <v>3</v>
      </c>
      <c r="O635" s="1">
        <v>3</v>
      </c>
    </row>
    <row r="636" spans="1:15">
      <c r="A636" s="1">
        <v>150449</v>
      </c>
      <c r="B636" s="1">
        <v>0.12720000000000001</v>
      </c>
      <c r="C636" s="1">
        <v>-2.06E-2</v>
      </c>
      <c r="D636" s="1">
        <v>0.65100000000000002</v>
      </c>
      <c r="E636" s="1">
        <v>-0.748</v>
      </c>
      <c r="F636" s="1">
        <v>-8</v>
      </c>
      <c r="G636" s="1">
        <v>0.25</v>
      </c>
      <c r="H636" s="1">
        <v>-0.75</v>
      </c>
      <c r="I636" s="1">
        <v>-0.25</v>
      </c>
      <c r="J636" s="1">
        <v>0.06</v>
      </c>
      <c r="K636" s="1">
        <v>0.01</v>
      </c>
      <c r="L636" s="1">
        <v>3</v>
      </c>
      <c r="M636" s="1">
        <v>0</v>
      </c>
      <c r="N636" s="1">
        <v>3</v>
      </c>
      <c r="O636" s="1">
        <v>3</v>
      </c>
    </row>
    <row r="637" spans="1:15">
      <c r="A637" s="1">
        <v>150499</v>
      </c>
      <c r="B637" s="1">
        <v>0.127</v>
      </c>
      <c r="C637" s="1">
        <v>-2.1700000000000001E-2</v>
      </c>
      <c r="D637" s="1">
        <v>0.65300000000000002</v>
      </c>
      <c r="E637" s="1">
        <v>-0.74629999999999996</v>
      </c>
      <c r="F637" s="1">
        <v>-6.56</v>
      </c>
      <c r="G637" s="1">
        <v>0.12</v>
      </c>
      <c r="H637" s="1">
        <v>-2.63</v>
      </c>
      <c r="I637" s="1">
        <v>-0.06</v>
      </c>
      <c r="J637" s="1">
        <v>0.27</v>
      </c>
      <c r="K637" s="1">
        <v>0.01</v>
      </c>
      <c r="L637" s="1">
        <v>3</v>
      </c>
      <c r="M637" s="1">
        <v>0</v>
      </c>
      <c r="N637" s="1">
        <v>3</v>
      </c>
      <c r="O637" s="1">
        <v>3</v>
      </c>
    </row>
    <row r="638" spans="1:15">
      <c r="A638" s="1">
        <v>150549</v>
      </c>
      <c r="B638" s="1">
        <v>0.1278</v>
      </c>
      <c r="C638" s="1">
        <v>-2.3300000000000001E-2</v>
      </c>
      <c r="D638" s="1">
        <v>0.65549999999999997</v>
      </c>
      <c r="E638" s="1">
        <v>-0.74390000000000001</v>
      </c>
      <c r="F638" s="1">
        <v>-8.31</v>
      </c>
      <c r="G638" s="1">
        <v>0</v>
      </c>
      <c r="H638" s="1">
        <v>0.81</v>
      </c>
      <c r="I638" s="1">
        <v>-7.0000000000000007E-2</v>
      </c>
      <c r="J638" s="1">
        <v>0.15</v>
      </c>
      <c r="K638" s="1">
        <v>0</v>
      </c>
      <c r="L638" s="1">
        <v>3</v>
      </c>
      <c r="M638" s="1">
        <v>0</v>
      </c>
      <c r="N638" s="1">
        <v>3</v>
      </c>
      <c r="O638" s="1">
        <v>3</v>
      </c>
    </row>
    <row r="639" spans="1:15">
      <c r="A639" s="1">
        <v>150599</v>
      </c>
      <c r="B639" s="1">
        <v>0.12939999999999999</v>
      </c>
      <c r="C639" s="1">
        <v>-2.47E-2</v>
      </c>
      <c r="D639" s="1">
        <v>0.65690000000000004</v>
      </c>
      <c r="E639" s="1">
        <v>-0.74239999999999995</v>
      </c>
      <c r="F639" s="1">
        <v>-1.75</v>
      </c>
      <c r="G639" s="1">
        <v>-1.1200000000000001</v>
      </c>
      <c r="H639" s="1">
        <v>-1.31</v>
      </c>
      <c r="I639" s="1">
        <v>-0.12</v>
      </c>
      <c r="J639" s="1">
        <v>0.28999999999999998</v>
      </c>
      <c r="K639" s="1">
        <v>0</v>
      </c>
      <c r="L639" s="1">
        <v>3</v>
      </c>
      <c r="M639" s="1">
        <v>0</v>
      </c>
      <c r="N639" s="1">
        <v>3</v>
      </c>
      <c r="O639" s="1">
        <v>3</v>
      </c>
    </row>
    <row r="640" spans="1:15">
      <c r="A640" s="1">
        <v>150650</v>
      </c>
      <c r="B640" s="1">
        <v>0.13070000000000001</v>
      </c>
      <c r="C640" s="1">
        <v>-2.6100000000000002E-2</v>
      </c>
      <c r="D640" s="1">
        <v>0.65610000000000002</v>
      </c>
      <c r="E640" s="1">
        <v>-0.74280000000000002</v>
      </c>
      <c r="F640" s="1">
        <v>3</v>
      </c>
      <c r="G640" s="1">
        <v>-1.37</v>
      </c>
      <c r="H640" s="1">
        <v>-0.44</v>
      </c>
      <c r="I640" s="1">
        <v>-0.11</v>
      </c>
      <c r="J640" s="1">
        <v>0.37</v>
      </c>
      <c r="K640" s="1">
        <v>0.09</v>
      </c>
      <c r="L640" s="1">
        <v>3</v>
      </c>
      <c r="M640" s="1">
        <v>0</v>
      </c>
      <c r="N640" s="1">
        <v>3</v>
      </c>
      <c r="O640" s="1">
        <v>3</v>
      </c>
    </row>
    <row r="641" spans="1:15">
      <c r="A641" s="1">
        <v>150700</v>
      </c>
      <c r="B641" s="1">
        <v>0.1318</v>
      </c>
      <c r="C641" s="1">
        <v>-2.5899999999999999E-2</v>
      </c>
      <c r="D641" s="1">
        <v>0.65480000000000005</v>
      </c>
      <c r="E641" s="1">
        <v>-0.74370000000000003</v>
      </c>
      <c r="F641" s="1">
        <v>3.75</v>
      </c>
      <c r="G641" s="1">
        <v>-1.19</v>
      </c>
      <c r="H641" s="1">
        <v>1.56</v>
      </c>
      <c r="I641" s="1">
        <v>-0.19</v>
      </c>
      <c r="J641" s="1">
        <v>0.35</v>
      </c>
      <c r="K641" s="1">
        <v>7.0000000000000007E-2</v>
      </c>
      <c r="L641" s="1">
        <v>3</v>
      </c>
      <c r="M641" s="1">
        <v>0</v>
      </c>
      <c r="N641" s="1">
        <v>3</v>
      </c>
      <c r="O641" s="1">
        <v>3</v>
      </c>
    </row>
    <row r="642" spans="1:15">
      <c r="A642" s="1">
        <v>150750</v>
      </c>
      <c r="B642" s="1">
        <v>0.1328</v>
      </c>
      <c r="C642" s="1">
        <v>-2.5899999999999999E-2</v>
      </c>
      <c r="D642" s="1">
        <v>0.65369999999999995</v>
      </c>
      <c r="E642" s="1">
        <v>-0.74460000000000004</v>
      </c>
      <c r="F642" s="1">
        <v>4.4400000000000004</v>
      </c>
      <c r="G642" s="1">
        <v>-0.88</v>
      </c>
      <c r="H642" s="1">
        <v>0</v>
      </c>
      <c r="I642" s="1">
        <v>-0.18</v>
      </c>
      <c r="J642" s="1">
        <v>0.3</v>
      </c>
      <c r="K642" s="1">
        <v>0.04</v>
      </c>
      <c r="L642" s="1">
        <v>3</v>
      </c>
      <c r="M642" s="1">
        <v>0</v>
      </c>
      <c r="N642" s="1">
        <v>3</v>
      </c>
      <c r="O642" s="1">
        <v>3</v>
      </c>
    </row>
    <row r="643" spans="1:15">
      <c r="A643" s="1">
        <v>150800</v>
      </c>
      <c r="B643" s="1">
        <v>0.13420000000000001</v>
      </c>
      <c r="C643" s="1">
        <v>-2.6800000000000001E-2</v>
      </c>
      <c r="D643" s="1">
        <v>0.6522</v>
      </c>
      <c r="E643" s="1">
        <v>-0.74560000000000004</v>
      </c>
      <c r="F643" s="1">
        <v>4.1900000000000004</v>
      </c>
      <c r="G643" s="1">
        <v>-0.69</v>
      </c>
      <c r="H643" s="1">
        <v>-0.56000000000000005</v>
      </c>
      <c r="I643" s="1">
        <v>-0.1</v>
      </c>
      <c r="J643" s="1">
        <v>0.18</v>
      </c>
      <c r="K643" s="1">
        <v>0.04</v>
      </c>
      <c r="L643" s="1">
        <v>3</v>
      </c>
      <c r="M643" s="1">
        <v>0</v>
      </c>
      <c r="N643" s="1">
        <v>3</v>
      </c>
      <c r="O643" s="1">
        <v>3</v>
      </c>
    </row>
    <row r="644" spans="1:15">
      <c r="A644" s="1">
        <v>150850</v>
      </c>
      <c r="B644" s="1">
        <v>0.1348</v>
      </c>
      <c r="C644" s="1">
        <v>-2.7E-2</v>
      </c>
      <c r="D644" s="1">
        <v>0.6512</v>
      </c>
      <c r="E644" s="1">
        <v>-0.74629999999999996</v>
      </c>
      <c r="F644" s="1">
        <v>1.94</v>
      </c>
      <c r="G644" s="1">
        <v>-0.19</v>
      </c>
      <c r="H644" s="1">
        <v>0.37</v>
      </c>
      <c r="I644" s="1">
        <v>-0.12</v>
      </c>
      <c r="J644" s="1">
        <v>0.06</v>
      </c>
      <c r="K644" s="1">
        <v>0</v>
      </c>
      <c r="L644" s="1">
        <v>3</v>
      </c>
      <c r="M644" s="1">
        <v>0</v>
      </c>
      <c r="N644" s="1">
        <v>3</v>
      </c>
      <c r="O644" s="1">
        <v>3</v>
      </c>
    </row>
    <row r="645" spans="1:15">
      <c r="A645" s="1">
        <v>150899</v>
      </c>
      <c r="B645" s="1">
        <v>0.1351</v>
      </c>
      <c r="C645" s="1">
        <v>-2.6800000000000001E-2</v>
      </c>
      <c r="D645" s="1">
        <v>0.65110000000000001</v>
      </c>
      <c r="E645" s="1">
        <v>-0.74639999999999995</v>
      </c>
      <c r="F645" s="1">
        <v>0</v>
      </c>
      <c r="G645" s="1">
        <v>0.5</v>
      </c>
      <c r="H645" s="1">
        <v>0.69</v>
      </c>
      <c r="I645" s="1">
        <v>-0.12</v>
      </c>
      <c r="J645" s="1">
        <v>0.12</v>
      </c>
      <c r="K645" s="1">
        <v>0</v>
      </c>
      <c r="L645" s="1">
        <v>3</v>
      </c>
      <c r="M645" s="1">
        <v>0</v>
      </c>
      <c r="N645" s="1">
        <v>3</v>
      </c>
      <c r="O645" s="1">
        <v>3</v>
      </c>
    </row>
    <row r="646" spans="1:15">
      <c r="A646" s="1">
        <v>150950</v>
      </c>
      <c r="B646" s="1">
        <v>0.1353</v>
      </c>
      <c r="C646" s="1">
        <v>-2.6800000000000001E-2</v>
      </c>
      <c r="D646" s="1">
        <v>0.6512</v>
      </c>
      <c r="E646" s="1">
        <v>-0.74629999999999996</v>
      </c>
      <c r="F646" s="1">
        <v>-1.06</v>
      </c>
      <c r="G646" s="1">
        <v>0.5</v>
      </c>
      <c r="H646" s="1">
        <v>0.56000000000000005</v>
      </c>
      <c r="I646" s="1">
        <v>-0.12</v>
      </c>
      <c r="J646" s="1">
        <v>0.05</v>
      </c>
      <c r="K646" s="1">
        <v>0.01</v>
      </c>
      <c r="L646" s="1">
        <v>3</v>
      </c>
      <c r="M646" s="1">
        <v>0</v>
      </c>
      <c r="N646" s="1">
        <v>3</v>
      </c>
      <c r="O646" s="1">
        <v>3</v>
      </c>
    </row>
    <row r="647" spans="1:15">
      <c r="A647" s="1">
        <v>151001</v>
      </c>
      <c r="B647" s="1">
        <v>0.13650000000000001</v>
      </c>
      <c r="C647" s="1">
        <v>-2.69E-2</v>
      </c>
      <c r="D647" s="1">
        <v>0.65180000000000005</v>
      </c>
      <c r="E647" s="1">
        <v>-0.74550000000000005</v>
      </c>
      <c r="F647" s="1">
        <v>-2</v>
      </c>
      <c r="G647" s="1">
        <v>0.25</v>
      </c>
      <c r="H647" s="1">
        <v>1.31</v>
      </c>
      <c r="I647" s="1">
        <v>-0.18</v>
      </c>
      <c r="J647" s="1">
        <v>7.0000000000000007E-2</v>
      </c>
      <c r="K647" s="1">
        <v>0.04</v>
      </c>
      <c r="L647" s="1">
        <v>3</v>
      </c>
      <c r="M647" s="1">
        <v>0</v>
      </c>
      <c r="N647" s="1">
        <v>3</v>
      </c>
      <c r="O647" s="1">
        <v>3</v>
      </c>
    </row>
    <row r="648" spans="1:15">
      <c r="A648" s="1">
        <v>151051</v>
      </c>
      <c r="B648" s="1">
        <v>0.13669999999999999</v>
      </c>
      <c r="C648" s="1">
        <v>-2.6800000000000001E-2</v>
      </c>
      <c r="D648" s="1">
        <v>0.65229999999999999</v>
      </c>
      <c r="E648" s="1">
        <v>-0.745</v>
      </c>
      <c r="F648" s="1">
        <v>-3</v>
      </c>
      <c r="G648" s="1">
        <v>0.44</v>
      </c>
      <c r="H648" s="1">
        <v>0.37</v>
      </c>
      <c r="I648" s="1">
        <v>-0.13</v>
      </c>
      <c r="J648" s="1">
        <v>0.09</v>
      </c>
      <c r="K648" s="1">
        <v>0.08</v>
      </c>
      <c r="L648" s="1">
        <v>3</v>
      </c>
      <c r="M648" s="1">
        <v>0</v>
      </c>
      <c r="N648" s="1">
        <v>3</v>
      </c>
      <c r="O648" s="1">
        <v>3</v>
      </c>
    </row>
    <row r="649" spans="1:15">
      <c r="A649" s="1">
        <v>151100</v>
      </c>
      <c r="B649" s="1">
        <v>0.13850000000000001</v>
      </c>
      <c r="C649" s="1">
        <v>-2.75E-2</v>
      </c>
      <c r="D649" s="1">
        <v>0.65349999999999997</v>
      </c>
      <c r="E649" s="1">
        <v>-0.74370000000000003</v>
      </c>
      <c r="F649" s="1">
        <v>-3.88</v>
      </c>
      <c r="G649" s="1">
        <v>0.56000000000000005</v>
      </c>
      <c r="H649" s="1">
        <v>1.75</v>
      </c>
      <c r="I649" s="1">
        <v>-0.11</v>
      </c>
      <c r="J649" s="1">
        <v>0.17</v>
      </c>
      <c r="K649" s="1">
        <v>0.05</v>
      </c>
      <c r="L649" s="1">
        <v>3</v>
      </c>
      <c r="M649" s="1">
        <v>0</v>
      </c>
      <c r="N649" s="1">
        <v>3</v>
      </c>
      <c r="O649" s="1">
        <v>3</v>
      </c>
    </row>
    <row r="650" spans="1:15">
      <c r="A650" s="1">
        <v>151150</v>
      </c>
      <c r="B650" s="1">
        <v>0.13930000000000001</v>
      </c>
      <c r="C650" s="1">
        <v>-2.7900000000000001E-2</v>
      </c>
      <c r="D650" s="1">
        <v>0.65439999999999998</v>
      </c>
      <c r="E650" s="1">
        <v>-0.74270000000000003</v>
      </c>
      <c r="F650" s="1">
        <v>-2.19</v>
      </c>
      <c r="G650" s="1">
        <v>0.12</v>
      </c>
      <c r="H650" s="1">
        <v>0.56000000000000005</v>
      </c>
      <c r="I650" s="1">
        <v>-7.0000000000000007E-2</v>
      </c>
      <c r="J650" s="1">
        <v>0.16</v>
      </c>
      <c r="K650" s="1">
        <v>0.01</v>
      </c>
      <c r="L650" s="1">
        <v>3</v>
      </c>
      <c r="M650" s="1">
        <v>0</v>
      </c>
      <c r="N650" s="1">
        <v>3</v>
      </c>
      <c r="O650" s="1">
        <v>3</v>
      </c>
    </row>
    <row r="651" spans="1:15">
      <c r="A651" s="1">
        <v>151200</v>
      </c>
      <c r="B651" s="1">
        <v>0.1404</v>
      </c>
      <c r="C651" s="1">
        <v>-2.8299999999999999E-2</v>
      </c>
      <c r="D651" s="1">
        <v>0.65539999999999998</v>
      </c>
      <c r="E651" s="1">
        <v>-0.74160000000000004</v>
      </c>
      <c r="F651" s="1">
        <v>-4.5</v>
      </c>
      <c r="G651" s="1">
        <v>0.19</v>
      </c>
      <c r="H651" s="1">
        <v>1.31</v>
      </c>
      <c r="I651" s="1">
        <v>-0.16</v>
      </c>
      <c r="J651" s="1">
        <v>0.2</v>
      </c>
      <c r="K651" s="1">
        <v>7.0000000000000007E-2</v>
      </c>
      <c r="L651" s="1">
        <v>3</v>
      </c>
      <c r="M651" s="1">
        <v>0</v>
      </c>
      <c r="N651" s="1">
        <v>3</v>
      </c>
      <c r="O651" s="1">
        <v>3</v>
      </c>
    </row>
    <row r="652" spans="1:15">
      <c r="A652" s="1">
        <v>151249</v>
      </c>
      <c r="B652" s="1">
        <v>0.1414</v>
      </c>
      <c r="C652" s="1">
        <v>-2.8299999999999999E-2</v>
      </c>
      <c r="D652" s="1">
        <v>0.65629999999999999</v>
      </c>
      <c r="E652" s="1">
        <v>-0.74070000000000003</v>
      </c>
      <c r="F652" s="1">
        <v>-1.31</v>
      </c>
      <c r="G652" s="1">
        <v>1.5</v>
      </c>
      <c r="H652" s="1">
        <v>2.31</v>
      </c>
      <c r="I652" s="1">
        <v>-0.21</v>
      </c>
      <c r="J652" s="1">
        <v>0.43</v>
      </c>
      <c r="K652" s="1">
        <v>-0.02</v>
      </c>
      <c r="L652" s="1">
        <v>3</v>
      </c>
      <c r="M652" s="1">
        <v>0</v>
      </c>
      <c r="N652" s="1">
        <v>3</v>
      </c>
      <c r="O652" s="1">
        <v>3</v>
      </c>
    </row>
    <row r="653" spans="1:15">
      <c r="A653" s="1">
        <v>151301</v>
      </c>
      <c r="B653" s="1">
        <v>0.1416</v>
      </c>
      <c r="C653" s="1">
        <v>-2.6599999999999999E-2</v>
      </c>
      <c r="D653" s="1">
        <v>0.65710000000000002</v>
      </c>
      <c r="E653" s="1">
        <v>-0.7399</v>
      </c>
      <c r="F653" s="1">
        <v>-2.25</v>
      </c>
      <c r="G653" s="1">
        <v>1.63</v>
      </c>
      <c r="H653" s="1">
        <v>2.38</v>
      </c>
      <c r="I653" s="1">
        <v>-0.37</v>
      </c>
      <c r="J653" s="1">
        <v>-0.1</v>
      </c>
      <c r="K653" s="1">
        <v>-0.03</v>
      </c>
      <c r="L653" s="1">
        <v>3</v>
      </c>
      <c r="M653" s="1">
        <v>0</v>
      </c>
      <c r="N653" s="1">
        <v>3</v>
      </c>
      <c r="O653" s="1">
        <v>3</v>
      </c>
    </row>
    <row r="654" spans="1:15">
      <c r="A654" s="1">
        <v>151351</v>
      </c>
      <c r="B654" s="1">
        <v>0.14319999999999999</v>
      </c>
      <c r="C654" s="1">
        <v>-2.53E-2</v>
      </c>
      <c r="D654" s="1">
        <v>0.65790000000000004</v>
      </c>
      <c r="E654" s="1">
        <v>-0.73899999999999999</v>
      </c>
      <c r="F654" s="1">
        <v>-2.81</v>
      </c>
      <c r="G654" s="1">
        <v>-1.63</v>
      </c>
      <c r="H654" s="1">
        <v>4.5</v>
      </c>
      <c r="I654" s="1">
        <v>-0.22</v>
      </c>
      <c r="J654" s="1">
        <v>-0.21</v>
      </c>
      <c r="K654" s="1">
        <v>0.21</v>
      </c>
      <c r="L654" s="1">
        <v>3</v>
      </c>
      <c r="M654" s="1">
        <v>0</v>
      </c>
      <c r="N654" s="1">
        <v>3</v>
      </c>
      <c r="O654" s="1">
        <v>3</v>
      </c>
    </row>
    <row r="655" spans="1:15">
      <c r="A655" s="1">
        <v>151401</v>
      </c>
      <c r="B655" s="1">
        <v>0.14510000000000001</v>
      </c>
      <c r="C655" s="1">
        <v>-2.5100000000000001E-2</v>
      </c>
      <c r="D655" s="1">
        <v>0.65810000000000002</v>
      </c>
      <c r="E655" s="1">
        <v>-0.73850000000000005</v>
      </c>
      <c r="F655" s="1">
        <v>-2.88</v>
      </c>
      <c r="G655" s="1">
        <v>-2.13</v>
      </c>
      <c r="H655" s="1">
        <v>1.88</v>
      </c>
      <c r="I655" s="1">
        <v>-0.04</v>
      </c>
      <c r="J655" s="1">
        <v>0.39</v>
      </c>
      <c r="K655" s="1">
        <v>0.28999999999999998</v>
      </c>
      <c r="L655" s="1">
        <v>3</v>
      </c>
      <c r="M655" s="1">
        <v>0</v>
      </c>
      <c r="N655" s="1">
        <v>3</v>
      </c>
      <c r="O655" s="1">
        <v>3</v>
      </c>
    </row>
    <row r="656" spans="1:15">
      <c r="A656" s="1">
        <v>151452</v>
      </c>
      <c r="B656" s="1">
        <v>0.14530000000000001</v>
      </c>
      <c r="C656" s="1">
        <v>-2.5100000000000001E-2</v>
      </c>
      <c r="D656" s="1">
        <v>0.66080000000000005</v>
      </c>
      <c r="E656" s="1">
        <v>-0.73599999999999999</v>
      </c>
      <c r="F656" s="1">
        <v>-9.8800000000000008</v>
      </c>
      <c r="G656" s="1">
        <v>1.88</v>
      </c>
      <c r="H656" s="1">
        <v>1.56</v>
      </c>
      <c r="I656" s="1">
        <v>-0.13</v>
      </c>
      <c r="J656" s="1">
        <v>-0.49</v>
      </c>
      <c r="K656" s="1">
        <v>0.21</v>
      </c>
      <c r="L656" s="1">
        <v>3</v>
      </c>
      <c r="M656" s="1">
        <v>0</v>
      </c>
      <c r="N656" s="1">
        <v>3</v>
      </c>
      <c r="O656" s="1">
        <v>3</v>
      </c>
    </row>
    <row r="657" spans="1:15">
      <c r="A657" s="1">
        <v>151502</v>
      </c>
      <c r="B657" s="1">
        <v>0.1449</v>
      </c>
      <c r="C657" s="1">
        <v>-2.46E-2</v>
      </c>
      <c r="D657" s="1">
        <v>0.66339999999999999</v>
      </c>
      <c r="E657" s="1">
        <v>-0.73370000000000002</v>
      </c>
      <c r="F657" s="1">
        <v>-8.6300000000000008</v>
      </c>
      <c r="G657" s="1">
        <v>2.38</v>
      </c>
      <c r="H657" s="1">
        <v>-0.31</v>
      </c>
      <c r="I657" s="1">
        <v>-0.22</v>
      </c>
      <c r="J657" s="1">
        <v>0.31</v>
      </c>
      <c r="K657" s="1">
        <v>0.19</v>
      </c>
      <c r="L657" s="1">
        <v>3</v>
      </c>
      <c r="M657" s="1">
        <v>0</v>
      </c>
      <c r="N657" s="1">
        <v>3</v>
      </c>
      <c r="O657" s="1">
        <v>3</v>
      </c>
    </row>
    <row r="658" spans="1:15">
      <c r="A658" s="1">
        <v>151553</v>
      </c>
      <c r="B658" s="1">
        <v>0.14319999999999999</v>
      </c>
      <c r="C658" s="1">
        <v>-2.5100000000000001E-2</v>
      </c>
      <c r="D658" s="1">
        <v>0.66720000000000002</v>
      </c>
      <c r="E658" s="1">
        <v>-0.73050000000000004</v>
      </c>
      <c r="F658" s="1">
        <v>-13.44</v>
      </c>
      <c r="G658" s="1">
        <v>3</v>
      </c>
      <c r="H658" s="1">
        <v>-3.81</v>
      </c>
      <c r="I658" s="1">
        <v>-0.3</v>
      </c>
      <c r="J658" s="1">
        <v>0.19</v>
      </c>
      <c r="K658" s="1">
        <v>0.06</v>
      </c>
      <c r="L658" s="1">
        <v>3</v>
      </c>
      <c r="M658" s="1">
        <v>0</v>
      </c>
      <c r="N658" s="1">
        <v>3</v>
      </c>
      <c r="O658" s="1">
        <v>3</v>
      </c>
    </row>
    <row r="659" spans="1:15">
      <c r="A659" s="1">
        <v>151603</v>
      </c>
      <c r="B659" s="1">
        <v>0.1419</v>
      </c>
      <c r="C659" s="1">
        <v>-2.5499999999999998E-2</v>
      </c>
      <c r="D659" s="1">
        <v>0.67179999999999995</v>
      </c>
      <c r="E659" s="1">
        <v>-0.72660000000000002</v>
      </c>
      <c r="F659" s="1">
        <v>-12.88</v>
      </c>
      <c r="G659" s="1">
        <v>2.88</v>
      </c>
      <c r="H659" s="1">
        <v>-0.06</v>
      </c>
      <c r="I659" s="1">
        <v>-0.14000000000000001</v>
      </c>
      <c r="J659" s="1">
        <v>-0.25</v>
      </c>
      <c r="K659" s="1">
        <v>7.0000000000000007E-2</v>
      </c>
      <c r="L659" s="1">
        <v>3</v>
      </c>
      <c r="M659" s="1">
        <v>0</v>
      </c>
      <c r="N659" s="1">
        <v>3</v>
      </c>
      <c r="O659" s="1">
        <v>3</v>
      </c>
    </row>
    <row r="660" spans="1:15">
      <c r="A660" s="1">
        <v>151653</v>
      </c>
      <c r="B660" s="1">
        <v>0.14180000000000001</v>
      </c>
      <c r="C660" s="1">
        <v>-2.3699999999999999E-2</v>
      </c>
      <c r="D660" s="1">
        <v>0.67430000000000001</v>
      </c>
      <c r="E660" s="1">
        <v>-0.72440000000000004</v>
      </c>
      <c r="F660" s="1">
        <v>-4.5</v>
      </c>
      <c r="G660" s="1">
        <v>4.88</v>
      </c>
      <c r="H660" s="1">
        <v>6.19</v>
      </c>
      <c r="I660" s="1">
        <v>0</v>
      </c>
      <c r="J660" s="1">
        <v>-0.01</v>
      </c>
      <c r="K660" s="1">
        <v>0</v>
      </c>
      <c r="L660" s="1">
        <v>3</v>
      </c>
      <c r="M660" s="1">
        <v>0</v>
      </c>
      <c r="N660" s="1">
        <v>3</v>
      </c>
      <c r="O660" s="1">
        <v>3</v>
      </c>
    </row>
    <row r="661" spans="1:15">
      <c r="A661" s="1">
        <v>151702</v>
      </c>
      <c r="B661" s="1">
        <v>0.14349999999999999</v>
      </c>
      <c r="C661" s="1">
        <v>-1.9E-2</v>
      </c>
      <c r="D661" s="1">
        <v>0.67469999999999997</v>
      </c>
      <c r="E661" s="1">
        <v>-0.72370000000000001</v>
      </c>
      <c r="F661" s="1">
        <v>3.06</v>
      </c>
      <c r="G661" s="1">
        <v>4.4400000000000004</v>
      </c>
      <c r="H661" s="1">
        <v>12.5</v>
      </c>
      <c r="I661" s="1">
        <v>-0.2</v>
      </c>
      <c r="J661" s="1">
        <v>0.14000000000000001</v>
      </c>
      <c r="K661" s="1">
        <v>-0.28000000000000003</v>
      </c>
      <c r="L661" s="1">
        <v>3</v>
      </c>
      <c r="M661" s="1">
        <v>0</v>
      </c>
      <c r="N661" s="1">
        <v>3</v>
      </c>
      <c r="O661" s="1">
        <v>3</v>
      </c>
    </row>
    <row r="662" spans="1:15">
      <c r="A662" s="1">
        <v>151752</v>
      </c>
      <c r="B662" s="1">
        <v>0.14699999999999999</v>
      </c>
      <c r="C662" s="1">
        <v>-1.46E-2</v>
      </c>
      <c r="D662" s="1">
        <v>0.67330000000000001</v>
      </c>
      <c r="E662" s="1">
        <v>-0.72440000000000004</v>
      </c>
      <c r="F662" s="1">
        <v>5.19</v>
      </c>
      <c r="G662" s="1">
        <v>-0.56000000000000005</v>
      </c>
      <c r="H662" s="1">
        <v>12</v>
      </c>
      <c r="I662" s="1">
        <v>-0.17</v>
      </c>
      <c r="J662" s="1">
        <v>0.59</v>
      </c>
      <c r="K662" s="1">
        <v>-0.15</v>
      </c>
      <c r="L662" s="1">
        <v>3</v>
      </c>
      <c r="M662" s="1">
        <v>0</v>
      </c>
      <c r="N662" s="1">
        <v>3</v>
      </c>
      <c r="O662" s="1">
        <v>3</v>
      </c>
    </row>
    <row r="663" spans="1:15">
      <c r="A663" s="1">
        <v>151803</v>
      </c>
      <c r="B663" s="1">
        <v>0.14979999999999999</v>
      </c>
      <c r="C663" s="1">
        <v>-1.23E-2</v>
      </c>
      <c r="D663" s="1">
        <v>0.6724</v>
      </c>
      <c r="E663" s="1">
        <v>-0.72489999999999999</v>
      </c>
      <c r="F663" s="1">
        <v>2.69</v>
      </c>
      <c r="G663" s="1">
        <v>-1</v>
      </c>
      <c r="H663" s="1">
        <v>4.5</v>
      </c>
      <c r="I663" s="1">
        <v>-0.33</v>
      </c>
      <c r="J663" s="1">
        <v>0.4</v>
      </c>
      <c r="K663" s="1">
        <v>-0.17</v>
      </c>
      <c r="L663" s="1">
        <v>3</v>
      </c>
      <c r="M663" s="1">
        <v>0</v>
      </c>
      <c r="N663" s="1">
        <v>3</v>
      </c>
      <c r="O663" s="1">
        <v>3</v>
      </c>
    </row>
    <row r="664" spans="1:15">
      <c r="A664" s="1">
        <v>151854</v>
      </c>
      <c r="B664" s="1">
        <v>0.15090000000000001</v>
      </c>
      <c r="C664" s="1">
        <v>-1.21E-2</v>
      </c>
      <c r="D664" s="1">
        <v>0.67269999999999996</v>
      </c>
      <c r="E664" s="1">
        <v>-0.72430000000000005</v>
      </c>
      <c r="F664" s="1">
        <v>-4.5599999999999996</v>
      </c>
      <c r="G664" s="1">
        <v>-1.44</v>
      </c>
      <c r="H664" s="1">
        <v>0.5</v>
      </c>
      <c r="I664" s="1">
        <v>-0.19</v>
      </c>
      <c r="J664" s="1">
        <v>0.3</v>
      </c>
      <c r="K664" s="1">
        <v>0.12</v>
      </c>
      <c r="L664" s="1">
        <v>3</v>
      </c>
      <c r="M664" s="1">
        <v>0</v>
      </c>
      <c r="N664" s="1">
        <v>3</v>
      </c>
      <c r="O664" s="1">
        <v>3</v>
      </c>
    </row>
    <row r="665" spans="1:15">
      <c r="A665" s="1">
        <v>151903</v>
      </c>
      <c r="B665" s="1">
        <v>0.15029999999999999</v>
      </c>
      <c r="C665" s="1">
        <v>-1.2800000000000001E-2</v>
      </c>
      <c r="D665" s="1">
        <v>0.67459999999999998</v>
      </c>
      <c r="E665" s="1">
        <v>-0.72270000000000001</v>
      </c>
      <c r="F665" s="1">
        <v>-6.44</v>
      </c>
      <c r="G665" s="1">
        <v>2.5</v>
      </c>
      <c r="H665" s="1">
        <v>-2</v>
      </c>
      <c r="I665" s="1">
        <v>-0.02</v>
      </c>
      <c r="J665" s="1">
        <v>0.08</v>
      </c>
      <c r="K665" s="1">
        <v>0.33</v>
      </c>
      <c r="L665" s="1">
        <v>3</v>
      </c>
      <c r="M665" s="1">
        <v>0</v>
      </c>
      <c r="N665" s="1">
        <v>3</v>
      </c>
      <c r="O665" s="1">
        <v>3</v>
      </c>
    </row>
    <row r="666" spans="1:15">
      <c r="A666" s="1">
        <v>151953</v>
      </c>
      <c r="B666" s="1">
        <v>0.14940000000000001</v>
      </c>
      <c r="C666" s="1">
        <v>-1.15E-2</v>
      </c>
      <c r="D666" s="1">
        <v>0.67610000000000003</v>
      </c>
      <c r="E666" s="1">
        <v>-0.72140000000000004</v>
      </c>
      <c r="F666" s="1">
        <v>-4.0599999999999996</v>
      </c>
      <c r="G666" s="1">
        <v>5.25</v>
      </c>
      <c r="H666" s="1">
        <v>3.13</v>
      </c>
      <c r="I666" s="1">
        <v>0.01</v>
      </c>
      <c r="J666" s="1">
        <v>0.03</v>
      </c>
      <c r="K666" s="1">
        <v>0.25</v>
      </c>
      <c r="L666" s="1">
        <v>3</v>
      </c>
      <c r="M666" s="1">
        <v>0</v>
      </c>
      <c r="N666" s="1">
        <v>3</v>
      </c>
      <c r="O666" s="1">
        <v>3</v>
      </c>
    </row>
    <row r="667" spans="1:15">
      <c r="A667" s="1">
        <v>152003</v>
      </c>
      <c r="B667" s="1">
        <v>0.1489</v>
      </c>
      <c r="C667" s="1">
        <v>-8.2000000000000007E-3</v>
      </c>
      <c r="D667" s="1">
        <v>0.67649999999999999</v>
      </c>
      <c r="E667" s="1">
        <v>-0.72130000000000005</v>
      </c>
      <c r="F667" s="1">
        <v>3.25</v>
      </c>
      <c r="G667" s="1">
        <v>7.19</v>
      </c>
      <c r="H667" s="1">
        <v>5.88</v>
      </c>
      <c r="I667" s="1">
        <v>0.09</v>
      </c>
      <c r="J667" s="1">
        <v>0.11</v>
      </c>
      <c r="K667" s="1">
        <v>-7.0000000000000007E-2</v>
      </c>
      <c r="L667" s="1">
        <v>3</v>
      </c>
      <c r="M667" s="1">
        <v>0</v>
      </c>
      <c r="N667" s="1">
        <v>3</v>
      </c>
      <c r="O667" s="1">
        <v>3</v>
      </c>
    </row>
    <row r="668" spans="1:15">
      <c r="A668" s="1">
        <v>152053</v>
      </c>
      <c r="B668" s="1">
        <v>0.14960000000000001</v>
      </c>
      <c r="C668" s="1">
        <v>-3.8999999999999998E-3</v>
      </c>
      <c r="D668" s="1">
        <v>0.67490000000000006</v>
      </c>
      <c r="E668" s="1">
        <v>-0.72260000000000002</v>
      </c>
      <c r="F668" s="1">
        <v>7.63</v>
      </c>
      <c r="G668" s="1">
        <v>4.38</v>
      </c>
      <c r="H668" s="1">
        <v>7.63</v>
      </c>
      <c r="I668" s="1">
        <v>0.17</v>
      </c>
      <c r="J668" s="1">
        <v>0.65</v>
      </c>
      <c r="K668" s="1">
        <v>-0.04</v>
      </c>
      <c r="L668" s="1">
        <v>3</v>
      </c>
      <c r="M668" s="1">
        <v>0</v>
      </c>
      <c r="N668" s="1">
        <v>3</v>
      </c>
      <c r="O668" s="1">
        <v>3</v>
      </c>
    </row>
    <row r="669" spans="1:15">
      <c r="A669" s="1">
        <v>152103</v>
      </c>
      <c r="B669" s="1">
        <v>0.15010000000000001</v>
      </c>
      <c r="C669" s="1">
        <v>-1.9E-3</v>
      </c>
      <c r="D669" s="1">
        <v>0.67320000000000002</v>
      </c>
      <c r="E669" s="1">
        <v>-0.72399999999999998</v>
      </c>
      <c r="F669" s="1">
        <v>4.5599999999999996</v>
      </c>
      <c r="G669" s="1">
        <v>0.56000000000000005</v>
      </c>
      <c r="H669" s="1">
        <v>-0.06</v>
      </c>
      <c r="I669" s="1">
        <v>0.34</v>
      </c>
      <c r="J669" s="1">
        <v>0.62</v>
      </c>
      <c r="K669" s="1">
        <v>0.03</v>
      </c>
      <c r="L669" s="1">
        <v>3</v>
      </c>
      <c r="M669" s="1">
        <v>0</v>
      </c>
      <c r="N669" s="1">
        <v>3</v>
      </c>
      <c r="O669" s="1">
        <v>3</v>
      </c>
    </row>
    <row r="670" spans="1:15">
      <c r="A670" s="1">
        <v>152153</v>
      </c>
      <c r="B670" s="1">
        <v>0.1492</v>
      </c>
      <c r="C670" s="1">
        <v>-3.5000000000000001E-3</v>
      </c>
      <c r="D670" s="1">
        <v>0.67220000000000002</v>
      </c>
      <c r="E670" s="1">
        <v>-0.72519999999999996</v>
      </c>
      <c r="F670" s="1">
        <v>1.06</v>
      </c>
      <c r="G670" s="1">
        <v>-2.63</v>
      </c>
      <c r="H670" s="1">
        <v>-5.88</v>
      </c>
      <c r="I670" s="1">
        <v>0.25</v>
      </c>
      <c r="J670" s="1">
        <v>0.28000000000000003</v>
      </c>
      <c r="K670" s="1">
        <v>0</v>
      </c>
      <c r="L670" s="1">
        <v>3</v>
      </c>
      <c r="M670" s="1">
        <v>0</v>
      </c>
      <c r="N670" s="1">
        <v>3</v>
      </c>
      <c r="O670" s="1">
        <v>3</v>
      </c>
    </row>
    <row r="671" spans="1:15">
      <c r="A671" s="1">
        <v>152204</v>
      </c>
      <c r="B671" s="1">
        <v>0.14810000000000001</v>
      </c>
      <c r="C671" s="1">
        <v>-6.4000000000000003E-3</v>
      </c>
      <c r="D671" s="1">
        <v>0.67130000000000001</v>
      </c>
      <c r="E671" s="1">
        <v>-0.72619999999999996</v>
      </c>
      <c r="F671" s="1">
        <v>3.13</v>
      </c>
      <c r="G671" s="1">
        <v>-4.5599999999999996</v>
      </c>
      <c r="H671" s="1">
        <v>-6.56</v>
      </c>
      <c r="I671" s="1">
        <v>0.22</v>
      </c>
      <c r="J671" s="1">
        <v>0.04</v>
      </c>
      <c r="K671" s="1">
        <v>0.02</v>
      </c>
      <c r="L671" s="1">
        <v>3</v>
      </c>
      <c r="M671" s="1">
        <v>0</v>
      </c>
      <c r="N671" s="1">
        <v>3</v>
      </c>
      <c r="O671" s="1">
        <v>3</v>
      </c>
    </row>
    <row r="672" spans="1:15">
      <c r="A672" s="1">
        <v>152253</v>
      </c>
      <c r="B672" s="1">
        <v>0.14810000000000001</v>
      </c>
      <c r="C672" s="1">
        <v>-9.4999999999999998E-3</v>
      </c>
      <c r="D672" s="1">
        <v>0.66990000000000005</v>
      </c>
      <c r="E672" s="1">
        <v>-0.72750000000000004</v>
      </c>
      <c r="F672" s="1">
        <v>2.31</v>
      </c>
      <c r="G672" s="1">
        <v>-6.06</v>
      </c>
      <c r="H672" s="1">
        <v>-2.63</v>
      </c>
      <c r="I672" s="1">
        <v>0.23</v>
      </c>
      <c r="J672" s="1">
        <v>-7.0000000000000007E-2</v>
      </c>
      <c r="K672" s="1">
        <v>0</v>
      </c>
      <c r="L672" s="1">
        <v>3</v>
      </c>
      <c r="M672" s="1">
        <v>0</v>
      </c>
      <c r="N672" s="1">
        <v>3</v>
      </c>
      <c r="O672" s="1">
        <v>3</v>
      </c>
    </row>
    <row r="673" spans="1:15">
      <c r="A673" s="1">
        <v>152303</v>
      </c>
      <c r="B673" s="1">
        <v>0.15</v>
      </c>
      <c r="C673" s="1">
        <v>-1.11E-2</v>
      </c>
      <c r="D673" s="1">
        <v>0.66910000000000003</v>
      </c>
      <c r="E673" s="1">
        <v>-0.7278</v>
      </c>
      <c r="F673" s="1">
        <v>1.5</v>
      </c>
      <c r="G673" s="1">
        <v>-6.5</v>
      </c>
      <c r="H673" s="1">
        <v>3.38</v>
      </c>
      <c r="I673" s="1">
        <v>-0.03</v>
      </c>
      <c r="J673" s="1">
        <v>-0.06</v>
      </c>
      <c r="K673" s="1">
        <v>-0.22</v>
      </c>
      <c r="L673" s="1">
        <v>3</v>
      </c>
      <c r="M673" s="1">
        <v>0</v>
      </c>
      <c r="N673" s="1">
        <v>3</v>
      </c>
      <c r="O673" s="1">
        <v>3</v>
      </c>
    </row>
    <row r="674" spans="1:15">
      <c r="A674" s="1">
        <v>152353</v>
      </c>
      <c r="B674" s="1">
        <v>0.1535</v>
      </c>
      <c r="C674" s="1">
        <v>-1.18E-2</v>
      </c>
      <c r="D674" s="1">
        <v>0.66800000000000004</v>
      </c>
      <c r="E674" s="1">
        <v>-0.72799999999999998</v>
      </c>
      <c r="F674" s="1">
        <v>4.13</v>
      </c>
      <c r="G674" s="1">
        <v>-7</v>
      </c>
      <c r="H674" s="1">
        <v>4.13</v>
      </c>
      <c r="I674" s="1">
        <v>-0.11</v>
      </c>
      <c r="J674" s="1">
        <v>0</v>
      </c>
      <c r="K674" s="1">
        <v>-0.24</v>
      </c>
      <c r="L674" s="1">
        <v>3</v>
      </c>
      <c r="M674" s="1">
        <v>0</v>
      </c>
      <c r="N674" s="1">
        <v>3</v>
      </c>
      <c r="O674" s="1">
        <v>3</v>
      </c>
    </row>
    <row r="675" spans="1:15">
      <c r="A675" s="1">
        <v>152402</v>
      </c>
      <c r="B675" s="1">
        <v>0.15620000000000001</v>
      </c>
      <c r="C675" s="1">
        <v>-1.37E-2</v>
      </c>
      <c r="D675" s="1">
        <v>0.66549999999999998</v>
      </c>
      <c r="E675" s="1">
        <v>-0.72970000000000002</v>
      </c>
      <c r="F675" s="1">
        <v>6.25</v>
      </c>
      <c r="G675" s="1">
        <v>-9.94</v>
      </c>
      <c r="H675" s="1">
        <v>-0.63</v>
      </c>
      <c r="I675" s="1">
        <v>-0.46</v>
      </c>
      <c r="J675" s="1">
        <v>0.28999999999999998</v>
      </c>
      <c r="K675" s="1">
        <v>-0.24</v>
      </c>
      <c r="L675" s="1">
        <v>3</v>
      </c>
      <c r="M675" s="1">
        <v>0</v>
      </c>
      <c r="N675" s="1">
        <v>3</v>
      </c>
      <c r="O675" s="1">
        <v>3</v>
      </c>
    </row>
    <row r="676" spans="1:15">
      <c r="A676" s="1">
        <v>152454</v>
      </c>
      <c r="B676" s="1">
        <v>0.16239999999999999</v>
      </c>
      <c r="C676" s="1">
        <v>-1.9900000000000001E-2</v>
      </c>
      <c r="D676" s="1">
        <v>0.66420000000000001</v>
      </c>
      <c r="E676" s="1">
        <v>-0.72940000000000005</v>
      </c>
      <c r="F676" s="1">
        <v>-1.37</v>
      </c>
      <c r="G676" s="1">
        <v>-13.25</v>
      </c>
      <c r="H676" s="1">
        <v>-1</v>
      </c>
      <c r="I676" s="1">
        <v>-0.33</v>
      </c>
      <c r="J676" s="1">
        <v>0.12</v>
      </c>
      <c r="K676" s="1">
        <v>0.09</v>
      </c>
      <c r="L676" s="1">
        <v>3</v>
      </c>
      <c r="M676" s="1">
        <v>0</v>
      </c>
      <c r="N676" s="1">
        <v>3</v>
      </c>
      <c r="O676" s="1">
        <v>3</v>
      </c>
    </row>
    <row r="677" spans="1:15">
      <c r="A677" s="1">
        <v>152504</v>
      </c>
      <c r="B677" s="1">
        <v>0.16639999999999999</v>
      </c>
      <c r="C677" s="1">
        <v>-2.4500000000000001E-2</v>
      </c>
      <c r="D677" s="1">
        <v>0.66390000000000005</v>
      </c>
      <c r="E677" s="1">
        <v>-0.72870000000000001</v>
      </c>
      <c r="F677" s="1">
        <v>-2.25</v>
      </c>
      <c r="G677" s="1">
        <v>-12.13</v>
      </c>
      <c r="H677" s="1">
        <v>-1.06</v>
      </c>
      <c r="I677" s="1">
        <v>-0.37</v>
      </c>
      <c r="J677" s="1">
        <v>0.06</v>
      </c>
      <c r="K677" s="1">
        <v>0.22</v>
      </c>
      <c r="L677" s="1">
        <v>3</v>
      </c>
      <c r="M677" s="1">
        <v>0</v>
      </c>
      <c r="N677" s="1">
        <v>3</v>
      </c>
      <c r="O677" s="1">
        <v>3</v>
      </c>
    </row>
    <row r="678" spans="1:15">
      <c r="A678" s="1">
        <v>152553</v>
      </c>
      <c r="B678" s="1">
        <v>0.17119999999999999</v>
      </c>
      <c r="C678" s="1">
        <v>-2.7799999999999998E-2</v>
      </c>
      <c r="D678" s="1">
        <v>0.66300000000000003</v>
      </c>
      <c r="E678" s="1">
        <v>-0.72819999999999996</v>
      </c>
      <c r="F678" s="1">
        <v>-1.1200000000000001</v>
      </c>
      <c r="G678" s="1">
        <v>-7.44</v>
      </c>
      <c r="H678" s="1">
        <v>1.56</v>
      </c>
      <c r="I678" s="1">
        <v>-0.09</v>
      </c>
      <c r="J678" s="1">
        <v>7.0000000000000007E-2</v>
      </c>
      <c r="K678" s="1">
        <v>0.4</v>
      </c>
      <c r="L678" s="1">
        <v>3</v>
      </c>
      <c r="M678" s="1">
        <v>0</v>
      </c>
      <c r="N678" s="1">
        <v>3</v>
      </c>
      <c r="O678" s="1">
        <v>3</v>
      </c>
    </row>
    <row r="679" spans="1:15">
      <c r="A679" s="1">
        <v>152603</v>
      </c>
      <c r="B679" s="1">
        <v>0.17369999999999999</v>
      </c>
      <c r="C679" s="1">
        <v>-2.86E-2</v>
      </c>
      <c r="D679" s="1">
        <v>0.66139999999999999</v>
      </c>
      <c r="E679" s="1">
        <v>-0.72909999999999997</v>
      </c>
      <c r="F679" s="1">
        <v>4.25</v>
      </c>
      <c r="G679" s="1">
        <v>-1.25</v>
      </c>
      <c r="H679" s="1">
        <v>1.06</v>
      </c>
      <c r="I679" s="1">
        <v>-0.08</v>
      </c>
      <c r="J679" s="1">
        <v>0.25</v>
      </c>
      <c r="K679" s="1">
        <v>0.31</v>
      </c>
      <c r="L679" s="1">
        <v>3</v>
      </c>
      <c r="M679" s="1">
        <v>0</v>
      </c>
      <c r="N679" s="1">
        <v>3</v>
      </c>
      <c r="O679" s="1">
        <v>3</v>
      </c>
    </row>
    <row r="680" spans="1:15">
      <c r="A680" s="1">
        <v>152653</v>
      </c>
      <c r="B680" s="1">
        <v>0.1754</v>
      </c>
      <c r="C680" s="1">
        <v>-2.87E-2</v>
      </c>
      <c r="D680" s="1">
        <v>0.65910000000000002</v>
      </c>
      <c r="E680" s="1">
        <v>-0.73080000000000001</v>
      </c>
      <c r="F680" s="1">
        <v>4.88</v>
      </c>
      <c r="G680" s="1">
        <v>0.75</v>
      </c>
      <c r="H680" s="1">
        <v>-0.5</v>
      </c>
      <c r="I680" s="1">
        <v>-0.14000000000000001</v>
      </c>
      <c r="J680" s="1">
        <v>0.33</v>
      </c>
      <c r="K680" s="1">
        <v>0.08</v>
      </c>
      <c r="L680" s="1">
        <v>3</v>
      </c>
      <c r="M680" s="1">
        <v>0</v>
      </c>
      <c r="N680" s="1">
        <v>3</v>
      </c>
      <c r="O680" s="1">
        <v>3</v>
      </c>
    </row>
    <row r="681" spans="1:15">
      <c r="A681" s="1">
        <v>152704</v>
      </c>
      <c r="B681" s="1">
        <v>0.1774</v>
      </c>
      <c r="C681" s="1">
        <v>-3.0099999999999998E-2</v>
      </c>
      <c r="D681" s="1">
        <v>0.65800000000000003</v>
      </c>
      <c r="E681" s="1">
        <v>-0.73119999999999996</v>
      </c>
      <c r="F681" s="1">
        <v>1.37</v>
      </c>
      <c r="G681" s="1">
        <v>1.5</v>
      </c>
      <c r="H681" s="1">
        <v>-1.63</v>
      </c>
      <c r="I681" s="1">
        <v>-0.2</v>
      </c>
      <c r="J681" s="1">
        <v>7.0000000000000007E-2</v>
      </c>
      <c r="K681" s="1">
        <v>-0.1</v>
      </c>
      <c r="L681" s="1">
        <v>3</v>
      </c>
      <c r="M681" s="1">
        <v>0</v>
      </c>
      <c r="N681" s="1">
        <v>3</v>
      </c>
      <c r="O681" s="1">
        <v>3</v>
      </c>
    </row>
    <row r="682" spans="1:15">
      <c r="A682" s="1">
        <v>152753</v>
      </c>
      <c r="B682" s="1">
        <v>0.17760000000000001</v>
      </c>
      <c r="C682" s="1">
        <v>-1.5100000000000001E-2</v>
      </c>
      <c r="D682" s="1">
        <v>-1E-4</v>
      </c>
      <c r="E682" s="1">
        <v>-1E-4</v>
      </c>
      <c r="F682" s="1">
        <v>2.31</v>
      </c>
      <c r="G682" s="1">
        <v>0.25</v>
      </c>
      <c r="H682" s="1">
        <v>-2.44</v>
      </c>
      <c r="I682" s="1">
        <v>-0.14000000000000001</v>
      </c>
      <c r="J682" s="1">
        <v>-0.03</v>
      </c>
      <c r="K682" s="1">
        <v>-0.04</v>
      </c>
      <c r="L682" s="1">
        <v>3</v>
      </c>
      <c r="M682" s="1">
        <v>0</v>
      </c>
      <c r="N682" s="1">
        <v>3</v>
      </c>
      <c r="O682" s="1">
        <v>3</v>
      </c>
    </row>
    <row r="683" spans="1:15">
      <c r="A683" s="1">
        <v>152803</v>
      </c>
      <c r="B683" s="1">
        <v>0.17760000000000001</v>
      </c>
      <c r="C683" s="1">
        <v>-1E-4</v>
      </c>
      <c r="D683" s="1">
        <v>-1E-4</v>
      </c>
      <c r="E683" s="1">
        <v>-1E-4</v>
      </c>
      <c r="F683" s="1">
        <v>0.37</v>
      </c>
      <c r="G683" s="1">
        <v>0.12</v>
      </c>
      <c r="H683" s="1">
        <v>-1.75</v>
      </c>
      <c r="I683" s="1">
        <v>-0.14000000000000001</v>
      </c>
      <c r="J683" s="1">
        <v>0.11</v>
      </c>
      <c r="K683" s="1">
        <v>-0.02</v>
      </c>
      <c r="L683" s="1">
        <v>3</v>
      </c>
      <c r="M683" s="1">
        <v>0</v>
      </c>
      <c r="N683" s="1">
        <v>3</v>
      </c>
      <c r="O683" s="1">
        <v>3</v>
      </c>
    </row>
    <row r="684" spans="1:15">
      <c r="A684" s="1">
        <v>152852</v>
      </c>
      <c r="B684" s="1">
        <v>0.17760000000000001</v>
      </c>
      <c r="C684" s="1">
        <v>-3.2199999999999999E-2</v>
      </c>
      <c r="D684" s="1">
        <v>0.65700000000000003</v>
      </c>
      <c r="E684" s="1">
        <v>-1.3100000000000001E-2</v>
      </c>
      <c r="F684" s="1">
        <v>-0.81</v>
      </c>
      <c r="G684" s="1">
        <v>-0.69</v>
      </c>
      <c r="H684" s="1">
        <v>-0.63</v>
      </c>
      <c r="I684" s="1">
        <v>-0.08</v>
      </c>
      <c r="J684" s="1">
        <v>-0.08</v>
      </c>
      <c r="K684" s="1">
        <v>0.01</v>
      </c>
      <c r="L684" s="1">
        <v>3</v>
      </c>
      <c r="M684" s="1">
        <v>0</v>
      </c>
      <c r="N684" s="1">
        <v>3</v>
      </c>
      <c r="O684" s="1">
        <v>3</v>
      </c>
    </row>
    <row r="685" spans="1:15">
      <c r="A685" s="1">
        <v>152902</v>
      </c>
      <c r="B685" s="1">
        <v>0.17799999999999999</v>
      </c>
      <c r="C685" s="1">
        <v>-3.2399999999999998E-2</v>
      </c>
      <c r="D685" s="1">
        <v>0.65710000000000002</v>
      </c>
      <c r="E685" s="1">
        <v>-0.73180000000000001</v>
      </c>
      <c r="F685" s="1">
        <v>0.63</v>
      </c>
      <c r="G685" s="1">
        <v>0.25</v>
      </c>
      <c r="H685" s="1">
        <v>1.31</v>
      </c>
      <c r="I685" s="1">
        <v>0.03</v>
      </c>
      <c r="J685" s="1">
        <v>0.08</v>
      </c>
      <c r="K685" s="1">
        <v>0.13</v>
      </c>
      <c r="L685" s="1">
        <v>3</v>
      </c>
      <c r="M685" s="1">
        <v>0</v>
      </c>
      <c r="N685" s="1">
        <v>3</v>
      </c>
      <c r="O685" s="1">
        <v>3</v>
      </c>
    </row>
    <row r="686" spans="1:15">
      <c r="A686" s="1">
        <v>152952</v>
      </c>
      <c r="B686" s="1">
        <v>0.1782</v>
      </c>
      <c r="C686" s="1">
        <v>-3.1699999999999999E-2</v>
      </c>
      <c r="D686" s="1">
        <v>0.65669999999999995</v>
      </c>
      <c r="E686" s="1">
        <v>-1.34E-2</v>
      </c>
      <c r="F686" s="1">
        <v>2</v>
      </c>
      <c r="G686" s="1">
        <v>1.81</v>
      </c>
      <c r="H686" s="1">
        <v>1.37</v>
      </c>
      <c r="I686" s="1">
        <v>0.01</v>
      </c>
      <c r="J686" s="1">
        <v>0.19</v>
      </c>
      <c r="K686" s="1">
        <v>7.0000000000000007E-2</v>
      </c>
      <c r="L686" s="1">
        <v>3</v>
      </c>
      <c r="M686" s="1">
        <v>0</v>
      </c>
      <c r="N686" s="1">
        <v>3</v>
      </c>
      <c r="O686" s="1">
        <v>3</v>
      </c>
    </row>
    <row r="687" spans="1:15">
      <c r="A687" s="1">
        <v>153003</v>
      </c>
      <c r="B687" s="1">
        <v>0.1792</v>
      </c>
      <c r="C687" s="1">
        <v>-3.1600000000000003E-2</v>
      </c>
      <c r="D687" s="1">
        <v>0.65639999999999998</v>
      </c>
      <c r="E687" s="1">
        <v>-0.73219999999999996</v>
      </c>
      <c r="F687" s="1">
        <v>0.69</v>
      </c>
      <c r="G687" s="1">
        <v>1</v>
      </c>
      <c r="H687" s="1">
        <v>1.37</v>
      </c>
      <c r="I687" s="1">
        <v>-0.05</v>
      </c>
      <c r="J687" s="1">
        <v>0.21</v>
      </c>
      <c r="K687" s="1">
        <v>-0.04</v>
      </c>
      <c r="L687" s="1">
        <v>3</v>
      </c>
      <c r="M687" s="1">
        <v>0</v>
      </c>
      <c r="N687" s="1">
        <v>3</v>
      </c>
      <c r="O687" s="1">
        <v>3</v>
      </c>
    </row>
    <row r="688" spans="1:15">
      <c r="A688" s="1">
        <v>153053</v>
      </c>
      <c r="B688" s="1">
        <v>0.18010000000000001</v>
      </c>
      <c r="C688" s="1">
        <v>-1E-4</v>
      </c>
      <c r="D688" s="1">
        <v>-1E-4</v>
      </c>
      <c r="E688" s="1">
        <v>-1E-4</v>
      </c>
      <c r="F688" s="1">
        <v>2</v>
      </c>
      <c r="G688" s="1">
        <v>0.12</v>
      </c>
      <c r="H688" s="1">
        <v>0.56000000000000005</v>
      </c>
      <c r="I688" s="1">
        <v>0.1</v>
      </c>
      <c r="J688" s="1">
        <v>0.22</v>
      </c>
      <c r="K688" s="1">
        <v>0.01</v>
      </c>
      <c r="L688" s="1">
        <v>3</v>
      </c>
      <c r="M688" s="1">
        <v>0</v>
      </c>
      <c r="N688" s="1">
        <v>3</v>
      </c>
      <c r="O688" s="1">
        <v>3</v>
      </c>
    </row>
    <row r="689" spans="1:15">
      <c r="A689" s="1">
        <v>153103</v>
      </c>
      <c r="B689" s="1">
        <v>0.1804</v>
      </c>
      <c r="C689" s="1">
        <v>-3.1899999999999998E-2</v>
      </c>
      <c r="D689" s="1">
        <v>0.65549999999999997</v>
      </c>
      <c r="E689" s="1">
        <v>-1.3899999999999999E-2</v>
      </c>
      <c r="F689" s="1">
        <v>0.12</v>
      </c>
      <c r="G689" s="1">
        <v>0.19</v>
      </c>
      <c r="H689" s="1">
        <v>-1.25</v>
      </c>
      <c r="I689" s="1">
        <v>0.02</v>
      </c>
      <c r="J689" s="1">
        <v>0.14000000000000001</v>
      </c>
      <c r="K689" s="1">
        <v>-0.15</v>
      </c>
      <c r="L689" s="1">
        <v>3</v>
      </c>
      <c r="M689" s="1">
        <v>0</v>
      </c>
      <c r="N689" s="1">
        <v>3</v>
      </c>
      <c r="O689" s="1">
        <v>3</v>
      </c>
    </row>
    <row r="690" spans="1:15">
      <c r="A690" s="1">
        <v>153152</v>
      </c>
      <c r="B690" s="1">
        <v>0.1807</v>
      </c>
      <c r="C690" s="1">
        <v>-3.3000000000000002E-2</v>
      </c>
      <c r="D690" s="1">
        <v>0.65569999999999995</v>
      </c>
      <c r="E690" s="1">
        <v>-0.73229999999999995</v>
      </c>
      <c r="F690" s="1">
        <v>-1</v>
      </c>
      <c r="G690" s="1">
        <v>-1.81</v>
      </c>
      <c r="H690" s="1">
        <v>-1.25</v>
      </c>
      <c r="I690" s="1">
        <v>-0.03</v>
      </c>
      <c r="J690" s="1">
        <v>0.04</v>
      </c>
      <c r="K690" s="1">
        <v>-0.08</v>
      </c>
      <c r="L690" s="1">
        <v>3</v>
      </c>
      <c r="M690" s="1">
        <v>0</v>
      </c>
      <c r="N690" s="1">
        <v>3</v>
      </c>
      <c r="O690" s="1">
        <v>3</v>
      </c>
    </row>
    <row r="691" spans="1:15">
      <c r="A691" s="1">
        <v>153203</v>
      </c>
      <c r="B691" s="1">
        <v>0.1817</v>
      </c>
      <c r="C691" s="1">
        <v>-1E-4</v>
      </c>
      <c r="D691" s="1">
        <v>-1E-4</v>
      </c>
      <c r="E691" s="1">
        <v>-1E-4</v>
      </c>
      <c r="F691" s="1">
        <v>0.88</v>
      </c>
      <c r="G691" s="1">
        <v>-2.69</v>
      </c>
      <c r="H691" s="1">
        <v>0</v>
      </c>
      <c r="I691" s="1">
        <v>0.1</v>
      </c>
      <c r="J691" s="1">
        <v>0.02</v>
      </c>
      <c r="K691" s="1">
        <v>7.0000000000000007E-2</v>
      </c>
      <c r="L691" s="1">
        <v>3</v>
      </c>
      <c r="M691" s="1">
        <v>0</v>
      </c>
      <c r="N691" s="1">
        <v>3</v>
      </c>
      <c r="O691" s="1">
        <v>3</v>
      </c>
    </row>
    <row r="692" spans="1:15">
      <c r="A692" s="1">
        <v>153252</v>
      </c>
      <c r="B692" s="1">
        <v>0.18240000000000001</v>
      </c>
      <c r="C692" s="1">
        <v>-1E-4</v>
      </c>
      <c r="D692" s="1">
        <v>-1E-4</v>
      </c>
      <c r="E692" s="1">
        <v>-1E-4</v>
      </c>
      <c r="F692" s="1">
        <v>2.19</v>
      </c>
      <c r="G692" s="1">
        <v>-0.06</v>
      </c>
      <c r="H692" s="1">
        <v>-0.06</v>
      </c>
      <c r="I692" s="1">
        <v>0.01</v>
      </c>
      <c r="J692" s="1">
        <v>0.15</v>
      </c>
      <c r="K692" s="1">
        <v>0.03</v>
      </c>
      <c r="L692" s="1">
        <v>3</v>
      </c>
      <c r="M692" s="1">
        <v>0</v>
      </c>
      <c r="N692" s="1">
        <v>3</v>
      </c>
      <c r="O692" s="1">
        <v>3</v>
      </c>
    </row>
    <row r="693" spans="1:15">
      <c r="A693" s="1">
        <v>153303</v>
      </c>
      <c r="B693" s="1">
        <v>0.18379999999999999</v>
      </c>
      <c r="C693" s="1">
        <v>-3.5499999999999997E-2</v>
      </c>
      <c r="D693" s="1">
        <v>0.65410000000000001</v>
      </c>
      <c r="E693" s="1">
        <v>-0.73280000000000001</v>
      </c>
      <c r="F693" s="1">
        <v>1.1200000000000001</v>
      </c>
      <c r="G693" s="1">
        <v>-2.38</v>
      </c>
      <c r="H693" s="1">
        <v>1.25</v>
      </c>
      <c r="I693" s="1">
        <v>-0.17</v>
      </c>
      <c r="J693" s="1">
        <v>0.01</v>
      </c>
      <c r="K693" s="1">
        <v>-0.12</v>
      </c>
      <c r="L693" s="1">
        <v>3</v>
      </c>
      <c r="M693" s="1">
        <v>0</v>
      </c>
      <c r="N693" s="1">
        <v>3</v>
      </c>
      <c r="O693" s="1">
        <v>3</v>
      </c>
    </row>
    <row r="694" spans="1:15">
      <c r="A694" s="1">
        <v>153353</v>
      </c>
      <c r="B694" s="1">
        <v>0.1855</v>
      </c>
      <c r="C694" s="1">
        <v>-3.5900000000000001E-2</v>
      </c>
      <c r="D694" s="1">
        <v>0.65390000000000004</v>
      </c>
      <c r="E694" s="1">
        <v>-0.73260000000000003</v>
      </c>
      <c r="F694" s="1">
        <v>-0.81</v>
      </c>
      <c r="G694" s="1">
        <v>-3.56</v>
      </c>
      <c r="H694" s="1">
        <v>2.13</v>
      </c>
      <c r="I694" s="1">
        <v>-0.06</v>
      </c>
      <c r="J694" s="1">
        <v>0.06</v>
      </c>
      <c r="K694" s="1">
        <v>0.02</v>
      </c>
      <c r="L694" s="1">
        <v>3</v>
      </c>
      <c r="M694" s="1">
        <v>0</v>
      </c>
      <c r="N694" s="1">
        <v>3</v>
      </c>
      <c r="O694" s="1">
        <v>3</v>
      </c>
    </row>
    <row r="695" spans="1:15">
      <c r="A695" s="1">
        <v>153403</v>
      </c>
      <c r="B695" s="1">
        <v>0.18729999999999999</v>
      </c>
      <c r="C695" s="1">
        <v>-5.3E-3</v>
      </c>
      <c r="D695" s="1">
        <v>-1E-4</v>
      </c>
      <c r="E695" s="1">
        <v>-1E-4</v>
      </c>
      <c r="F695" s="1">
        <v>0.19</v>
      </c>
      <c r="G695" s="1">
        <v>-3.19</v>
      </c>
      <c r="H695" s="1">
        <v>1.56</v>
      </c>
      <c r="I695" s="1">
        <v>-7.0000000000000007E-2</v>
      </c>
      <c r="J695" s="1">
        <v>0</v>
      </c>
      <c r="K695" s="1">
        <v>0.01</v>
      </c>
      <c r="L695" s="1">
        <v>3</v>
      </c>
      <c r="M695" s="1">
        <v>0</v>
      </c>
      <c r="N695" s="1">
        <v>3</v>
      </c>
      <c r="O695" s="1">
        <v>3</v>
      </c>
    </row>
    <row r="696" spans="1:15">
      <c r="A696" s="1">
        <v>153452</v>
      </c>
      <c r="B696" s="1">
        <v>0.18940000000000001</v>
      </c>
      <c r="C696" s="1">
        <v>-3.6999999999999998E-2</v>
      </c>
      <c r="D696" s="1">
        <v>0.65310000000000001</v>
      </c>
      <c r="E696" s="1">
        <v>-0.73219999999999996</v>
      </c>
      <c r="F696" s="1">
        <v>1.69</v>
      </c>
      <c r="G696" s="1">
        <v>-3.13</v>
      </c>
      <c r="H696" s="1">
        <v>3.69</v>
      </c>
      <c r="I696" s="1">
        <v>-0.11</v>
      </c>
      <c r="J696" s="1">
        <v>0.13</v>
      </c>
      <c r="K696" s="1">
        <v>0.02</v>
      </c>
      <c r="L696" s="1">
        <v>3</v>
      </c>
      <c r="M696" s="1">
        <v>0</v>
      </c>
      <c r="N696" s="1">
        <v>3</v>
      </c>
      <c r="O696" s="1">
        <v>3</v>
      </c>
    </row>
    <row r="697" spans="1:15">
      <c r="A697" s="1">
        <v>153502</v>
      </c>
      <c r="B697" s="1">
        <v>0.1918</v>
      </c>
      <c r="C697" s="1">
        <v>-3.6499999999999998E-2</v>
      </c>
      <c r="D697" s="1">
        <v>0.65229999999999999</v>
      </c>
      <c r="E697" s="1">
        <v>-1.3599999999999999E-2</v>
      </c>
      <c r="F697" s="1">
        <v>2</v>
      </c>
      <c r="G697" s="1">
        <v>-2.25</v>
      </c>
      <c r="H697" s="1">
        <v>4.1900000000000004</v>
      </c>
      <c r="I697" s="1">
        <v>-0.16</v>
      </c>
      <c r="J697" s="1">
        <v>0.24</v>
      </c>
      <c r="K697" s="1">
        <v>0</v>
      </c>
      <c r="L697" s="1">
        <v>3</v>
      </c>
      <c r="M697" s="1">
        <v>0</v>
      </c>
      <c r="N697" s="1">
        <v>3</v>
      </c>
      <c r="O697" s="1">
        <v>3</v>
      </c>
    </row>
    <row r="698" spans="1:15">
      <c r="A698" s="1">
        <v>153552</v>
      </c>
      <c r="B698" s="1">
        <v>0.19400000000000001</v>
      </c>
      <c r="C698" s="1">
        <v>-3.6499999999999998E-2</v>
      </c>
      <c r="D698" s="1">
        <v>0.65180000000000005</v>
      </c>
      <c r="E698" s="1">
        <v>-1.35E-2</v>
      </c>
      <c r="F698" s="1">
        <v>0.19</v>
      </c>
      <c r="G698" s="1">
        <v>-2.88</v>
      </c>
      <c r="H698" s="1">
        <v>2.75</v>
      </c>
      <c r="I698" s="1">
        <v>-0.03</v>
      </c>
      <c r="J698" s="1">
        <v>0.24</v>
      </c>
      <c r="K698" s="1">
        <v>0.02</v>
      </c>
      <c r="L698" s="1">
        <v>3</v>
      </c>
      <c r="M698" s="1">
        <v>0</v>
      </c>
      <c r="N698" s="1">
        <v>3</v>
      </c>
      <c r="O698" s="1">
        <v>3</v>
      </c>
    </row>
    <row r="699" spans="1:15">
      <c r="A699" s="1">
        <v>153603</v>
      </c>
      <c r="B699" s="1">
        <v>0.19500000000000001</v>
      </c>
      <c r="C699" s="1">
        <v>-1E-4</v>
      </c>
      <c r="D699" s="1">
        <v>-1E-4</v>
      </c>
      <c r="E699" s="1">
        <v>-1E-4</v>
      </c>
      <c r="F699" s="1">
        <v>-0.63</v>
      </c>
      <c r="G699" s="1">
        <v>-1.63</v>
      </c>
      <c r="H699" s="1">
        <v>-0.31</v>
      </c>
      <c r="I699" s="1">
        <v>-0.11</v>
      </c>
      <c r="J699" s="1">
        <v>0.25</v>
      </c>
      <c r="K699" s="1">
        <v>0</v>
      </c>
      <c r="L699" s="1">
        <v>3</v>
      </c>
      <c r="M699" s="1">
        <v>0</v>
      </c>
      <c r="N699" s="1">
        <v>3</v>
      </c>
      <c r="O699" s="1">
        <v>3</v>
      </c>
    </row>
    <row r="700" spans="1:15">
      <c r="A700" s="1">
        <v>153653</v>
      </c>
      <c r="B700" s="1">
        <v>0.19520000000000001</v>
      </c>
      <c r="C700" s="1">
        <v>-1E-4</v>
      </c>
      <c r="D700" s="1">
        <v>-1E-4</v>
      </c>
      <c r="E700" s="1">
        <v>-1E-4</v>
      </c>
      <c r="F700" s="1">
        <v>-1.25</v>
      </c>
      <c r="G700" s="1">
        <v>-1.44</v>
      </c>
      <c r="H700" s="1">
        <v>-2</v>
      </c>
      <c r="I700" s="1">
        <v>-0.08</v>
      </c>
      <c r="J700" s="1">
        <v>0.08</v>
      </c>
      <c r="K700" s="1">
        <v>0.02</v>
      </c>
      <c r="L700" s="1">
        <v>3</v>
      </c>
      <c r="M700" s="1">
        <v>0</v>
      </c>
      <c r="N700" s="1">
        <v>3</v>
      </c>
      <c r="O700" s="1">
        <v>3</v>
      </c>
    </row>
    <row r="701" spans="1:15">
      <c r="A701" s="1">
        <v>153703</v>
      </c>
      <c r="B701" s="1">
        <v>0.1953</v>
      </c>
      <c r="C701" s="1">
        <v>-3.9199999999999999E-2</v>
      </c>
      <c r="D701" s="1">
        <v>0.65139999999999998</v>
      </c>
      <c r="E701" s="1">
        <v>-0.73209999999999997</v>
      </c>
      <c r="F701" s="1">
        <v>0.88</v>
      </c>
      <c r="G701" s="1">
        <v>-1.63</v>
      </c>
      <c r="H701" s="1">
        <v>-2.44</v>
      </c>
      <c r="I701" s="1">
        <v>-0.11</v>
      </c>
      <c r="J701" s="1">
        <v>0.05</v>
      </c>
      <c r="K701" s="1">
        <v>0</v>
      </c>
      <c r="L701" s="1">
        <v>3</v>
      </c>
      <c r="M701" s="1">
        <v>0</v>
      </c>
      <c r="N701" s="1">
        <v>3</v>
      </c>
      <c r="O701" s="1">
        <v>3</v>
      </c>
    </row>
    <row r="702" spans="1:15">
      <c r="A702" s="1">
        <v>153753</v>
      </c>
      <c r="B702" s="1">
        <v>0.1953</v>
      </c>
      <c r="C702" s="1">
        <v>-3.9800000000000002E-2</v>
      </c>
      <c r="D702" s="1">
        <v>0.65029999999999999</v>
      </c>
      <c r="E702" s="1">
        <v>-1.43E-2</v>
      </c>
      <c r="F702" s="1">
        <v>4.5</v>
      </c>
      <c r="G702" s="1">
        <v>-0.69</v>
      </c>
      <c r="H702" s="1">
        <v>-0.69</v>
      </c>
      <c r="I702" s="1">
        <v>-0.08</v>
      </c>
      <c r="J702" s="1">
        <v>0.13</v>
      </c>
      <c r="K702" s="1">
        <v>-0.01</v>
      </c>
      <c r="L702" s="1">
        <v>3</v>
      </c>
      <c r="M702" s="1">
        <v>0</v>
      </c>
      <c r="N702" s="1">
        <v>3</v>
      </c>
      <c r="O702" s="1">
        <v>3</v>
      </c>
    </row>
    <row r="703" spans="1:15">
      <c r="A703" s="1">
        <v>153803</v>
      </c>
      <c r="B703" s="1">
        <v>0.19570000000000001</v>
      </c>
      <c r="C703" s="1">
        <v>-3.9399999999999998E-2</v>
      </c>
      <c r="D703" s="1">
        <v>0.64890000000000003</v>
      </c>
      <c r="E703" s="1">
        <v>-0.73419999999999996</v>
      </c>
      <c r="F703" s="1">
        <v>3.75</v>
      </c>
      <c r="G703" s="1">
        <v>-0.56000000000000005</v>
      </c>
      <c r="H703" s="1">
        <v>1.06</v>
      </c>
      <c r="I703" s="1">
        <v>-7.0000000000000007E-2</v>
      </c>
      <c r="J703" s="1">
        <v>0.22</v>
      </c>
      <c r="K703" s="1">
        <v>-0.08</v>
      </c>
      <c r="L703" s="1">
        <v>3</v>
      </c>
      <c r="M703" s="1">
        <v>0</v>
      </c>
      <c r="N703" s="1">
        <v>3</v>
      </c>
      <c r="O703" s="1">
        <v>3</v>
      </c>
    </row>
    <row r="704" spans="1:15">
      <c r="A704" s="1">
        <v>153852</v>
      </c>
      <c r="B704" s="1">
        <v>0.19620000000000001</v>
      </c>
      <c r="C704" s="1">
        <v>-3.9300000000000002E-2</v>
      </c>
      <c r="D704" s="1">
        <v>0.64790000000000003</v>
      </c>
      <c r="E704" s="1">
        <v>-0.7349</v>
      </c>
      <c r="F704" s="1">
        <v>2.81</v>
      </c>
      <c r="G704" s="1">
        <v>-0.06</v>
      </c>
      <c r="H704" s="1">
        <v>-0.06</v>
      </c>
      <c r="I704" s="1">
        <v>-0.08</v>
      </c>
      <c r="J704" s="1">
        <v>0.19</v>
      </c>
      <c r="K704" s="1">
        <v>-7.0000000000000007E-2</v>
      </c>
      <c r="L704" s="1">
        <v>3</v>
      </c>
      <c r="M704" s="1">
        <v>0</v>
      </c>
      <c r="N704" s="1">
        <v>3</v>
      </c>
      <c r="O704" s="1">
        <v>3</v>
      </c>
    </row>
    <row r="705" spans="1:15">
      <c r="A705" s="1">
        <v>153903</v>
      </c>
      <c r="B705" s="1">
        <v>0.19589999999999999</v>
      </c>
      <c r="C705" s="1">
        <v>-4.02E-2</v>
      </c>
      <c r="D705" s="1">
        <v>0.6472</v>
      </c>
      <c r="E705" s="1">
        <v>-0.73570000000000002</v>
      </c>
      <c r="F705" s="1">
        <v>1.88</v>
      </c>
      <c r="G705" s="1">
        <v>-1.1200000000000001</v>
      </c>
      <c r="H705" s="1">
        <v>-3.19</v>
      </c>
      <c r="I705" s="1">
        <v>-0.01</v>
      </c>
      <c r="J705" s="1">
        <v>0.1</v>
      </c>
      <c r="K705" s="1">
        <v>-0.05</v>
      </c>
      <c r="L705" s="1">
        <v>3</v>
      </c>
      <c r="M705" s="1">
        <v>0</v>
      </c>
      <c r="N705" s="1">
        <v>3</v>
      </c>
      <c r="O705" s="1">
        <v>3</v>
      </c>
    </row>
    <row r="706" spans="1:15">
      <c r="A706" s="1">
        <v>153953</v>
      </c>
      <c r="B706" s="1">
        <v>0.1951</v>
      </c>
      <c r="C706" s="1">
        <v>-4.1300000000000003E-2</v>
      </c>
      <c r="D706" s="1">
        <v>0.64690000000000003</v>
      </c>
      <c r="E706" s="1">
        <v>-0.73609999999999998</v>
      </c>
      <c r="F706" s="1">
        <v>-0.12</v>
      </c>
      <c r="G706" s="1">
        <v>-0.44</v>
      </c>
      <c r="H706" s="1">
        <v>-2.88</v>
      </c>
      <c r="I706" s="1">
        <v>-0.05</v>
      </c>
      <c r="J706" s="1">
        <v>-7.0000000000000007E-2</v>
      </c>
      <c r="K706" s="1">
        <v>-0.05</v>
      </c>
      <c r="L706" s="1">
        <v>3</v>
      </c>
      <c r="M706" s="1">
        <v>0</v>
      </c>
      <c r="N706" s="1">
        <v>3</v>
      </c>
      <c r="O706" s="1">
        <v>3</v>
      </c>
    </row>
    <row r="707" spans="1:15">
      <c r="A707" s="1">
        <v>154003</v>
      </c>
      <c r="B707" s="1">
        <v>0.19450000000000001</v>
      </c>
      <c r="C707" s="1">
        <v>-4.1599999999999998E-2</v>
      </c>
      <c r="D707" s="1">
        <v>0.64729999999999999</v>
      </c>
      <c r="E707" s="1">
        <v>-0.7359</v>
      </c>
      <c r="F707" s="1">
        <v>-1.56</v>
      </c>
      <c r="G707" s="1">
        <v>-0.31</v>
      </c>
      <c r="H707" s="1">
        <v>-0.37</v>
      </c>
      <c r="I707" s="1">
        <v>-0.06</v>
      </c>
      <c r="J707" s="1">
        <v>-0.14000000000000001</v>
      </c>
      <c r="K707" s="1">
        <v>-0.06</v>
      </c>
      <c r="L707" s="1">
        <v>3</v>
      </c>
      <c r="M707" s="1">
        <v>0</v>
      </c>
      <c r="N707" s="1">
        <v>3</v>
      </c>
      <c r="O707" s="1">
        <v>3</v>
      </c>
    </row>
    <row r="708" spans="1:15">
      <c r="A708" s="1">
        <v>154053</v>
      </c>
      <c r="B708" s="1">
        <v>0.1948</v>
      </c>
      <c r="C708" s="1">
        <v>-4.1500000000000002E-2</v>
      </c>
      <c r="D708" s="1">
        <v>0.64780000000000004</v>
      </c>
      <c r="E708" s="1">
        <v>-0.73529999999999995</v>
      </c>
      <c r="F708" s="1">
        <v>-2.56</v>
      </c>
      <c r="G708" s="1">
        <v>-0.31</v>
      </c>
      <c r="H708" s="1">
        <v>1.75</v>
      </c>
      <c r="I708" s="1">
        <v>-0.02</v>
      </c>
      <c r="J708" s="1">
        <v>0.08</v>
      </c>
      <c r="K708" s="1">
        <v>-7.0000000000000007E-2</v>
      </c>
      <c r="L708" s="1">
        <v>3</v>
      </c>
      <c r="M708" s="1">
        <v>0</v>
      </c>
      <c r="N708" s="1">
        <v>3</v>
      </c>
      <c r="O708" s="1">
        <v>3</v>
      </c>
    </row>
    <row r="709" spans="1:15">
      <c r="A709" s="1">
        <v>154103</v>
      </c>
      <c r="B709" s="1">
        <v>0.19589999999999999</v>
      </c>
      <c r="C709" s="1">
        <v>-4.1700000000000001E-2</v>
      </c>
      <c r="D709" s="1">
        <v>0.64890000000000003</v>
      </c>
      <c r="E709" s="1">
        <v>-1.5299999999999999E-2</v>
      </c>
      <c r="F709" s="1">
        <v>-1.88</v>
      </c>
      <c r="G709" s="1">
        <v>-0.44</v>
      </c>
      <c r="H709" s="1">
        <v>1.81</v>
      </c>
      <c r="I709" s="1">
        <v>-0.01</v>
      </c>
      <c r="J709" s="1">
        <v>0.05</v>
      </c>
      <c r="K709" s="1">
        <v>-0.04</v>
      </c>
      <c r="L709" s="1">
        <v>3</v>
      </c>
      <c r="M709" s="1">
        <v>0</v>
      </c>
      <c r="N709" s="1">
        <v>3</v>
      </c>
      <c r="O709" s="1">
        <v>3</v>
      </c>
    </row>
    <row r="710" spans="1:15">
      <c r="A710" s="1">
        <v>154153</v>
      </c>
      <c r="B710" s="1">
        <v>0.19639999999999999</v>
      </c>
      <c r="C710" s="1">
        <v>-4.1300000000000003E-2</v>
      </c>
      <c r="D710" s="1">
        <v>0.64859999999999995</v>
      </c>
      <c r="E710" s="1">
        <v>-0.73419999999999996</v>
      </c>
      <c r="F710" s="1">
        <v>2.13</v>
      </c>
      <c r="G710" s="1">
        <v>0.31</v>
      </c>
      <c r="H710" s="1">
        <v>1.75</v>
      </c>
      <c r="I710" s="1">
        <v>-0.02</v>
      </c>
      <c r="J710" s="1">
        <v>0.35</v>
      </c>
      <c r="K710" s="1">
        <v>-0.05</v>
      </c>
      <c r="L710" s="1">
        <v>3</v>
      </c>
      <c r="M710" s="1">
        <v>0</v>
      </c>
      <c r="N710" s="1">
        <v>3</v>
      </c>
      <c r="O710" s="1">
        <v>3</v>
      </c>
    </row>
    <row r="711" spans="1:15">
      <c r="A711" s="1">
        <v>154204</v>
      </c>
      <c r="B711" s="1">
        <v>0.1968</v>
      </c>
      <c r="C711" s="1">
        <v>-4.0800000000000003E-2</v>
      </c>
      <c r="D711" s="1">
        <v>0.64839999999999998</v>
      </c>
      <c r="E711" s="1">
        <v>-0.73429999999999995</v>
      </c>
      <c r="F711" s="1">
        <v>0</v>
      </c>
      <c r="G711" s="1">
        <v>0.37</v>
      </c>
      <c r="H711" s="1">
        <v>0.88</v>
      </c>
      <c r="I711" s="1">
        <v>-0.06</v>
      </c>
      <c r="J711" s="1">
        <v>0.28000000000000003</v>
      </c>
      <c r="K711" s="1">
        <v>-0.06</v>
      </c>
      <c r="L711" s="1">
        <v>3</v>
      </c>
      <c r="M711" s="1">
        <v>0</v>
      </c>
      <c r="N711" s="1">
        <v>3</v>
      </c>
      <c r="O711" s="1">
        <v>3</v>
      </c>
    </row>
    <row r="712" spans="1:15">
      <c r="A712" s="1">
        <v>154254</v>
      </c>
      <c r="B712" s="1">
        <v>0.19689999999999999</v>
      </c>
      <c r="C712" s="1">
        <v>-4.1000000000000002E-2</v>
      </c>
      <c r="D712" s="1">
        <v>0.64839999999999998</v>
      </c>
      <c r="E712" s="1">
        <v>-1.55E-2</v>
      </c>
      <c r="F712" s="1">
        <v>-0.06</v>
      </c>
      <c r="G712" s="1">
        <v>-1</v>
      </c>
      <c r="H712" s="1">
        <v>-0.5</v>
      </c>
      <c r="I712" s="1">
        <v>-0.05</v>
      </c>
      <c r="J712" s="1">
        <v>0.21</v>
      </c>
      <c r="K712" s="1">
        <v>-0.08</v>
      </c>
      <c r="L712" s="1">
        <v>3</v>
      </c>
      <c r="M712" s="1">
        <v>0</v>
      </c>
      <c r="N712" s="1">
        <v>3</v>
      </c>
      <c r="O712" s="1">
        <v>3</v>
      </c>
    </row>
    <row r="713" spans="1:15">
      <c r="A713" s="1">
        <v>154303</v>
      </c>
      <c r="B713" s="1">
        <v>0.19700000000000001</v>
      </c>
      <c r="C713" s="1">
        <v>-4.1500000000000002E-2</v>
      </c>
      <c r="D713" s="1">
        <v>0.64810000000000001</v>
      </c>
      <c r="E713" s="1">
        <v>-1E-4</v>
      </c>
      <c r="F713" s="1">
        <v>1.31</v>
      </c>
      <c r="G713" s="1">
        <v>-1.19</v>
      </c>
      <c r="H713" s="1">
        <v>-1.1200000000000001</v>
      </c>
      <c r="I713" s="1">
        <v>-0.03</v>
      </c>
      <c r="J713" s="1">
        <v>0.12</v>
      </c>
      <c r="K713" s="1">
        <v>-0.04</v>
      </c>
      <c r="L713" s="1">
        <v>3</v>
      </c>
      <c r="M713" s="1">
        <v>0</v>
      </c>
      <c r="N713" s="1">
        <v>3</v>
      </c>
      <c r="O713" s="1">
        <v>3</v>
      </c>
    </row>
    <row r="714" spans="1:15">
      <c r="A714" s="1">
        <v>154353</v>
      </c>
      <c r="B714" s="1">
        <v>0.1968</v>
      </c>
      <c r="C714" s="1">
        <v>-4.19E-2</v>
      </c>
      <c r="D714" s="1">
        <v>0.64690000000000003</v>
      </c>
      <c r="E714" s="1">
        <v>-1E-4</v>
      </c>
      <c r="F714" s="1">
        <v>3.75</v>
      </c>
      <c r="G714" s="1">
        <v>-1</v>
      </c>
      <c r="H714" s="1">
        <v>-1.37</v>
      </c>
      <c r="I714" s="1">
        <v>-0.06</v>
      </c>
      <c r="J714" s="1">
        <v>0.11</v>
      </c>
      <c r="K714" s="1">
        <v>-7.0000000000000007E-2</v>
      </c>
      <c r="L714" s="1">
        <v>3</v>
      </c>
      <c r="M714" s="1">
        <v>0</v>
      </c>
      <c r="N714" s="1">
        <v>3</v>
      </c>
      <c r="O714" s="1">
        <v>3</v>
      </c>
    </row>
    <row r="715" spans="1:15">
      <c r="A715" s="1">
        <v>154403</v>
      </c>
      <c r="B715" s="1">
        <v>0.19700000000000001</v>
      </c>
      <c r="C715" s="1">
        <v>-4.2200000000000001E-2</v>
      </c>
      <c r="D715" s="1">
        <v>0.64600000000000002</v>
      </c>
      <c r="E715" s="1">
        <v>-0.73629999999999995</v>
      </c>
      <c r="F715" s="1">
        <v>1.88</v>
      </c>
      <c r="G715" s="1">
        <v>-0.06</v>
      </c>
      <c r="H715" s="1">
        <v>-0.06</v>
      </c>
      <c r="I715" s="1">
        <v>-0.08</v>
      </c>
      <c r="J715" s="1">
        <v>0.04</v>
      </c>
      <c r="K715" s="1">
        <v>-0.08</v>
      </c>
      <c r="L715" s="1">
        <v>3</v>
      </c>
      <c r="M715" s="1">
        <v>0</v>
      </c>
      <c r="N715" s="1">
        <v>3</v>
      </c>
      <c r="O715" s="1">
        <v>3</v>
      </c>
    </row>
    <row r="716" spans="1:15">
      <c r="A716" s="1">
        <v>154454</v>
      </c>
      <c r="B716" s="1">
        <v>0.19739999999999999</v>
      </c>
      <c r="C716" s="1">
        <v>-4.24E-2</v>
      </c>
      <c r="D716" s="1">
        <v>0.64529999999999998</v>
      </c>
      <c r="E716" s="1">
        <v>-1E-4</v>
      </c>
      <c r="F716" s="1">
        <v>1.88</v>
      </c>
      <c r="G716" s="1">
        <v>-1.19</v>
      </c>
      <c r="H716" s="1">
        <v>-0.5</v>
      </c>
      <c r="I716" s="1">
        <v>-0.09</v>
      </c>
      <c r="J716" s="1">
        <v>0.08</v>
      </c>
      <c r="K716" s="1">
        <v>-0.01</v>
      </c>
      <c r="L716" s="1">
        <v>3</v>
      </c>
      <c r="M716" s="1">
        <v>0</v>
      </c>
      <c r="N716" s="1">
        <v>3</v>
      </c>
      <c r="O716" s="1">
        <v>3</v>
      </c>
    </row>
    <row r="717" spans="1:15">
      <c r="A717" s="1">
        <v>154504</v>
      </c>
      <c r="B717" s="1">
        <v>0.19739999999999999</v>
      </c>
      <c r="C717" s="1">
        <v>-4.2799999999999998E-2</v>
      </c>
      <c r="D717" s="1">
        <v>0.64480000000000004</v>
      </c>
      <c r="E717" s="1">
        <v>-0.73719999999999997</v>
      </c>
      <c r="F717" s="1">
        <v>0.31</v>
      </c>
      <c r="G717" s="1">
        <v>-0.94</v>
      </c>
      <c r="H717" s="1">
        <v>-0.94</v>
      </c>
      <c r="I717" s="1">
        <v>-0.1</v>
      </c>
      <c r="J717" s="1">
        <v>0.09</v>
      </c>
      <c r="K717" s="1">
        <v>-0.02</v>
      </c>
      <c r="L717" s="1">
        <v>3</v>
      </c>
      <c r="M717" s="1">
        <v>0</v>
      </c>
      <c r="N717" s="1">
        <v>3</v>
      </c>
      <c r="O717" s="1">
        <v>3</v>
      </c>
    </row>
    <row r="718" spans="1:15">
      <c r="A718" s="1">
        <v>154554</v>
      </c>
      <c r="B718" s="1">
        <v>0.19719999999999999</v>
      </c>
      <c r="C718" s="1">
        <v>-4.3200000000000002E-2</v>
      </c>
      <c r="D718" s="1">
        <v>0.64490000000000003</v>
      </c>
      <c r="E718" s="1">
        <v>-0.73709999999999998</v>
      </c>
      <c r="F718" s="1">
        <v>-0.81</v>
      </c>
      <c r="G718" s="1">
        <v>-0.12</v>
      </c>
      <c r="H718" s="1">
        <v>-1.06</v>
      </c>
      <c r="I718" s="1">
        <v>-0.01</v>
      </c>
      <c r="J718" s="1">
        <v>0.11</v>
      </c>
      <c r="K718" s="1">
        <v>0</v>
      </c>
      <c r="L718" s="1">
        <v>3</v>
      </c>
      <c r="M718" s="1">
        <v>0</v>
      </c>
      <c r="N718" s="1">
        <v>3</v>
      </c>
      <c r="O718" s="1">
        <v>3</v>
      </c>
    </row>
    <row r="719" spans="1:15">
      <c r="A719" s="1">
        <v>154604</v>
      </c>
      <c r="B719" s="1">
        <v>0.1968</v>
      </c>
      <c r="C719" s="1">
        <v>-4.36E-2</v>
      </c>
      <c r="D719" s="1">
        <v>0.64480000000000004</v>
      </c>
      <c r="E719" s="1">
        <v>-0.73719999999999997</v>
      </c>
      <c r="F719" s="1">
        <v>-0.5</v>
      </c>
      <c r="G719" s="1">
        <v>0.56000000000000005</v>
      </c>
      <c r="H719" s="1">
        <v>-1.1200000000000001</v>
      </c>
      <c r="I719" s="1">
        <v>-0.1</v>
      </c>
      <c r="J719" s="1">
        <v>0.05</v>
      </c>
      <c r="K719" s="1">
        <v>-0.1</v>
      </c>
      <c r="L719" s="1">
        <v>3</v>
      </c>
      <c r="M719" s="1">
        <v>0</v>
      </c>
      <c r="N719" s="1">
        <v>3</v>
      </c>
      <c r="O719" s="1">
        <v>3</v>
      </c>
    </row>
    <row r="720" spans="1:15">
      <c r="A720" s="1">
        <v>154655</v>
      </c>
      <c r="B720" s="1">
        <v>0.19670000000000001</v>
      </c>
      <c r="C720" s="1">
        <v>-4.36E-2</v>
      </c>
      <c r="D720" s="1">
        <v>0.64490000000000003</v>
      </c>
      <c r="E720" s="1">
        <v>-0.73719999999999997</v>
      </c>
      <c r="F720" s="1">
        <v>0.06</v>
      </c>
      <c r="G720" s="1">
        <v>-0.31</v>
      </c>
      <c r="H720" s="1">
        <v>0</v>
      </c>
      <c r="I720" s="1">
        <v>-0.1</v>
      </c>
      <c r="J720" s="1">
        <v>0.08</v>
      </c>
      <c r="K720" s="1">
        <v>-0.11</v>
      </c>
      <c r="L720" s="1">
        <v>3</v>
      </c>
      <c r="M720" s="1">
        <v>0</v>
      </c>
      <c r="N720" s="1">
        <v>3</v>
      </c>
      <c r="O720" s="1">
        <v>3</v>
      </c>
    </row>
    <row r="721" spans="1:15">
      <c r="A721" s="1">
        <v>154705</v>
      </c>
      <c r="B721" s="1">
        <v>0.1968</v>
      </c>
      <c r="C721" s="1">
        <v>-4.36E-2</v>
      </c>
      <c r="D721" s="1">
        <v>0.64490000000000003</v>
      </c>
      <c r="E721" s="1">
        <v>-1E-4</v>
      </c>
      <c r="F721" s="1">
        <v>0.56000000000000005</v>
      </c>
      <c r="G721" s="1">
        <v>-0.44</v>
      </c>
      <c r="H721" s="1">
        <v>0.63</v>
      </c>
      <c r="I721" s="1">
        <v>-0.04</v>
      </c>
      <c r="J721" s="1">
        <v>0.16</v>
      </c>
      <c r="K721" s="1">
        <v>-0.05</v>
      </c>
      <c r="L721" s="1">
        <v>3</v>
      </c>
      <c r="M721" s="1">
        <v>0</v>
      </c>
      <c r="N721" s="1">
        <v>3</v>
      </c>
      <c r="O721" s="1">
        <v>3</v>
      </c>
    </row>
    <row r="722" spans="1:15">
      <c r="A722" s="1">
        <v>154756</v>
      </c>
      <c r="B722" s="1">
        <v>0.1973</v>
      </c>
      <c r="C722" s="1">
        <v>-1.2E-2</v>
      </c>
      <c r="D722" s="1">
        <v>-1E-4</v>
      </c>
      <c r="E722" s="1">
        <v>-1E-4</v>
      </c>
      <c r="F722" s="1">
        <v>0.44</v>
      </c>
      <c r="G722" s="1">
        <v>-0.31</v>
      </c>
      <c r="H722" s="1">
        <v>1.5</v>
      </c>
      <c r="I722" s="1">
        <v>0</v>
      </c>
      <c r="J722" s="1">
        <v>7.0000000000000007E-2</v>
      </c>
      <c r="K722" s="1">
        <v>-0.01</v>
      </c>
      <c r="L722" s="1">
        <v>3</v>
      </c>
      <c r="M722" s="1">
        <v>0</v>
      </c>
      <c r="N722" s="1">
        <v>3</v>
      </c>
      <c r="O722" s="1">
        <v>3</v>
      </c>
    </row>
    <row r="723" spans="1:15">
      <c r="A723" s="1">
        <v>154806</v>
      </c>
      <c r="B723" s="1">
        <v>0.1978</v>
      </c>
      <c r="C723" s="1">
        <v>-4.2700000000000002E-2</v>
      </c>
      <c r="D723" s="1">
        <v>0.64449999999999996</v>
      </c>
      <c r="E723" s="1">
        <v>-1E-4</v>
      </c>
      <c r="F723" s="1">
        <v>1.19</v>
      </c>
      <c r="G723" s="1">
        <v>-0.25</v>
      </c>
      <c r="H723" s="1">
        <v>1.88</v>
      </c>
      <c r="I723" s="1">
        <v>-0.02</v>
      </c>
      <c r="J723" s="1">
        <v>0.1</v>
      </c>
      <c r="K723" s="1">
        <v>-7.0000000000000007E-2</v>
      </c>
      <c r="L723" s="1">
        <v>3</v>
      </c>
      <c r="M723" s="1">
        <v>0</v>
      </c>
      <c r="N723" s="1">
        <v>3</v>
      </c>
      <c r="O723" s="1">
        <v>3</v>
      </c>
    </row>
    <row r="724" spans="1:15">
      <c r="A724" s="1">
        <v>154856</v>
      </c>
      <c r="B724" s="1">
        <v>0.19839999999999999</v>
      </c>
      <c r="C724" s="1">
        <v>-4.2099999999999999E-2</v>
      </c>
      <c r="D724" s="1">
        <v>0.64390000000000003</v>
      </c>
      <c r="E724" s="1">
        <v>-0.73770000000000002</v>
      </c>
      <c r="F724" s="1">
        <v>2.56</v>
      </c>
      <c r="G724" s="1">
        <v>-0.5</v>
      </c>
      <c r="H724" s="1">
        <v>1.1200000000000001</v>
      </c>
      <c r="I724" s="1">
        <v>-0.04</v>
      </c>
      <c r="J724" s="1">
        <v>0.2</v>
      </c>
      <c r="K724" s="1">
        <v>-0.09</v>
      </c>
      <c r="L724" s="1">
        <v>3</v>
      </c>
      <c r="M724" s="1">
        <v>0</v>
      </c>
      <c r="N724" s="1">
        <v>3</v>
      </c>
      <c r="O724" s="1">
        <v>3</v>
      </c>
    </row>
    <row r="725" spans="1:15">
      <c r="A725" s="1">
        <v>154906</v>
      </c>
      <c r="B725" s="1">
        <v>0.19869999999999999</v>
      </c>
      <c r="C725" s="1">
        <v>-4.2200000000000001E-2</v>
      </c>
      <c r="D725" s="1">
        <v>0.64339999999999997</v>
      </c>
      <c r="E725" s="1">
        <v>-0.73809999999999998</v>
      </c>
      <c r="F725" s="1">
        <v>0.12</v>
      </c>
      <c r="G725" s="1">
        <v>-1.75</v>
      </c>
      <c r="H725" s="1">
        <v>0.06</v>
      </c>
      <c r="I725" s="1">
        <v>-0.03</v>
      </c>
      <c r="J725" s="1">
        <v>0.25</v>
      </c>
      <c r="K725" s="1">
        <v>-0.1</v>
      </c>
      <c r="L725" s="1">
        <v>3</v>
      </c>
      <c r="M725" s="1">
        <v>0</v>
      </c>
      <c r="N725" s="1">
        <v>3</v>
      </c>
      <c r="O725" s="1">
        <v>3</v>
      </c>
    </row>
    <row r="726" spans="1:15">
      <c r="A726" s="1">
        <v>154955</v>
      </c>
      <c r="B726" s="1">
        <v>0.19900000000000001</v>
      </c>
      <c r="C726" s="1">
        <v>-4.2999999999999997E-2</v>
      </c>
      <c r="D726" s="1">
        <v>0.64339999999999997</v>
      </c>
      <c r="E726" s="1">
        <v>-0.7379</v>
      </c>
      <c r="F726" s="1">
        <v>-0.69</v>
      </c>
      <c r="G726" s="1">
        <v>-1.5</v>
      </c>
      <c r="H726" s="1">
        <v>-1.31</v>
      </c>
      <c r="I726" s="1">
        <v>-0.03</v>
      </c>
      <c r="J726" s="1">
        <v>0.05</v>
      </c>
      <c r="K726" s="1">
        <v>-0.03</v>
      </c>
      <c r="L726" s="1">
        <v>3</v>
      </c>
      <c r="M726" s="1">
        <v>0</v>
      </c>
      <c r="N726" s="1">
        <v>3</v>
      </c>
      <c r="O726" s="1">
        <v>3</v>
      </c>
    </row>
    <row r="727" spans="1:15">
      <c r="A727" s="1">
        <v>155005</v>
      </c>
      <c r="B727" s="1">
        <v>0.1988</v>
      </c>
      <c r="C727" s="1">
        <v>-4.3999999999999997E-2</v>
      </c>
      <c r="D727" s="1">
        <v>0.64319999999999999</v>
      </c>
      <c r="E727" s="1">
        <v>-0.73809999999999998</v>
      </c>
      <c r="F727" s="1">
        <v>0.44</v>
      </c>
      <c r="G727" s="1">
        <v>-1.5</v>
      </c>
      <c r="H727" s="1">
        <v>-1.75</v>
      </c>
      <c r="I727" s="1">
        <v>-0.06</v>
      </c>
      <c r="J727" s="1">
        <v>0.09</v>
      </c>
      <c r="K727" s="1">
        <v>-0.01</v>
      </c>
      <c r="L727" s="1">
        <v>3</v>
      </c>
      <c r="M727" s="1">
        <v>0</v>
      </c>
      <c r="N727" s="1">
        <v>3</v>
      </c>
      <c r="O727" s="1">
        <v>3</v>
      </c>
    </row>
    <row r="728" spans="1:15">
      <c r="A728" s="1">
        <v>155057</v>
      </c>
      <c r="B728" s="1">
        <v>0.19889999999999999</v>
      </c>
      <c r="C728" s="1">
        <v>-1.34E-2</v>
      </c>
      <c r="D728" s="1">
        <v>-1E-4</v>
      </c>
      <c r="E728" s="1">
        <v>-1E-4</v>
      </c>
      <c r="F728" s="1">
        <v>-0.31</v>
      </c>
      <c r="G728" s="1">
        <v>-0.88</v>
      </c>
      <c r="H728" s="1">
        <v>-0.37</v>
      </c>
      <c r="I728" s="1">
        <v>-0.08</v>
      </c>
      <c r="J728" s="1">
        <v>0.03</v>
      </c>
      <c r="K728" s="1">
        <v>-0.08</v>
      </c>
      <c r="L728" s="1">
        <v>3</v>
      </c>
      <c r="M728" s="1">
        <v>0</v>
      </c>
      <c r="N728" s="1">
        <v>3</v>
      </c>
      <c r="O728" s="1">
        <v>3</v>
      </c>
    </row>
    <row r="729" spans="1:15">
      <c r="A729" s="1">
        <v>155107</v>
      </c>
      <c r="B729" s="1">
        <v>0.19919999999999999</v>
      </c>
      <c r="C729" s="1">
        <v>-1.37E-2</v>
      </c>
      <c r="D729" s="1">
        <v>-1E-4</v>
      </c>
      <c r="E729" s="1">
        <v>-1E-4</v>
      </c>
      <c r="F729" s="1">
        <v>1.06</v>
      </c>
      <c r="G729" s="1">
        <v>-0.94</v>
      </c>
      <c r="H729" s="1">
        <v>0.94</v>
      </c>
      <c r="I729" s="1">
        <v>-0.08</v>
      </c>
      <c r="J729" s="1">
        <v>0.12</v>
      </c>
      <c r="K729" s="1">
        <v>-0.02</v>
      </c>
      <c r="L729" s="1">
        <v>3</v>
      </c>
      <c r="M729" s="1">
        <v>0</v>
      </c>
      <c r="N729" s="1">
        <v>3</v>
      </c>
      <c r="O729" s="1">
        <v>3</v>
      </c>
    </row>
    <row r="730" spans="1:15">
      <c r="A730" s="1">
        <v>155158</v>
      </c>
      <c r="B730" s="1">
        <v>0.19989999999999999</v>
      </c>
      <c r="C730" s="1">
        <v>-4.4900000000000002E-2</v>
      </c>
      <c r="D730" s="1">
        <v>0.64270000000000005</v>
      </c>
      <c r="E730" s="1">
        <v>-0.73819999999999997</v>
      </c>
      <c r="F730" s="1">
        <v>-0.81</v>
      </c>
      <c r="G730" s="1">
        <v>-1.06</v>
      </c>
      <c r="H730" s="1">
        <v>1.44</v>
      </c>
      <c r="I730" s="1">
        <v>0</v>
      </c>
      <c r="J730" s="1">
        <v>0.18</v>
      </c>
      <c r="K730" s="1">
        <v>0</v>
      </c>
      <c r="L730" s="1">
        <v>3</v>
      </c>
      <c r="M730" s="1">
        <v>0</v>
      </c>
      <c r="N730" s="1">
        <v>3</v>
      </c>
      <c r="O730" s="1">
        <v>3</v>
      </c>
    </row>
    <row r="731" spans="1:15">
      <c r="A731" s="1">
        <v>155208</v>
      </c>
      <c r="B731" s="1">
        <v>0.20039999999999999</v>
      </c>
      <c r="C731" s="1">
        <v>-1.38E-2</v>
      </c>
      <c r="D731" s="1">
        <v>-1E-4</v>
      </c>
      <c r="E731" s="1">
        <v>-1E-4</v>
      </c>
      <c r="F731" s="1">
        <v>0.56000000000000005</v>
      </c>
      <c r="G731" s="1">
        <v>-0.81</v>
      </c>
      <c r="H731" s="1">
        <v>-0.44</v>
      </c>
      <c r="I731" s="1">
        <v>-0.04</v>
      </c>
      <c r="J731" s="1">
        <v>0.14000000000000001</v>
      </c>
      <c r="K731" s="1">
        <v>-0.05</v>
      </c>
      <c r="L731" s="1">
        <v>3</v>
      </c>
      <c r="M731" s="1">
        <v>0</v>
      </c>
      <c r="N731" s="1">
        <v>3</v>
      </c>
      <c r="O731" s="1">
        <v>3</v>
      </c>
    </row>
    <row r="732" spans="1:15">
      <c r="A732" s="1">
        <v>155258</v>
      </c>
      <c r="B732" s="1">
        <v>0.20039999999999999</v>
      </c>
      <c r="C732" s="1">
        <v>-1.4E-2</v>
      </c>
      <c r="D732" s="1">
        <v>-1E-4</v>
      </c>
      <c r="E732" s="1">
        <v>-1E-4</v>
      </c>
      <c r="F732" s="1">
        <v>0.69</v>
      </c>
      <c r="G732" s="1">
        <v>-0.19</v>
      </c>
      <c r="H732" s="1">
        <v>-0.31</v>
      </c>
      <c r="I732" s="1">
        <v>-0.04</v>
      </c>
      <c r="J732" s="1">
        <v>0.18</v>
      </c>
      <c r="K732" s="1">
        <v>-0.06</v>
      </c>
      <c r="L732" s="1">
        <v>3</v>
      </c>
      <c r="M732" s="1">
        <v>0</v>
      </c>
      <c r="N732" s="1">
        <v>3</v>
      </c>
      <c r="O732" s="1">
        <v>3</v>
      </c>
    </row>
    <row r="733" spans="1:15">
      <c r="A733" s="1">
        <v>155309</v>
      </c>
      <c r="B733" s="1">
        <v>0.20039999999999999</v>
      </c>
      <c r="C733" s="1">
        <v>-1.4E-2</v>
      </c>
      <c r="D733" s="1">
        <v>-1E-4</v>
      </c>
      <c r="E733" s="1">
        <v>-1E-4</v>
      </c>
      <c r="F733" s="1">
        <v>0.06</v>
      </c>
      <c r="G733" s="1">
        <v>-0.63</v>
      </c>
      <c r="H733" s="1">
        <v>-0.44</v>
      </c>
      <c r="I733" s="1">
        <v>-0.12</v>
      </c>
      <c r="J733" s="1">
        <v>0.11</v>
      </c>
      <c r="K733" s="1">
        <v>-0.11</v>
      </c>
      <c r="L733" s="1">
        <v>3</v>
      </c>
      <c r="M733" s="1">
        <v>0</v>
      </c>
      <c r="N733" s="1">
        <v>3</v>
      </c>
      <c r="O733" s="1">
        <v>3</v>
      </c>
    </row>
    <row r="734" spans="1:15">
      <c r="A734" s="1">
        <v>155358</v>
      </c>
      <c r="B734" s="1">
        <v>0.2006</v>
      </c>
      <c r="C734" s="1">
        <v>-1.4200000000000001E-2</v>
      </c>
      <c r="D734" s="1">
        <v>-1E-4</v>
      </c>
      <c r="E734" s="1">
        <v>-1E-4</v>
      </c>
      <c r="F734" s="1">
        <v>0.69</v>
      </c>
      <c r="G734" s="1">
        <v>-1.1200000000000001</v>
      </c>
      <c r="H734" s="1">
        <v>0</v>
      </c>
      <c r="I734" s="1">
        <v>-0.08</v>
      </c>
      <c r="J734" s="1">
        <v>0.14000000000000001</v>
      </c>
      <c r="K734" s="1">
        <v>-0.08</v>
      </c>
      <c r="L734" s="1">
        <v>3</v>
      </c>
      <c r="M734" s="1">
        <v>0</v>
      </c>
      <c r="N734" s="1">
        <v>3</v>
      </c>
      <c r="O734" s="1">
        <v>3</v>
      </c>
    </row>
    <row r="735" spans="1:15">
      <c r="A735" s="1">
        <v>155408</v>
      </c>
      <c r="B735" s="1">
        <v>0.2009</v>
      </c>
      <c r="C735" s="1">
        <v>-4.58E-2</v>
      </c>
      <c r="D735" s="1">
        <v>0.64219999999999999</v>
      </c>
      <c r="E735" s="1">
        <v>-1E-4</v>
      </c>
      <c r="F735" s="1">
        <v>0.44</v>
      </c>
      <c r="G735" s="1">
        <v>-1</v>
      </c>
      <c r="H735" s="1">
        <v>-0.69</v>
      </c>
      <c r="I735" s="1">
        <v>-0.06</v>
      </c>
      <c r="J735" s="1">
        <v>0.09</v>
      </c>
      <c r="K735" s="1">
        <v>-0.02</v>
      </c>
      <c r="L735" s="1">
        <v>3</v>
      </c>
      <c r="M735" s="1">
        <v>0</v>
      </c>
      <c r="N735" s="1">
        <v>3</v>
      </c>
      <c r="O735" s="1">
        <v>3</v>
      </c>
    </row>
    <row r="736" spans="1:15">
      <c r="A736" s="1">
        <v>155458</v>
      </c>
      <c r="B736" s="1">
        <v>0.2009</v>
      </c>
      <c r="C736" s="1">
        <v>-4.6300000000000001E-2</v>
      </c>
      <c r="D736" s="1">
        <v>0.64200000000000002</v>
      </c>
      <c r="E736" s="1">
        <v>-0.73850000000000005</v>
      </c>
      <c r="F736" s="1">
        <v>0.19</v>
      </c>
      <c r="G736" s="1">
        <v>-0.56000000000000005</v>
      </c>
      <c r="H736" s="1">
        <v>-0.88</v>
      </c>
      <c r="I736" s="1">
        <v>-0.06</v>
      </c>
      <c r="J736" s="1">
        <v>0.18</v>
      </c>
      <c r="K736" s="1">
        <v>0</v>
      </c>
      <c r="L736" s="1">
        <v>3</v>
      </c>
      <c r="M736" s="1">
        <v>0</v>
      </c>
      <c r="N736" s="1">
        <v>3</v>
      </c>
      <c r="O736" s="1">
        <v>3</v>
      </c>
    </row>
    <row r="737" spans="1:15">
      <c r="A737" s="1">
        <v>155508</v>
      </c>
      <c r="B737" s="1">
        <v>0.20069999999999999</v>
      </c>
      <c r="C737" s="1">
        <v>-1.52E-2</v>
      </c>
      <c r="D737" s="1">
        <v>-1E-4</v>
      </c>
      <c r="E737" s="1">
        <v>-1E-4</v>
      </c>
      <c r="F737" s="1">
        <v>-0.5</v>
      </c>
      <c r="G737" s="1">
        <v>-0.19</v>
      </c>
      <c r="H737" s="1">
        <v>-0.44</v>
      </c>
      <c r="I737" s="1">
        <v>-0.06</v>
      </c>
      <c r="J737" s="1">
        <v>0.01</v>
      </c>
      <c r="K737" s="1">
        <v>-0.01</v>
      </c>
      <c r="L737" s="1">
        <v>3</v>
      </c>
      <c r="M737" s="1">
        <v>0</v>
      </c>
      <c r="N737" s="1">
        <v>3</v>
      </c>
      <c r="O737" s="1">
        <v>3</v>
      </c>
    </row>
    <row r="738" spans="1:15">
      <c r="A738" s="1">
        <v>155558</v>
      </c>
      <c r="B738" s="1">
        <v>0.20069999999999999</v>
      </c>
      <c r="C738" s="1">
        <v>-4.6399999999999997E-2</v>
      </c>
      <c r="D738" s="1">
        <v>0.6421</v>
      </c>
      <c r="E738" s="1">
        <v>-1E-4</v>
      </c>
      <c r="F738" s="1">
        <v>0.12</v>
      </c>
      <c r="G738" s="1">
        <v>0.19</v>
      </c>
      <c r="H738" s="1">
        <v>-0.75</v>
      </c>
      <c r="I738" s="1">
        <v>-0.09</v>
      </c>
      <c r="J738" s="1">
        <v>0.08</v>
      </c>
      <c r="K738" s="1">
        <v>-0.06</v>
      </c>
      <c r="L738" s="1">
        <v>3</v>
      </c>
      <c r="M738" s="1">
        <v>0</v>
      </c>
      <c r="N738" s="1">
        <v>3</v>
      </c>
      <c r="O738" s="1">
        <v>3</v>
      </c>
    </row>
    <row r="739" spans="1:15">
      <c r="A739" s="1">
        <v>155609</v>
      </c>
      <c r="B739" s="1">
        <v>0.20039999999999999</v>
      </c>
      <c r="C739" s="1">
        <v>-4.6699999999999998E-2</v>
      </c>
      <c r="D739" s="1">
        <v>0.6421</v>
      </c>
      <c r="E739" s="1">
        <v>-1E-4</v>
      </c>
      <c r="F739" s="1">
        <v>0.06</v>
      </c>
      <c r="G739" s="1">
        <v>0.44</v>
      </c>
      <c r="H739" s="1">
        <v>-0.94</v>
      </c>
      <c r="I739" s="1">
        <v>-0.05</v>
      </c>
      <c r="J739" s="1">
        <v>0.14000000000000001</v>
      </c>
      <c r="K739" s="1">
        <v>-0.02</v>
      </c>
      <c r="L739" s="1">
        <v>3</v>
      </c>
      <c r="M739" s="1">
        <v>0</v>
      </c>
      <c r="N739" s="1">
        <v>3</v>
      </c>
      <c r="O739" s="1">
        <v>3</v>
      </c>
    </row>
    <row r="740" spans="1:15">
      <c r="A740" s="1">
        <v>155659</v>
      </c>
      <c r="B740" s="1">
        <v>0.2001</v>
      </c>
      <c r="C740" s="1">
        <v>-4.6899999999999997E-2</v>
      </c>
      <c r="D740" s="1">
        <v>0.64219999999999999</v>
      </c>
      <c r="E740" s="1">
        <v>-0.73850000000000005</v>
      </c>
      <c r="F740" s="1">
        <v>-0.88</v>
      </c>
      <c r="G740" s="1">
        <v>0.44</v>
      </c>
      <c r="H740" s="1">
        <v>-0.81</v>
      </c>
      <c r="I740" s="1">
        <v>-0.05</v>
      </c>
      <c r="J740" s="1">
        <v>7.0000000000000007E-2</v>
      </c>
      <c r="K740" s="1">
        <v>-0.06</v>
      </c>
      <c r="L740" s="1">
        <v>3</v>
      </c>
      <c r="M740" s="1">
        <v>0</v>
      </c>
      <c r="N740" s="1">
        <v>3</v>
      </c>
      <c r="O740" s="1">
        <v>3</v>
      </c>
    </row>
    <row r="741" spans="1:15">
      <c r="A741" s="1">
        <v>155709</v>
      </c>
      <c r="B741" s="1">
        <v>0.19989999999999999</v>
      </c>
      <c r="C741" s="1">
        <v>-4.7199999999999999E-2</v>
      </c>
      <c r="D741" s="1">
        <v>0.64229999999999998</v>
      </c>
      <c r="E741" s="1">
        <v>-0.73839999999999995</v>
      </c>
      <c r="F741" s="1">
        <v>0.63</v>
      </c>
      <c r="G741" s="1">
        <v>0.12</v>
      </c>
      <c r="H741" s="1">
        <v>-0.88</v>
      </c>
      <c r="I741" s="1">
        <v>-7.0000000000000007E-2</v>
      </c>
      <c r="J741" s="1">
        <v>0.18</v>
      </c>
      <c r="K741" s="1">
        <v>-0.1</v>
      </c>
      <c r="L741" s="1">
        <v>3</v>
      </c>
      <c r="M741" s="1">
        <v>0</v>
      </c>
      <c r="N741" s="1">
        <v>3</v>
      </c>
      <c r="O741" s="1">
        <v>3</v>
      </c>
    </row>
    <row r="742" spans="1:15">
      <c r="A742" s="1">
        <v>155759</v>
      </c>
      <c r="B742" s="1">
        <v>0.1996</v>
      </c>
      <c r="C742" s="1">
        <v>-1E-4</v>
      </c>
      <c r="D742" s="1">
        <v>-1E-4</v>
      </c>
      <c r="E742" s="1">
        <v>-1E-4</v>
      </c>
      <c r="F742" s="1">
        <v>-0.37</v>
      </c>
      <c r="G742" s="1">
        <v>-0.31</v>
      </c>
      <c r="H742" s="1">
        <v>-1.37</v>
      </c>
      <c r="I742" s="1">
        <v>-0.05</v>
      </c>
      <c r="J742" s="1">
        <v>0.19</v>
      </c>
      <c r="K742" s="1">
        <v>-7.0000000000000007E-2</v>
      </c>
      <c r="L742" s="1">
        <v>3</v>
      </c>
      <c r="M742" s="1">
        <v>0</v>
      </c>
      <c r="N742" s="1">
        <v>3</v>
      </c>
      <c r="O742" s="1">
        <v>3</v>
      </c>
    </row>
    <row r="743" spans="1:15">
      <c r="A743" s="1">
        <v>155807</v>
      </c>
      <c r="B743" s="1">
        <v>0.1991</v>
      </c>
      <c r="C743" s="1">
        <v>-1E-4</v>
      </c>
      <c r="D743" s="1">
        <v>-1E-4</v>
      </c>
      <c r="E743" s="1">
        <v>-1E-4</v>
      </c>
      <c r="F743" s="1">
        <v>-1.69</v>
      </c>
      <c r="G743" s="1">
        <v>-0.75</v>
      </c>
      <c r="H743" s="1">
        <v>-2</v>
      </c>
      <c r="I743" s="1">
        <v>-0.04</v>
      </c>
      <c r="J743" s="1">
        <v>0.08</v>
      </c>
      <c r="K743" s="1">
        <v>-0.08</v>
      </c>
      <c r="L743" s="1">
        <v>3</v>
      </c>
      <c r="M743" s="1">
        <v>0</v>
      </c>
      <c r="N743" s="1">
        <v>3</v>
      </c>
      <c r="O743" s="1">
        <v>3</v>
      </c>
    </row>
    <row r="744" spans="1:15">
      <c r="A744" s="1">
        <v>155857</v>
      </c>
      <c r="B744" s="1">
        <v>0.1988</v>
      </c>
      <c r="C744" s="1">
        <v>-1E-4</v>
      </c>
      <c r="D744" s="1">
        <v>-1E-4</v>
      </c>
      <c r="E744" s="1">
        <v>-1E-4</v>
      </c>
      <c r="F744" s="1">
        <v>-0.31</v>
      </c>
      <c r="G744" s="1">
        <v>-0.88</v>
      </c>
      <c r="H744" s="1">
        <v>-1.56</v>
      </c>
      <c r="I744" s="1">
        <v>-0.03</v>
      </c>
      <c r="J744" s="1">
        <v>0.02</v>
      </c>
      <c r="K744" s="1">
        <v>-0.04</v>
      </c>
      <c r="L744" s="1">
        <v>3</v>
      </c>
      <c r="M744" s="1">
        <v>0</v>
      </c>
      <c r="N744" s="1">
        <v>3</v>
      </c>
      <c r="O744" s="1">
        <v>3</v>
      </c>
    </row>
    <row r="745" spans="1:15">
      <c r="A745" s="1">
        <v>155909</v>
      </c>
      <c r="B745" s="1">
        <v>0.19889999999999999</v>
      </c>
      <c r="C745" s="1">
        <v>-4.9200000000000001E-2</v>
      </c>
      <c r="D745" s="1">
        <v>0.64259999999999995</v>
      </c>
      <c r="E745" s="1">
        <v>-4.0000000000000001E-3</v>
      </c>
      <c r="F745" s="1">
        <v>0.56000000000000005</v>
      </c>
      <c r="G745" s="1">
        <v>-0.5</v>
      </c>
      <c r="H745" s="1">
        <v>0.31</v>
      </c>
      <c r="I745" s="1">
        <v>-7.0000000000000007E-2</v>
      </c>
      <c r="J745" s="1">
        <v>7.0000000000000007E-2</v>
      </c>
      <c r="K745" s="1">
        <v>-7.0000000000000007E-2</v>
      </c>
      <c r="L745" s="1">
        <v>3</v>
      </c>
      <c r="M745" s="1">
        <v>0</v>
      </c>
      <c r="N745" s="1">
        <v>3</v>
      </c>
      <c r="O745" s="1">
        <v>3</v>
      </c>
    </row>
    <row r="746" spans="1:15">
      <c r="A746" s="1">
        <v>155958</v>
      </c>
      <c r="B746" s="1">
        <v>0.1991</v>
      </c>
      <c r="C746" s="1">
        <v>-1E-4</v>
      </c>
      <c r="D746" s="1">
        <v>-1E-4</v>
      </c>
      <c r="E746" s="1">
        <v>-1E-4</v>
      </c>
      <c r="F746" s="1">
        <v>1.1200000000000001</v>
      </c>
      <c r="G746" s="1">
        <v>-0.69</v>
      </c>
      <c r="H746" s="1">
        <v>1.31</v>
      </c>
      <c r="I746" s="1">
        <v>-0.08</v>
      </c>
      <c r="J746" s="1">
        <v>0.06</v>
      </c>
      <c r="K746" s="1">
        <v>-7.0000000000000007E-2</v>
      </c>
      <c r="L746" s="1">
        <v>3</v>
      </c>
      <c r="M746" s="1">
        <v>0</v>
      </c>
      <c r="N746" s="1">
        <v>3</v>
      </c>
      <c r="O746" s="1">
        <v>3</v>
      </c>
    </row>
    <row r="747" spans="1:15">
      <c r="A747" s="1">
        <v>156008</v>
      </c>
      <c r="B747" s="1">
        <v>0.19969999999999999</v>
      </c>
      <c r="C747" s="1">
        <v>-4.8800000000000003E-2</v>
      </c>
      <c r="D747" s="1">
        <v>0.6421</v>
      </c>
      <c r="E747" s="1">
        <v>-1E-4</v>
      </c>
      <c r="F747" s="1">
        <v>-0.12</v>
      </c>
      <c r="G747" s="1">
        <v>-0.69</v>
      </c>
      <c r="H747" s="1">
        <v>1.06</v>
      </c>
      <c r="I747" s="1">
        <v>-0.11</v>
      </c>
      <c r="J747" s="1">
        <v>0.13</v>
      </c>
      <c r="K747" s="1">
        <v>-0.1</v>
      </c>
      <c r="L747" s="1">
        <v>3</v>
      </c>
      <c r="M747" s="1">
        <v>0</v>
      </c>
      <c r="N747" s="1">
        <v>3</v>
      </c>
      <c r="O747" s="1">
        <v>3</v>
      </c>
    </row>
    <row r="748" spans="1:15">
      <c r="A748" s="1">
        <v>156058</v>
      </c>
      <c r="B748" s="1">
        <v>0.2001</v>
      </c>
      <c r="C748" s="1">
        <v>-4.9000000000000002E-2</v>
      </c>
      <c r="D748" s="1">
        <v>0.64200000000000002</v>
      </c>
      <c r="E748" s="1">
        <v>-0.73850000000000005</v>
      </c>
      <c r="F748" s="1">
        <v>-0.25</v>
      </c>
      <c r="G748" s="1">
        <v>-1.1200000000000001</v>
      </c>
      <c r="H748" s="1">
        <v>0.44</v>
      </c>
      <c r="I748" s="1">
        <v>-0.08</v>
      </c>
      <c r="J748" s="1">
        <v>0.12</v>
      </c>
      <c r="K748" s="1">
        <v>-0.04</v>
      </c>
      <c r="L748" s="1">
        <v>3</v>
      </c>
      <c r="M748" s="1">
        <v>0</v>
      </c>
      <c r="N748" s="1">
        <v>3</v>
      </c>
      <c r="O748" s="1">
        <v>3</v>
      </c>
    </row>
    <row r="749" spans="1:15">
      <c r="A749" s="1">
        <v>156107</v>
      </c>
      <c r="B749" s="1">
        <v>0.20050000000000001</v>
      </c>
      <c r="C749" s="1">
        <v>-4.9399999999999999E-2</v>
      </c>
      <c r="D749" s="1">
        <v>0.64170000000000005</v>
      </c>
      <c r="E749" s="1">
        <v>-1E-4</v>
      </c>
      <c r="F749" s="1">
        <v>1.5</v>
      </c>
      <c r="G749" s="1">
        <v>-0.06</v>
      </c>
      <c r="H749" s="1">
        <v>-0.06</v>
      </c>
      <c r="I749" s="1">
        <v>-7.0000000000000007E-2</v>
      </c>
      <c r="J749" s="1">
        <v>0.18</v>
      </c>
      <c r="K749" s="1">
        <v>-0.01</v>
      </c>
      <c r="L749" s="1">
        <v>3</v>
      </c>
      <c r="M749" s="1">
        <v>0</v>
      </c>
      <c r="N749" s="1">
        <v>3</v>
      </c>
      <c r="O749" s="1">
        <v>3</v>
      </c>
    </row>
    <row r="750" spans="1:15">
      <c r="A750" s="1">
        <v>156157</v>
      </c>
      <c r="B750" s="1">
        <v>0.20069999999999999</v>
      </c>
      <c r="C750" s="1">
        <v>-4.9599999999999998E-2</v>
      </c>
      <c r="D750" s="1">
        <v>0.64090000000000003</v>
      </c>
      <c r="E750" s="1">
        <v>-0.73929999999999996</v>
      </c>
      <c r="F750" s="1">
        <v>1.88</v>
      </c>
      <c r="G750" s="1">
        <v>-0.06</v>
      </c>
      <c r="H750" s="1">
        <v>-0.06</v>
      </c>
      <c r="I750" s="1">
        <v>-0.05</v>
      </c>
      <c r="J750" s="1">
        <v>0.24</v>
      </c>
      <c r="K750" s="1">
        <v>0.04</v>
      </c>
      <c r="L750" s="1">
        <v>3</v>
      </c>
      <c r="M750" s="1">
        <v>0</v>
      </c>
      <c r="N750" s="1">
        <v>3</v>
      </c>
      <c r="O750" s="1">
        <v>3</v>
      </c>
    </row>
    <row r="751" spans="1:15">
      <c r="A751" s="1">
        <v>156209</v>
      </c>
      <c r="B751" s="1">
        <v>0.20039999999999999</v>
      </c>
      <c r="C751" s="1">
        <v>-4.99E-2</v>
      </c>
      <c r="D751" s="1">
        <v>0.64070000000000005</v>
      </c>
      <c r="E751" s="1">
        <v>-0.73960000000000004</v>
      </c>
      <c r="F751" s="1">
        <v>0.37</v>
      </c>
      <c r="G751" s="1">
        <v>-0.19</v>
      </c>
      <c r="H751" s="1">
        <v>-1.19</v>
      </c>
      <c r="I751" s="1">
        <v>-0.09</v>
      </c>
      <c r="J751" s="1">
        <v>0.15</v>
      </c>
      <c r="K751" s="1">
        <v>-0.05</v>
      </c>
      <c r="L751" s="1">
        <v>3</v>
      </c>
      <c r="M751" s="1">
        <v>0</v>
      </c>
      <c r="N751" s="1">
        <v>3</v>
      </c>
      <c r="O751" s="1">
        <v>3</v>
      </c>
    </row>
    <row r="752" spans="1:15">
      <c r="A752" s="1">
        <v>156259</v>
      </c>
      <c r="B752" s="1">
        <v>0.2</v>
      </c>
      <c r="C752" s="1">
        <v>-1E-4</v>
      </c>
      <c r="D752" s="1">
        <v>-1E-4</v>
      </c>
      <c r="E752" s="1">
        <v>-1E-4</v>
      </c>
      <c r="F752" s="1">
        <v>0.56000000000000005</v>
      </c>
      <c r="G752" s="1">
        <v>0.19</v>
      </c>
      <c r="H752" s="1">
        <v>-1.1200000000000001</v>
      </c>
      <c r="I752" s="1">
        <v>-0.08</v>
      </c>
      <c r="J752" s="1">
        <v>0.13</v>
      </c>
      <c r="K752" s="1">
        <v>-0.03</v>
      </c>
      <c r="L752" s="1">
        <v>3</v>
      </c>
      <c r="M752" s="1">
        <v>0</v>
      </c>
      <c r="N752" s="1">
        <v>3</v>
      </c>
      <c r="O752" s="1">
        <v>3</v>
      </c>
    </row>
    <row r="753" spans="1:15">
      <c r="A753" s="1">
        <v>156309</v>
      </c>
      <c r="B753" s="1">
        <v>0.1996</v>
      </c>
      <c r="C753" s="1">
        <v>-1E-4</v>
      </c>
      <c r="D753" s="1">
        <v>-1E-4</v>
      </c>
      <c r="E753" s="1">
        <v>-1E-4</v>
      </c>
      <c r="F753" s="1">
        <v>0.81</v>
      </c>
      <c r="G753" s="1">
        <v>0.06</v>
      </c>
      <c r="H753" s="1">
        <v>-0.94</v>
      </c>
      <c r="I753" s="1">
        <v>-0.08</v>
      </c>
      <c r="J753" s="1">
        <v>0.05</v>
      </c>
      <c r="K753" s="1">
        <v>-0.02</v>
      </c>
      <c r="L753" s="1">
        <v>3</v>
      </c>
      <c r="M753" s="1">
        <v>0</v>
      </c>
      <c r="N753" s="1">
        <v>3</v>
      </c>
      <c r="O753" s="1">
        <v>3</v>
      </c>
    </row>
    <row r="754" spans="1:15">
      <c r="A754" s="1">
        <v>156359</v>
      </c>
      <c r="B754" s="1">
        <v>0.1996</v>
      </c>
      <c r="C754" s="1">
        <v>-1E-4</v>
      </c>
      <c r="D754" s="1">
        <v>-1E-4</v>
      </c>
      <c r="E754" s="1">
        <v>-1E-4</v>
      </c>
      <c r="F754" s="1">
        <v>0.75</v>
      </c>
      <c r="G754" s="1">
        <v>0.19</v>
      </c>
      <c r="H754" s="1">
        <v>-0.06</v>
      </c>
      <c r="I754" s="1">
        <v>-0.05</v>
      </c>
      <c r="J754" s="1">
        <v>0.11</v>
      </c>
      <c r="K754" s="1">
        <v>0</v>
      </c>
      <c r="L754" s="1">
        <v>3</v>
      </c>
      <c r="M754" s="1">
        <v>0</v>
      </c>
      <c r="N754" s="1">
        <v>3</v>
      </c>
      <c r="O754" s="1">
        <v>3</v>
      </c>
    </row>
    <row r="755" spans="1:15">
      <c r="A755" s="1">
        <v>156409</v>
      </c>
      <c r="B755" s="1">
        <v>0.1996</v>
      </c>
      <c r="C755" s="1">
        <v>-5.0299999999999997E-2</v>
      </c>
      <c r="D755" s="1">
        <v>0.63980000000000004</v>
      </c>
      <c r="E755" s="1">
        <v>-0.74050000000000005</v>
      </c>
      <c r="F755" s="1">
        <v>1</v>
      </c>
      <c r="G755" s="1">
        <v>-0.12</v>
      </c>
      <c r="H755" s="1">
        <v>-0.12</v>
      </c>
      <c r="I755" s="1">
        <v>-0.05</v>
      </c>
      <c r="J755" s="1">
        <v>0.01</v>
      </c>
      <c r="K755" s="1">
        <v>-0.05</v>
      </c>
      <c r="L755" s="1">
        <v>3</v>
      </c>
      <c r="M755" s="1">
        <v>0</v>
      </c>
      <c r="N755" s="1">
        <v>3</v>
      </c>
      <c r="O755" s="1">
        <v>3</v>
      </c>
    </row>
    <row r="756" spans="1:15">
      <c r="A756" s="1">
        <v>156460</v>
      </c>
      <c r="B756" s="1">
        <v>0.1996</v>
      </c>
      <c r="C756" s="1">
        <v>-5.0200000000000002E-2</v>
      </c>
      <c r="D756" s="1">
        <v>0.63949999999999996</v>
      </c>
      <c r="E756" s="1">
        <v>-1E-4</v>
      </c>
      <c r="F756" s="1">
        <v>0.25</v>
      </c>
      <c r="G756" s="1">
        <v>0.19</v>
      </c>
      <c r="H756" s="1">
        <v>0.19</v>
      </c>
      <c r="I756" s="1">
        <v>-7.0000000000000007E-2</v>
      </c>
      <c r="J756" s="1">
        <v>0.11</v>
      </c>
      <c r="K756" s="1">
        <v>-7.0000000000000007E-2</v>
      </c>
      <c r="L756" s="1">
        <v>3</v>
      </c>
      <c r="M756" s="1">
        <v>0</v>
      </c>
      <c r="N756" s="1">
        <v>3</v>
      </c>
      <c r="O756" s="1">
        <v>3</v>
      </c>
    </row>
    <row r="757" spans="1:15">
      <c r="A757" s="1">
        <v>156510</v>
      </c>
      <c r="B757" s="1">
        <v>0.19980000000000001</v>
      </c>
      <c r="C757" s="1">
        <v>-1E-4</v>
      </c>
      <c r="D757" s="1">
        <v>-1E-4</v>
      </c>
      <c r="E757" s="1">
        <v>-1E-4</v>
      </c>
      <c r="F757" s="1">
        <v>-1.1200000000000001</v>
      </c>
      <c r="G757" s="1">
        <v>-0.19</v>
      </c>
      <c r="H757" s="1">
        <v>1.06</v>
      </c>
      <c r="I757" s="1">
        <v>-0.09</v>
      </c>
      <c r="J757" s="1">
        <v>0.1</v>
      </c>
      <c r="K757" s="1">
        <v>-0.08</v>
      </c>
      <c r="L757" s="1">
        <v>3</v>
      </c>
      <c r="M757" s="1">
        <v>0</v>
      </c>
      <c r="N757" s="1">
        <v>3</v>
      </c>
      <c r="O757" s="1">
        <v>3</v>
      </c>
    </row>
    <row r="758" spans="1:15">
      <c r="A758" s="1">
        <v>156559</v>
      </c>
      <c r="B758" s="1">
        <v>0.20039999999999999</v>
      </c>
      <c r="C758" s="1">
        <v>-4.99E-2</v>
      </c>
      <c r="D758" s="1">
        <v>0.64</v>
      </c>
      <c r="E758" s="1">
        <v>-0.74019999999999997</v>
      </c>
      <c r="F758" s="1">
        <v>-0.19</v>
      </c>
      <c r="G758" s="1">
        <v>-0.5</v>
      </c>
      <c r="H758" s="1">
        <v>1.69</v>
      </c>
      <c r="I758" s="1">
        <v>-7.0000000000000007E-2</v>
      </c>
      <c r="J758" s="1">
        <v>0.15</v>
      </c>
      <c r="K758" s="1">
        <v>-0.01</v>
      </c>
      <c r="L758" s="1">
        <v>3</v>
      </c>
      <c r="M758" s="1">
        <v>0</v>
      </c>
      <c r="N758" s="1">
        <v>3</v>
      </c>
      <c r="O758" s="1">
        <v>3</v>
      </c>
    </row>
    <row r="759" spans="1:15">
      <c r="A759" s="1">
        <v>156608</v>
      </c>
      <c r="B759" s="1">
        <v>0.2009</v>
      </c>
      <c r="C759" s="1">
        <v>-4.9599999999999998E-2</v>
      </c>
      <c r="D759" s="1">
        <v>0.64</v>
      </c>
      <c r="E759" s="1">
        <v>-1E-4</v>
      </c>
      <c r="F759" s="1">
        <v>0.31</v>
      </c>
      <c r="G759" s="1">
        <v>-0.06</v>
      </c>
      <c r="H759" s="1">
        <v>-0.06</v>
      </c>
      <c r="I759" s="1">
        <v>-0.12</v>
      </c>
      <c r="J759" s="1">
        <v>0.12</v>
      </c>
      <c r="K759" s="1">
        <v>-0.01</v>
      </c>
      <c r="L759" s="1">
        <v>3</v>
      </c>
      <c r="M759" s="1">
        <v>0</v>
      </c>
      <c r="N759" s="1">
        <v>3</v>
      </c>
      <c r="O759" s="1">
        <v>3</v>
      </c>
    </row>
    <row r="760" spans="1:15">
      <c r="A760" s="1">
        <v>156658</v>
      </c>
      <c r="B760" s="1">
        <v>0.20119999999999999</v>
      </c>
      <c r="C760" s="1">
        <v>-5.0200000000000002E-2</v>
      </c>
      <c r="D760" s="1">
        <v>0.63859999999999995</v>
      </c>
      <c r="E760" s="1">
        <v>-0.74109999999999998</v>
      </c>
      <c r="F760" s="1">
        <v>9.6300000000000008</v>
      </c>
      <c r="G760" s="1">
        <v>-4.63</v>
      </c>
      <c r="H760" s="1">
        <v>-2.25</v>
      </c>
      <c r="I760" s="1">
        <v>-1.35</v>
      </c>
      <c r="J760" s="1">
        <v>-1.92</v>
      </c>
      <c r="K760" s="1">
        <v>-0.25</v>
      </c>
      <c r="L760" s="1">
        <v>3</v>
      </c>
      <c r="M760" s="1">
        <v>0</v>
      </c>
      <c r="N760" s="1">
        <v>3</v>
      </c>
      <c r="O760" s="1">
        <v>3</v>
      </c>
    </row>
    <row r="761" spans="1:15">
      <c r="A761" s="1">
        <v>156709</v>
      </c>
      <c r="B761" s="1">
        <v>0.20480000000000001</v>
      </c>
      <c r="C761" s="1">
        <v>-6.3E-3</v>
      </c>
      <c r="D761" s="1">
        <v>-1E-4</v>
      </c>
      <c r="E761" s="1">
        <v>-1E-4</v>
      </c>
      <c r="F761" s="1">
        <v>31.44</v>
      </c>
      <c r="G761" s="1">
        <v>-0.06</v>
      </c>
      <c r="H761" s="1">
        <v>-0.06</v>
      </c>
      <c r="I761" s="1">
        <v>-0.69</v>
      </c>
      <c r="J761" s="1">
        <v>-1.94</v>
      </c>
      <c r="K761" s="1">
        <v>0.27</v>
      </c>
      <c r="L761" s="1">
        <v>3</v>
      </c>
      <c r="M761" s="1">
        <v>0</v>
      </c>
      <c r="N761" s="1">
        <v>3</v>
      </c>
      <c r="O761" s="1">
        <v>3</v>
      </c>
    </row>
    <row r="762" spans="1:15">
      <c r="A762" s="1">
        <v>156760</v>
      </c>
      <c r="B762" s="1">
        <v>0.20319999999999999</v>
      </c>
      <c r="C762" s="1">
        <v>-1E-4</v>
      </c>
      <c r="D762" s="1">
        <v>-1E-4</v>
      </c>
      <c r="E762" s="1">
        <v>-1E-4</v>
      </c>
      <c r="F762" s="1">
        <v>43</v>
      </c>
      <c r="G762" s="1">
        <v>-22.81</v>
      </c>
      <c r="H762" s="1">
        <v>-42.88</v>
      </c>
      <c r="I762" s="1">
        <v>-2.37</v>
      </c>
      <c r="J762" s="1">
        <v>-5.23</v>
      </c>
      <c r="K762" s="1">
        <v>-0.15</v>
      </c>
      <c r="L762" s="1">
        <v>3</v>
      </c>
      <c r="M762" s="1">
        <v>0</v>
      </c>
      <c r="N762" s="1">
        <v>3</v>
      </c>
      <c r="O762" s="1">
        <v>3</v>
      </c>
    </row>
    <row r="763" spans="1:15">
      <c r="A763" s="1">
        <v>156810</v>
      </c>
      <c r="B763" s="1">
        <v>0.193</v>
      </c>
      <c r="C763" s="1">
        <v>-8.1299999999999997E-2</v>
      </c>
      <c r="D763" s="1">
        <v>0.60150000000000003</v>
      </c>
      <c r="E763" s="1">
        <v>-5.3E-3</v>
      </c>
      <c r="F763" s="1">
        <v>14.75</v>
      </c>
      <c r="G763" s="1">
        <v>-18.37</v>
      </c>
      <c r="H763" s="1">
        <v>-55.69</v>
      </c>
      <c r="I763" s="1">
        <v>0.09</v>
      </c>
      <c r="J763" s="1">
        <v>-6.14</v>
      </c>
      <c r="K763" s="1">
        <v>2.2000000000000002</v>
      </c>
      <c r="L763" s="1">
        <v>3</v>
      </c>
      <c r="M763" s="1">
        <v>0</v>
      </c>
      <c r="N763" s="1">
        <v>3</v>
      </c>
      <c r="O763" s="1">
        <v>3</v>
      </c>
    </row>
    <row r="764" spans="1:15">
      <c r="A764" s="1">
        <v>156860</v>
      </c>
      <c r="B764" s="1">
        <v>0.16880000000000001</v>
      </c>
      <c r="C764" s="1">
        <v>-1E-4</v>
      </c>
      <c r="D764" s="1">
        <v>-1E-4</v>
      </c>
      <c r="E764" s="1">
        <v>-1E-4</v>
      </c>
      <c r="F764" s="1">
        <v>-14.94</v>
      </c>
      <c r="G764" s="1">
        <v>19</v>
      </c>
      <c r="H764" s="1">
        <v>-78.94</v>
      </c>
      <c r="I764" s="1">
        <v>-0.93</v>
      </c>
      <c r="J764" s="1">
        <v>-10.14</v>
      </c>
      <c r="K764" s="1">
        <v>1.76</v>
      </c>
      <c r="L764" s="1">
        <v>3</v>
      </c>
      <c r="M764" s="1">
        <v>0</v>
      </c>
      <c r="N764" s="1">
        <v>3</v>
      </c>
      <c r="O764" s="1">
        <v>3</v>
      </c>
    </row>
    <row r="765" spans="1:15">
      <c r="A765" s="1">
        <v>156910</v>
      </c>
      <c r="B765" s="1">
        <v>0.14269999999999999</v>
      </c>
      <c r="C765" s="1">
        <v>-0.1046</v>
      </c>
      <c r="D765" s="1">
        <v>0.60819999999999996</v>
      </c>
      <c r="E765" s="1">
        <v>-0.77380000000000004</v>
      </c>
      <c r="F765" s="1">
        <v>-30.31</v>
      </c>
      <c r="G765" s="1">
        <v>35.44</v>
      </c>
      <c r="H765" s="1">
        <v>-32.31</v>
      </c>
      <c r="I765" s="1">
        <v>0.6</v>
      </c>
      <c r="J765" s="1">
        <v>-7.28</v>
      </c>
      <c r="K765" s="1">
        <v>2.5499999999999998</v>
      </c>
      <c r="L765" s="1">
        <v>3</v>
      </c>
      <c r="M765" s="1">
        <v>0</v>
      </c>
      <c r="N765" s="1">
        <v>3</v>
      </c>
      <c r="O765" s="1">
        <v>3</v>
      </c>
    </row>
    <row r="766" spans="1:15">
      <c r="A766" s="1">
        <v>156962</v>
      </c>
      <c r="B766" s="1">
        <v>0.13250000000000001</v>
      </c>
      <c r="C766" s="1">
        <v>-9.1600000000000001E-2</v>
      </c>
      <c r="D766" s="1">
        <v>0.61580000000000001</v>
      </c>
      <c r="E766" s="1">
        <v>-0.7712</v>
      </c>
      <c r="F766" s="1">
        <v>20.25</v>
      </c>
      <c r="G766" s="1">
        <v>36.94</v>
      </c>
      <c r="H766" s="1">
        <v>30.69</v>
      </c>
      <c r="I766" s="1">
        <v>-0.76</v>
      </c>
      <c r="J766" s="1">
        <v>-4.55</v>
      </c>
      <c r="K766" s="1">
        <v>1.22</v>
      </c>
      <c r="L766" s="1">
        <v>3</v>
      </c>
      <c r="M766" s="1">
        <v>0</v>
      </c>
      <c r="N766" s="1">
        <v>3</v>
      </c>
      <c r="O766" s="1">
        <v>3</v>
      </c>
    </row>
    <row r="767" spans="1:15">
      <c r="A767" s="1">
        <v>157012</v>
      </c>
      <c r="B767" s="1">
        <v>0.1431</v>
      </c>
      <c r="C767" s="1">
        <v>-6.7000000000000004E-2</v>
      </c>
      <c r="D767" s="1">
        <v>0.60819999999999996</v>
      </c>
      <c r="E767" s="1">
        <v>-0.77790000000000004</v>
      </c>
      <c r="F767" s="1">
        <v>51.75</v>
      </c>
      <c r="G767" s="1">
        <v>15</v>
      </c>
      <c r="H767" s="1">
        <v>81.69</v>
      </c>
      <c r="I767" s="1">
        <v>-0.03</v>
      </c>
      <c r="J767" s="1">
        <v>0.44</v>
      </c>
      <c r="K767" s="1">
        <v>0.16</v>
      </c>
      <c r="L767" s="1">
        <v>3</v>
      </c>
      <c r="M767" s="1">
        <v>0</v>
      </c>
      <c r="N767" s="1">
        <v>3</v>
      </c>
      <c r="O767" s="1">
        <v>3</v>
      </c>
    </row>
    <row r="768" spans="1:15">
      <c r="A768" s="1">
        <v>157063</v>
      </c>
      <c r="B768" s="1">
        <v>0.1706</v>
      </c>
      <c r="C768" s="1">
        <v>-3.6299999999999999E-2</v>
      </c>
      <c r="D768" s="1">
        <v>0.59340000000000004</v>
      </c>
      <c r="E768" s="1">
        <v>-0.78580000000000005</v>
      </c>
      <c r="F768" s="1">
        <v>39.130000000000003</v>
      </c>
      <c r="G768" s="1">
        <v>20.56</v>
      </c>
      <c r="H768" s="1">
        <v>90.19</v>
      </c>
      <c r="I768" s="1">
        <v>1.37</v>
      </c>
      <c r="J768" s="1">
        <v>5.14</v>
      </c>
      <c r="K768" s="1">
        <v>-0.78</v>
      </c>
      <c r="L768" s="1">
        <v>3</v>
      </c>
      <c r="M768" s="1">
        <v>0</v>
      </c>
      <c r="N768" s="1">
        <v>3</v>
      </c>
      <c r="O768" s="1">
        <v>3</v>
      </c>
    </row>
    <row r="769" spans="1:15">
      <c r="A769" s="1">
        <v>157113</v>
      </c>
      <c r="B769" s="1">
        <v>0.19259999999999999</v>
      </c>
      <c r="C769" s="1">
        <v>-6.1999999999999998E-3</v>
      </c>
      <c r="D769" s="1">
        <v>0.59199999999999997</v>
      </c>
      <c r="E769" s="1">
        <v>-0.78259999999999996</v>
      </c>
      <c r="F769" s="1">
        <v>-23.94</v>
      </c>
      <c r="G769" s="1">
        <v>17.87</v>
      </c>
      <c r="H769" s="1">
        <v>76.75</v>
      </c>
      <c r="I769" s="1">
        <v>0.6</v>
      </c>
      <c r="J769" s="1">
        <v>6.59</v>
      </c>
      <c r="K769" s="1">
        <v>1.02</v>
      </c>
      <c r="L769" s="1">
        <v>2</v>
      </c>
      <c r="M769" s="1">
        <v>0</v>
      </c>
      <c r="N769" s="1">
        <v>3</v>
      </c>
      <c r="O769" s="1">
        <v>3</v>
      </c>
    </row>
    <row r="770" spans="1:15">
      <c r="A770" s="1">
        <v>157163</v>
      </c>
      <c r="B770" s="1">
        <v>0.2107</v>
      </c>
      <c r="C770" s="1">
        <v>8.6999999999999994E-3</v>
      </c>
      <c r="D770" s="1">
        <v>0.60550000000000004</v>
      </c>
      <c r="E770" s="1">
        <v>-0.76729999999999998</v>
      </c>
      <c r="F770" s="1">
        <v>-55.31</v>
      </c>
      <c r="G770" s="1">
        <v>0.12</v>
      </c>
      <c r="H770" s="1">
        <v>32.69</v>
      </c>
      <c r="I770" s="1">
        <v>1.76</v>
      </c>
      <c r="J770" s="1">
        <v>6.44</v>
      </c>
      <c r="K770" s="1">
        <v>0.16</v>
      </c>
      <c r="L770" s="1">
        <v>2</v>
      </c>
      <c r="M770" s="1">
        <v>0</v>
      </c>
      <c r="N770" s="1">
        <v>3</v>
      </c>
      <c r="O770" s="1">
        <v>3</v>
      </c>
    </row>
    <row r="771" spans="1:15">
      <c r="A771" s="1">
        <v>157213</v>
      </c>
      <c r="B771" s="1">
        <v>0.2177</v>
      </c>
      <c r="C771" s="1">
        <v>7.1999999999999998E-3</v>
      </c>
      <c r="D771" s="1">
        <v>0.62329999999999997</v>
      </c>
      <c r="E771" s="1">
        <v>-0.751</v>
      </c>
      <c r="F771" s="1">
        <v>-53.25</v>
      </c>
      <c r="G771" s="1">
        <v>-13.44</v>
      </c>
      <c r="H771" s="1">
        <v>7.81</v>
      </c>
      <c r="I771" s="1">
        <v>1.1499999999999999</v>
      </c>
      <c r="J771" s="1">
        <v>4.59</v>
      </c>
      <c r="K771" s="1">
        <v>0.02</v>
      </c>
      <c r="L771" s="1">
        <v>2</v>
      </c>
      <c r="M771" s="1">
        <v>0</v>
      </c>
      <c r="N771" s="1">
        <v>3</v>
      </c>
      <c r="O771" s="1">
        <v>3</v>
      </c>
    </row>
    <row r="772" spans="1:15">
      <c r="A772" s="1">
        <v>157263</v>
      </c>
      <c r="B772" s="1">
        <v>0.22389999999999999</v>
      </c>
      <c r="C772" s="1">
        <v>-2E-3</v>
      </c>
      <c r="D772" s="1">
        <v>0.63890000000000002</v>
      </c>
      <c r="E772" s="1">
        <v>-0.73599999999999999</v>
      </c>
      <c r="F772" s="1">
        <v>-37.19</v>
      </c>
      <c r="G772" s="1">
        <v>-9.8800000000000008</v>
      </c>
      <c r="H772" s="1">
        <v>-1.5</v>
      </c>
      <c r="I772" s="1">
        <v>1.48</v>
      </c>
      <c r="J772" s="1">
        <v>4.75</v>
      </c>
      <c r="K772" s="1">
        <v>-0.54</v>
      </c>
      <c r="L772" s="1">
        <v>2</v>
      </c>
      <c r="M772" s="1">
        <v>0</v>
      </c>
      <c r="N772" s="1">
        <v>3</v>
      </c>
      <c r="O772" s="1">
        <v>3</v>
      </c>
    </row>
    <row r="773" spans="1:15">
      <c r="A773" s="1">
        <v>157315</v>
      </c>
      <c r="B773" s="1">
        <v>0.22450000000000001</v>
      </c>
      <c r="C773" s="1">
        <v>-7.0000000000000001E-3</v>
      </c>
      <c r="D773" s="1">
        <v>0.6482</v>
      </c>
      <c r="E773" s="1">
        <v>-0.72750000000000004</v>
      </c>
      <c r="F773" s="1">
        <v>-26.25</v>
      </c>
      <c r="G773" s="1">
        <v>-4.5</v>
      </c>
      <c r="H773" s="1">
        <v>-1.81</v>
      </c>
      <c r="I773" s="1">
        <v>1.42</v>
      </c>
      <c r="J773" s="1">
        <v>3.84</v>
      </c>
      <c r="K773" s="1">
        <v>-0.2</v>
      </c>
      <c r="L773" s="1">
        <v>1</v>
      </c>
      <c r="M773" s="1">
        <v>0</v>
      </c>
      <c r="N773" s="1">
        <v>3</v>
      </c>
      <c r="O773" s="1">
        <v>3</v>
      </c>
    </row>
    <row r="774" spans="1:15">
      <c r="A774" s="1">
        <v>157364</v>
      </c>
      <c r="B774" s="1">
        <v>0.22450000000000001</v>
      </c>
      <c r="C774" s="1">
        <v>-0.01</v>
      </c>
      <c r="D774" s="1">
        <v>0.6522</v>
      </c>
      <c r="E774" s="1">
        <v>-0.72399999999999998</v>
      </c>
      <c r="F774" s="1">
        <v>-7.5</v>
      </c>
      <c r="G774" s="1">
        <v>-2.25</v>
      </c>
      <c r="H774" s="1">
        <v>-5.69</v>
      </c>
      <c r="I774" s="1">
        <v>0.86</v>
      </c>
      <c r="J774" s="1">
        <v>3.17</v>
      </c>
      <c r="K774" s="1">
        <v>-1.37</v>
      </c>
      <c r="L774" s="1">
        <v>1</v>
      </c>
      <c r="M774" s="1">
        <v>0</v>
      </c>
      <c r="N774" s="1">
        <v>3</v>
      </c>
      <c r="O774" s="1">
        <v>3</v>
      </c>
    </row>
    <row r="775" spans="1:15">
      <c r="A775" s="1">
        <v>157413</v>
      </c>
      <c r="B775" s="1">
        <v>0.22309999999999999</v>
      </c>
      <c r="C775" s="1">
        <v>-1.29E-2</v>
      </c>
      <c r="D775" s="1">
        <v>0.65159999999999996</v>
      </c>
      <c r="E775" s="1">
        <v>-0.72489999999999999</v>
      </c>
      <c r="F775" s="1">
        <v>14.13</v>
      </c>
      <c r="G775" s="1">
        <v>-5.44</v>
      </c>
      <c r="H775" s="1">
        <v>-10.06</v>
      </c>
      <c r="I775" s="1">
        <v>0.77</v>
      </c>
      <c r="J775" s="1">
        <v>2.23</v>
      </c>
      <c r="K775" s="1">
        <v>-1.07</v>
      </c>
      <c r="L775" s="1">
        <v>0</v>
      </c>
      <c r="M775" s="1">
        <v>0</v>
      </c>
      <c r="N775" s="1">
        <v>3</v>
      </c>
      <c r="O775" s="1">
        <v>3</v>
      </c>
    </row>
    <row r="776" spans="1:15">
      <c r="A776" s="1">
        <v>157463</v>
      </c>
      <c r="B776" s="1">
        <v>0.22239999999999999</v>
      </c>
      <c r="C776" s="1">
        <v>-1.6199999999999999E-2</v>
      </c>
      <c r="D776" s="1">
        <v>0.64419999999999999</v>
      </c>
      <c r="E776" s="1">
        <v>-0.73170000000000002</v>
      </c>
      <c r="F776" s="1">
        <v>28.87</v>
      </c>
      <c r="G776" s="1">
        <v>-10.25</v>
      </c>
      <c r="H776" s="1">
        <v>-9.06</v>
      </c>
      <c r="I776" s="1">
        <v>0.68</v>
      </c>
      <c r="J776" s="1">
        <v>1.6</v>
      </c>
      <c r="K776" s="1">
        <v>-1.25</v>
      </c>
      <c r="L776" s="1">
        <v>0</v>
      </c>
      <c r="M776" s="1">
        <v>0</v>
      </c>
      <c r="N776" s="1">
        <v>3</v>
      </c>
      <c r="O776" s="1">
        <v>3</v>
      </c>
    </row>
    <row r="777" spans="1:15">
      <c r="A777" s="1">
        <v>157513</v>
      </c>
      <c r="B777" s="1">
        <v>0.2142</v>
      </c>
      <c r="C777" s="1">
        <v>-1.15E-2</v>
      </c>
      <c r="D777" s="1">
        <v>0.6341</v>
      </c>
      <c r="E777" s="1">
        <v>-0.7429</v>
      </c>
      <c r="F777" s="1">
        <v>30.25</v>
      </c>
      <c r="G777" s="1">
        <v>0.06</v>
      </c>
      <c r="H777" s="1">
        <v>-8.31</v>
      </c>
      <c r="I777" s="1">
        <v>0.56000000000000005</v>
      </c>
      <c r="J777" s="1">
        <v>0.91</v>
      </c>
      <c r="K777" s="1">
        <v>-1.1499999999999999</v>
      </c>
      <c r="L777" s="1">
        <v>0</v>
      </c>
      <c r="M777" s="1">
        <v>0</v>
      </c>
      <c r="N777" s="1">
        <v>3</v>
      </c>
      <c r="O777" s="1">
        <v>3</v>
      </c>
    </row>
    <row r="778" spans="1:15">
      <c r="A778" s="1">
        <v>157563</v>
      </c>
      <c r="B778" s="1">
        <v>0.2051</v>
      </c>
      <c r="C778" s="1">
        <v>-3.8E-3</v>
      </c>
      <c r="D778" s="1">
        <v>0.62509999999999999</v>
      </c>
      <c r="E778" s="1">
        <v>-0.75309999999999999</v>
      </c>
      <c r="F778" s="1">
        <v>30.87</v>
      </c>
      <c r="G778" s="1">
        <v>10.44</v>
      </c>
      <c r="H778" s="1">
        <v>0</v>
      </c>
      <c r="I778" s="1">
        <v>7.0000000000000007E-2</v>
      </c>
      <c r="J778" s="1">
        <v>-0.16</v>
      </c>
      <c r="K778" s="1">
        <v>-1.24</v>
      </c>
      <c r="L778" s="1">
        <v>0</v>
      </c>
      <c r="M778" s="1">
        <v>0</v>
      </c>
      <c r="N778" s="1">
        <v>3</v>
      </c>
      <c r="O778" s="1">
        <v>3</v>
      </c>
    </row>
    <row r="779" spans="1:15">
      <c r="A779" s="1">
        <v>157615</v>
      </c>
      <c r="B779" s="1">
        <v>0.19839999999999999</v>
      </c>
      <c r="C779" s="1">
        <v>1.04E-2</v>
      </c>
      <c r="D779" s="1">
        <v>0.61499999999999999</v>
      </c>
      <c r="E779" s="1">
        <v>-0.7631</v>
      </c>
      <c r="F779" s="1">
        <v>26.31</v>
      </c>
      <c r="G779" s="1">
        <v>8.69</v>
      </c>
      <c r="H779" s="1">
        <v>12.75</v>
      </c>
      <c r="I779" s="1">
        <v>0.53</v>
      </c>
      <c r="J779" s="1">
        <v>0.41</v>
      </c>
      <c r="K779" s="1">
        <v>-0.57999999999999996</v>
      </c>
      <c r="L779" s="1">
        <v>0</v>
      </c>
      <c r="M779" s="1">
        <v>0</v>
      </c>
      <c r="N779" s="1">
        <v>3</v>
      </c>
      <c r="O779" s="1">
        <v>3</v>
      </c>
    </row>
    <row r="780" spans="1:15">
      <c r="A780" s="1">
        <v>157664</v>
      </c>
      <c r="B780" s="1">
        <v>0.19220000000000001</v>
      </c>
      <c r="C780" s="1">
        <v>2.1600000000000001E-2</v>
      </c>
      <c r="D780" s="1">
        <v>0.60970000000000002</v>
      </c>
      <c r="E780" s="1">
        <v>-0.76870000000000005</v>
      </c>
      <c r="F780" s="1">
        <v>17.690000000000001</v>
      </c>
      <c r="G780" s="1">
        <v>10.56</v>
      </c>
      <c r="H780" s="1">
        <v>4.25</v>
      </c>
      <c r="I780" s="1">
        <v>0.24</v>
      </c>
      <c r="J780" s="1">
        <v>0.12</v>
      </c>
      <c r="K780" s="1">
        <v>-0.86</v>
      </c>
      <c r="L780" s="1">
        <v>0</v>
      </c>
      <c r="M780" s="1">
        <v>0</v>
      </c>
      <c r="N780" s="1">
        <v>3</v>
      </c>
      <c r="O780" s="1">
        <v>3</v>
      </c>
    </row>
    <row r="781" spans="1:15">
      <c r="A781" s="1">
        <v>157713</v>
      </c>
      <c r="B781" s="1">
        <v>0.1845</v>
      </c>
      <c r="C781" s="1">
        <v>3.1099999999999999E-2</v>
      </c>
      <c r="D781" s="1">
        <v>0.60599999999999998</v>
      </c>
      <c r="E781" s="1">
        <v>-0.7732</v>
      </c>
      <c r="F781" s="1">
        <v>11.69</v>
      </c>
      <c r="G781" s="1">
        <v>4.8099999999999996</v>
      </c>
      <c r="H781" s="1">
        <v>1.63</v>
      </c>
      <c r="I781" s="1">
        <v>-0.01</v>
      </c>
      <c r="J781" s="1">
        <v>0.12</v>
      </c>
      <c r="K781" s="1">
        <v>-0.6</v>
      </c>
      <c r="L781" s="1">
        <v>0</v>
      </c>
      <c r="M781" s="1">
        <v>0</v>
      </c>
      <c r="N781" s="1">
        <v>3</v>
      </c>
      <c r="O781" s="1">
        <v>3</v>
      </c>
    </row>
    <row r="782" spans="1:15">
      <c r="A782" s="1">
        <v>157764</v>
      </c>
      <c r="B782" s="1">
        <v>0.17899999999999999</v>
      </c>
      <c r="C782" s="1">
        <v>3.6999999999999998E-2</v>
      </c>
      <c r="D782" s="1">
        <v>0.60270000000000001</v>
      </c>
      <c r="E782" s="1">
        <v>-0.77680000000000005</v>
      </c>
      <c r="F782" s="1">
        <v>6.63</v>
      </c>
      <c r="G782" s="1">
        <v>-4.13</v>
      </c>
      <c r="H782" s="1">
        <v>0.81</v>
      </c>
      <c r="I782" s="1">
        <v>0.02</v>
      </c>
      <c r="J782" s="1">
        <v>-7.0000000000000007E-2</v>
      </c>
      <c r="K782" s="1">
        <v>-0.1</v>
      </c>
      <c r="L782" s="1">
        <v>0</v>
      </c>
      <c r="M782" s="1">
        <v>0</v>
      </c>
      <c r="N782" s="1">
        <v>3</v>
      </c>
      <c r="O782" s="1">
        <v>3</v>
      </c>
    </row>
    <row r="783" spans="1:15">
      <c r="A783" s="1">
        <v>157813</v>
      </c>
      <c r="B783" s="1">
        <v>0.1754</v>
      </c>
      <c r="C783" s="1">
        <v>-1E-4</v>
      </c>
      <c r="D783" s="1">
        <v>-1E-4</v>
      </c>
      <c r="E783" s="1">
        <v>-1E-4</v>
      </c>
      <c r="F783" s="1">
        <v>3</v>
      </c>
      <c r="G783" s="1">
        <v>-8.19</v>
      </c>
      <c r="H783" s="1">
        <v>-0.25</v>
      </c>
      <c r="I783" s="1">
        <v>-0.17</v>
      </c>
      <c r="J783" s="1">
        <v>-7.0000000000000007E-2</v>
      </c>
      <c r="K783" s="1">
        <v>0.05</v>
      </c>
      <c r="L783" s="1">
        <v>0</v>
      </c>
      <c r="M783" s="1">
        <v>0</v>
      </c>
      <c r="N783" s="1">
        <v>3</v>
      </c>
      <c r="O783" s="1">
        <v>3</v>
      </c>
    </row>
    <row r="784" spans="1:15">
      <c r="A784" s="1">
        <v>157862</v>
      </c>
      <c r="B784" s="1">
        <v>0.1729</v>
      </c>
      <c r="C784" s="1">
        <v>-1E-4</v>
      </c>
      <c r="D784" s="1">
        <v>-1E-4</v>
      </c>
      <c r="E784" s="1">
        <v>-1E-4</v>
      </c>
      <c r="F784" s="1">
        <v>-0.25</v>
      </c>
      <c r="G784" s="1">
        <v>-6</v>
      </c>
      <c r="H784" s="1">
        <v>-0.88</v>
      </c>
      <c r="I784" s="1">
        <v>0.06</v>
      </c>
      <c r="J784" s="1">
        <v>0.01</v>
      </c>
      <c r="K784" s="1">
        <v>0.44</v>
      </c>
      <c r="L784" s="1">
        <v>0</v>
      </c>
      <c r="M784" s="1">
        <v>0</v>
      </c>
      <c r="N784" s="1">
        <v>3</v>
      </c>
      <c r="O784" s="1">
        <v>3</v>
      </c>
    </row>
    <row r="785" spans="1:15">
      <c r="A785" s="1">
        <v>157913</v>
      </c>
      <c r="B785" s="1">
        <v>0.1699</v>
      </c>
      <c r="C785" s="1">
        <v>-1E-4</v>
      </c>
      <c r="D785" s="1">
        <v>-1E-4</v>
      </c>
      <c r="E785" s="1">
        <v>-1E-4</v>
      </c>
      <c r="F785" s="1">
        <v>-7.19</v>
      </c>
      <c r="G785" s="1">
        <v>-1.75</v>
      </c>
      <c r="H785" s="1">
        <v>0.12</v>
      </c>
      <c r="I785" s="1">
        <v>-0.24</v>
      </c>
      <c r="J785" s="1">
        <v>0.18</v>
      </c>
      <c r="K785" s="1">
        <v>0.33</v>
      </c>
      <c r="L785" s="1">
        <v>0</v>
      </c>
      <c r="M785" s="1">
        <v>0</v>
      </c>
      <c r="N785" s="1">
        <v>3</v>
      </c>
      <c r="O785" s="1">
        <v>3</v>
      </c>
    </row>
    <row r="786" spans="1:15">
      <c r="A786" s="1">
        <v>157963</v>
      </c>
      <c r="B786" s="1">
        <v>0.1656</v>
      </c>
      <c r="C786" s="1">
        <v>-1E-4</v>
      </c>
      <c r="D786" s="1">
        <v>-1E-4</v>
      </c>
      <c r="E786" s="1">
        <v>-1E-4</v>
      </c>
      <c r="F786" s="1">
        <v>-6.63</v>
      </c>
      <c r="G786" s="1">
        <v>3.63</v>
      </c>
      <c r="H786" s="1">
        <v>-1.63</v>
      </c>
      <c r="I786" s="1">
        <v>0.01</v>
      </c>
      <c r="J786" s="1">
        <v>-0.13</v>
      </c>
      <c r="K786" s="1">
        <v>0.55000000000000004</v>
      </c>
      <c r="L786" s="1">
        <v>0</v>
      </c>
      <c r="M786" s="1">
        <v>0</v>
      </c>
      <c r="N786" s="1">
        <v>3</v>
      </c>
      <c r="O786" s="1">
        <v>3</v>
      </c>
    </row>
    <row r="787" spans="1:15">
      <c r="A787" s="1">
        <v>158013</v>
      </c>
      <c r="B787" s="1">
        <v>0.16139999999999999</v>
      </c>
      <c r="C787" s="1">
        <v>4.8000000000000001E-2</v>
      </c>
      <c r="D787" s="1">
        <v>0.60099999999999998</v>
      </c>
      <c r="E787" s="1">
        <v>-0.78139999999999998</v>
      </c>
      <c r="F787" s="1">
        <v>9.69</v>
      </c>
      <c r="G787" s="1">
        <v>5.13</v>
      </c>
      <c r="H787" s="1">
        <v>1.19</v>
      </c>
      <c r="I787" s="1">
        <v>-0.38</v>
      </c>
      <c r="J787" s="1">
        <v>-0.15</v>
      </c>
      <c r="K787" s="1">
        <v>0.33</v>
      </c>
      <c r="L787" s="1">
        <v>1</v>
      </c>
      <c r="M787" s="1">
        <v>0</v>
      </c>
      <c r="N787" s="1">
        <v>3</v>
      </c>
      <c r="O787" s="1">
        <v>3</v>
      </c>
    </row>
    <row r="788" spans="1:15">
      <c r="A788" s="1">
        <v>158063</v>
      </c>
      <c r="B788" s="1">
        <v>0.15939999999999999</v>
      </c>
      <c r="C788" s="1">
        <v>5.2900000000000003E-2</v>
      </c>
      <c r="D788" s="1">
        <v>0.59689999999999999</v>
      </c>
      <c r="E788" s="1">
        <v>-0.78449999999999998</v>
      </c>
      <c r="F788" s="1">
        <v>13.88</v>
      </c>
      <c r="G788" s="1">
        <v>3.63</v>
      </c>
      <c r="H788" s="1">
        <v>6.56</v>
      </c>
      <c r="I788" s="1">
        <v>-0.46</v>
      </c>
      <c r="J788" s="1">
        <v>0.31</v>
      </c>
      <c r="K788" s="1">
        <v>-0.05</v>
      </c>
      <c r="L788" s="1">
        <v>1</v>
      </c>
      <c r="M788" s="1">
        <v>0</v>
      </c>
      <c r="N788" s="1">
        <v>3</v>
      </c>
      <c r="O788" s="1">
        <v>3</v>
      </c>
    </row>
    <row r="789" spans="1:15">
      <c r="A789" s="1">
        <v>158113</v>
      </c>
      <c r="B789" s="1">
        <v>0.15640000000000001</v>
      </c>
      <c r="C789" s="1">
        <v>-1E-4</v>
      </c>
      <c r="D789" s="1">
        <v>-1E-4</v>
      </c>
      <c r="E789" s="1">
        <v>-1E-4</v>
      </c>
      <c r="F789" s="1">
        <v>9.31</v>
      </c>
      <c r="G789" s="1">
        <v>3.69</v>
      </c>
      <c r="H789" s="1">
        <v>1.5</v>
      </c>
      <c r="I789" s="1">
        <v>0.08</v>
      </c>
      <c r="J789" s="1">
        <v>0.44</v>
      </c>
      <c r="K789" s="1">
        <v>0.51</v>
      </c>
      <c r="L789" s="1">
        <v>1</v>
      </c>
      <c r="M789" s="1">
        <v>0</v>
      </c>
      <c r="N789" s="1">
        <v>3</v>
      </c>
      <c r="O789" s="1">
        <v>3</v>
      </c>
    </row>
    <row r="790" spans="1:15">
      <c r="A790" s="1">
        <v>158163</v>
      </c>
      <c r="B790" s="1">
        <v>0.15090000000000001</v>
      </c>
      <c r="C790" s="1">
        <v>-1E-4</v>
      </c>
      <c r="D790" s="1">
        <v>-1E-4</v>
      </c>
      <c r="E790" s="1">
        <v>-1E-4</v>
      </c>
      <c r="F790" s="1">
        <v>5.5</v>
      </c>
      <c r="G790" s="1">
        <v>4.5</v>
      </c>
      <c r="H790" s="1">
        <v>-6.88</v>
      </c>
      <c r="I790" s="1">
        <v>-0.4</v>
      </c>
      <c r="J790" s="1">
        <v>0.21</v>
      </c>
      <c r="K790" s="1">
        <v>0.04</v>
      </c>
      <c r="L790" s="1">
        <v>2</v>
      </c>
      <c r="M790" s="1">
        <v>0</v>
      </c>
      <c r="N790" s="1">
        <v>3</v>
      </c>
      <c r="O790" s="1">
        <v>3</v>
      </c>
    </row>
    <row r="791" spans="1:15">
      <c r="A791" s="1">
        <v>158213</v>
      </c>
      <c r="B791" s="1">
        <v>0.1454</v>
      </c>
      <c r="C791" s="1">
        <v>6.3E-2</v>
      </c>
      <c r="D791" s="1">
        <v>0.59019999999999995</v>
      </c>
      <c r="E791" s="1">
        <v>-0.79149999999999998</v>
      </c>
      <c r="F791" s="1">
        <v>-2.81</v>
      </c>
      <c r="G791" s="1">
        <v>1.94</v>
      </c>
      <c r="H791" s="1">
        <v>-5.44</v>
      </c>
      <c r="I791" s="1">
        <v>0</v>
      </c>
      <c r="J791" s="1">
        <v>-0.01</v>
      </c>
      <c r="K791" s="1">
        <v>0.13</v>
      </c>
      <c r="L791" s="1">
        <v>2</v>
      </c>
      <c r="M791" s="1">
        <v>0</v>
      </c>
      <c r="N791" s="1">
        <v>3</v>
      </c>
      <c r="O791" s="1">
        <v>3</v>
      </c>
    </row>
    <row r="792" spans="1:15">
      <c r="A792" s="1">
        <v>158263</v>
      </c>
      <c r="B792" s="1">
        <v>0.14030000000000001</v>
      </c>
      <c r="C792" s="1">
        <v>6.4100000000000004E-2</v>
      </c>
      <c r="D792" s="1">
        <v>0.59079999999999999</v>
      </c>
      <c r="E792" s="1">
        <v>-0.79190000000000005</v>
      </c>
      <c r="F792" s="1">
        <v>0.44</v>
      </c>
      <c r="G792" s="1">
        <v>2.25</v>
      </c>
      <c r="H792" s="1">
        <v>-5.63</v>
      </c>
      <c r="I792" s="1">
        <v>-0.22</v>
      </c>
      <c r="J792" s="1">
        <v>-0.18</v>
      </c>
      <c r="K792" s="1">
        <v>-0.02</v>
      </c>
      <c r="L792" s="1">
        <v>2</v>
      </c>
      <c r="M792" s="1">
        <v>0</v>
      </c>
      <c r="N792" s="1">
        <v>3</v>
      </c>
      <c r="O792" s="1">
        <v>3</v>
      </c>
    </row>
    <row r="793" spans="1:15">
      <c r="A793" s="1">
        <v>158313</v>
      </c>
      <c r="B793" s="1">
        <v>0.13730000000000001</v>
      </c>
      <c r="C793" s="1">
        <v>6.5199999999999994E-2</v>
      </c>
      <c r="D793" s="1">
        <v>0.59009999999999996</v>
      </c>
      <c r="E793" s="1">
        <v>-0.79279999999999995</v>
      </c>
      <c r="F793" s="1">
        <v>3.06</v>
      </c>
      <c r="G793" s="1">
        <v>0.5</v>
      </c>
      <c r="H793" s="1">
        <v>-0.63</v>
      </c>
      <c r="I793" s="1">
        <v>-0.11</v>
      </c>
      <c r="J793" s="1">
        <v>0.04</v>
      </c>
      <c r="K793" s="1">
        <v>-0.05</v>
      </c>
      <c r="L793" s="1">
        <v>2</v>
      </c>
      <c r="M793" s="1">
        <v>0</v>
      </c>
      <c r="N793" s="1">
        <v>3</v>
      </c>
      <c r="O793" s="1">
        <v>3</v>
      </c>
    </row>
    <row r="794" spans="1:15">
      <c r="A794" s="1">
        <v>158363</v>
      </c>
      <c r="B794" s="1">
        <v>0.13619999999999999</v>
      </c>
      <c r="C794" s="1">
        <v>6.6299999999999998E-2</v>
      </c>
      <c r="D794" s="1">
        <v>0.58940000000000003</v>
      </c>
      <c r="E794" s="1">
        <v>-0.79359999999999997</v>
      </c>
      <c r="F794" s="1">
        <v>1.81</v>
      </c>
      <c r="G794" s="1">
        <v>1.81</v>
      </c>
      <c r="H794" s="1">
        <v>-0.63</v>
      </c>
      <c r="I794" s="1">
        <v>-0.02</v>
      </c>
      <c r="J794" s="1">
        <v>0</v>
      </c>
      <c r="K794" s="1">
        <v>-0.04</v>
      </c>
      <c r="L794" s="1">
        <v>2</v>
      </c>
      <c r="M794" s="1">
        <v>0</v>
      </c>
      <c r="N794" s="1">
        <v>3</v>
      </c>
      <c r="O794" s="1">
        <v>3</v>
      </c>
    </row>
    <row r="795" spans="1:15">
      <c r="A795" s="1">
        <v>158412</v>
      </c>
      <c r="B795" s="1">
        <v>0.13339999999999999</v>
      </c>
      <c r="C795" s="1">
        <v>6.8699999999999997E-2</v>
      </c>
      <c r="D795" s="1">
        <v>0.58860000000000001</v>
      </c>
      <c r="E795" s="1">
        <v>-0.7944</v>
      </c>
      <c r="F795" s="1">
        <v>1.63</v>
      </c>
      <c r="G795" s="1">
        <v>1.81</v>
      </c>
      <c r="H795" s="1">
        <v>0.5</v>
      </c>
      <c r="I795" s="1">
        <v>-0.06</v>
      </c>
      <c r="J795" s="1">
        <v>0.23</v>
      </c>
      <c r="K795" s="1">
        <v>-0.09</v>
      </c>
      <c r="L795" s="1">
        <v>2</v>
      </c>
      <c r="M795" s="1">
        <v>0</v>
      </c>
      <c r="N795" s="1">
        <v>3</v>
      </c>
      <c r="O795" s="1">
        <v>3</v>
      </c>
    </row>
    <row r="796" spans="1:15">
      <c r="A796" s="1">
        <v>158462</v>
      </c>
      <c r="B796" s="1">
        <v>0.13170000000000001</v>
      </c>
      <c r="C796" s="1">
        <v>7.0199999999999999E-2</v>
      </c>
      <c r="D796" s="1">
        <v>0.5887</v>
      </c>
      <c r="E796" s="1">
        <v>-1.32E-2</v>
      </c>
      <c r="F796" s="1">
        <v>-1.44</v>
      </c>
      <c r="G796" s="1">
        <v>1</v>
      </c>
      <c r="H796" s="1">
        <v>-1.69</v>
      </c>
      <c r="I796" s="1">
        <v>0.02</v>
      </c>
      <c r="J796" s="1">
        <v>0.4</v>
      </c>
      <c r="K796" s="1">
        <v>-0.22</v>
      </c>
      <c r="L796" s="1">
        <v>2</v>
      </c>
      <c r="M796" s="1">
        <v>0</v>
      </c>
      <c r="N796" s="1">
        <v>3</v>
      </c>
      <c r="O796" s="1">
        <v>3</v>
      </c>
    </row>
    <row r="797" spans="1:15">
      <c r="A797" s="1">
        <v>158513</v>
      </c>
      <c r="B797" s="1">
        <v>0.129</v>
      </c>
      <c r="C797" s="1">
        <v>7.0800000000000002E-2</v>
      </c>
      <c r="D797" s="1">
        <v>-1E-4</v>
      </c>
      <c r="E797" s="1">
        <v>-1E-4</v>
      </c>
      <c r="F797" s="1">
        <v>-3.5</v>
      </c>
      <c r="G797" s="1">
        <v>0.81</v>
      </c>
      <c r="H797" s="1">
        <v>-0.06</v>
      </c>
      <c r="I797" s="1">
        <v>-0.01</v>
      </c>
      <c r="J797" s="1">
        <v>0.09</v>
      </c>
      <c r="K797" s="1">
        <v>-0.16</v>
      </c>
      <c r="L797" s="1">
        <v>2</v>
      </c>
      <c r="M797" s="1">
        <v>0</v>
      </c>
      <c r="N797" s="1">
        <v>3</v>
      </c>
      <c r="O797" s="1">
        <v>3</v>
      </c>
    </row>
    <row r="798" spans="1:15">
      <c r="A798" s="1">
        <v>158563</v>
      </c>
      <c r="B798" s="1">
        <v>0.12659999999999999</v>
      </c>
      <c r="C798" s="1">
        <v>-1E-4</v>
      </c>
      <c r="D798" s="1">
        <v>-1E-4</v>
      </c>
      <c r="E798" s="1">
        <v>-1E-4</v>
      </c>
      <c r="F798" s="1">
        <v>0.44</v>
      </c>
      <c r="G798" s="1">
        <v>-0.06</v>
      </c>
      <c r="H798" s="1">
        <v>-0.06</v>
      </c>
      <c r="I798" s="1">
        <v>-0.05</v>
      </c>
      <c r="J798" s="1">
        <v>-0.05</v>
      </c>
      <c r="K798" s="1">
        <v>-0.17</v>
      </c>
      <c r="L798" s="1">
        <v>2</v>
      </c>
      <c r="M798" s="1">
        <v>0</v>
      </c>
      <c r="N798" s="1">
        <v>3</v>
      </c>
      <c r="O798" s="1">
        <v>3</v>
      </c>
    </row>
    <row r="799" spans="1:15">
      <c r="A799" s="1">
        <v>158612</v>
      </c>
      <c r="B799" s="1">
        <v>0.1263</v>
      </c>
      <c r="C799" s="1">
        <v>6.9699999999999998E-2</v>
      </c>
      <c r="D799" s="1">
        <v>0.5897</v>
      </c>
      <c r="E799" s="1">
        <v>-0.79469999999999996</v>
      </c>
      <c r="F799" s="1">
        <v>1.5</v>
      </c>
      <c r="G799" s="1">
        <v>-3.75</v>
      </c>
      <c r="H799" s="1">
        <v>-0.37</v>
      </c>
      <c r="I799" s="1">
        <v>-0.03</v>
      </c>
      <c r="J799" s="1">
        <v>-0.01</v>
      </c>
      <c r="K799" s="1">
        <v>-0.02</v>
      </c>
      <c r="L799" s="1">
        <v>2</v>
      </c>
      <c r="M799" s="1">
        <v>0</v>
      </c>
      <c r="N799" s="1">
        <v>3</v>
      </c>
      <c r="O799" s="1">
        <v>3</v>
      </c>
    </row>
    <row r="800" spans="1:15">
      <c r="A800" s="1">
        <v>158661</v>
      </c>
      <c r="B800" s="1">
        <v>0.12570000000000001</v>
      </c>
      <c r="C800" s="1">
        <v>6.9800000000000001E-2</v>
      </c>
      <c r="D800" s="1">
        <v>0.5887</v>
      </c>
      <c r="E800" s="1">
        <v>-0.79549999999999998</v>
      </c>
      <c r="F800" s="1">
        <v>1.56</v>
      </c>
      <c r="G800" s="1">
        <v>-3.06</v>
      </c>
      <c r="H800" s="1">
        <v>0.25</v>
      </c>
      <c r="I800" s="1">
        <v>-0.08</v>
      </c>
      <c r="J800" s="1">
        <v>-0.03</v>
      </c>
      <c r="K800" s="1">
        <v>0</v>
      </c>
      <c r="L800" s="1">
        <v>2</v>
      </c>
      <c r="M800" s="1">
        <v>0</v>
      </c>
      <c r="N800" s="1">
        <v>3</v>
      </c>
      <c r="O800" s="1">
        <v>3</v>
      </c>
    </row>
    <row r="801" spans="1:15">
      <c r="A801" s="1">
        <v>158711</v>
      </c>
      <c r="B801" s="1">
        <v>0.1255</v>
      </c>
      <c r="C801" s="1">
        <v>6.9500000000000006E-2</v>
      </c>
      <c r="D801" s="1">
        <v>0.58760000000000001</v>
      </c>
      <c r="E801" s="1">
        <v>-0.79630000000000001</v>
      </c>
      <c r="F801" s="1">
        <v>2.5</v>
      </c>
      <c r="G801" s="1">
        <v>-0.06</v>
      </c>
      <c r="H801" s="1">
        <v>-0.06</v>
      </c>
      <c r="I801" s="1">
        <v>-0.23</v>
      </c>
      <c r="J801" s="1">
        <v>0.02</v>
      </c>
      <c r="K801" s="1">
        <v>0.01</v>
      </c>
      <c r="L801" s="1">
        <v>2</v>
      </c>
      <c r="M801" s="1">
        <v>0</v>
      </c>
      <c r="N801" s="1">
        <v>3</v>
      </c>
      <c r="O801" s="1">
        <v>3</v>
      </c>
    </row>
    <row r="802" spans="1:15">
      <c r="A802" s="1">
        <v>158761</v>
      </c>
      <c r="B802" s="1">
        <v>0.124</v>
      </c>
      <c r="C802" s="1">
        <v>7.0400000000000004E-2</v>
      </c>
      <c r="D802" s="1">
        <v>0.58720000000000006</v>
      </c>
      <c r="E802" s="1">
        <v>-0.79679999999999995</v>
      </c>
      <c r="F802" s="1">
        <v>-0.5</v>
      </c>
      <c r="G802" s="1">
        <v>-2.81</v>
      </c>
      <c r="H802" s="1">
        <v>0.5</v>
      </c>
      <c r="I802" s="1">
        <v>-0.16</v>
      </c>
      <c r="J802" s="1">
        <v>0.2</v>
      </c>
      <c r="K802" s="1">
        <v>0.19</v>
      </c>
      <c r="L802" s="1">
        <v>2</v>
      </c>
      <c r="M802" s="1">
        <v>0</v>
      </c>
      <c r="N802" s="1">
        <v>3</v>
      </c>
      <c r="O802" s="1">
        <v>3</v>
      </c>
    </row>
    <row r="803" spans="1:15">
      <c r="A803" s="1">
        <v>158813</v>
      </c>
      <c r="B803" s="1">
        <v>0.12230000000000001</v>
      </c>
      <c r="C803" s="1">
        <v>-1E-4</v>
      </c>
      <c r="D803" s="1">
        <v>-1E-4</v>
      </c>
      <c r="E803" s="1">
        <v>-1E-4</v>
      </c>
      <c r="F803" s="1">
        <v>-3</v>
      </c>
      <c r="G803" s="1">
        <v>-4.8099999999999996</v>
      </c>
      <c r="H803" s="1">
        <v>-3</v>
      </c>
      <c r="I803" s="1">
        <v>-0.01</v>
      </c>
      <c r="J803" s="1">
        <v>0.28000000000000003</v>
      </c>
      <c r="K803" s="1">
        <v>0.23</v>
      </c>
      <c r="L803" s="1">
        <v>2</v>
      </c>
      <c r="M803" s="1">
        <v>0</v>
      </c>
      <c r="N803" s="1">
        <v>3</v>
      </c>
      <c r="O803" s="1">
        <v>3</v>
      </c>
    </row>
    <row r="804" spans="1:15">
      <c r="A804" s="1">
        <v>158862</v>
      </c>
      <c r="B804" s="1">
        <v>0.1216</v>
      </c>
      <c r="C804" s="1">
        <v>6.9000000000000006E-2</v>
      </c>
      <c r="D804" s="1">
        <v>0.58799999999999997</v>
      </c>
      <c r="E804" s="1">
        <v>-0.79669999999999996</v>
      </c>
      <c r="F804" s="1">
        <v>-7.63</v>
      </c>
      <c r="G804" s="1">
        <v>-0.06</v>
      </c>
      <c r="H804" s="1">
        <v>-0.06</v>
      </c>
      <c r="I804" s="1">
        <v>-0.08</v>
      </c>
      <c r="J804" s="1">
        <v>0.15</v>
      </c>
      <c r="K804" s="1">
        <v>0.1</v>
      </c>
      <c r="L804" s="1">
        <v>2</v>
      </c>
      <c r="M804" s="1">
        <v>0</v>
      </c>
      <c r="N804" s="1">
        <v>3</v>
      </c>
      <c r="O804" s="1">
        <v>3</v>
      </c>
    </row>
    <row r="805" spans="1:15">
      <c r="A805" s="1">
        <v>158912</v>
      </c>
      <c r="B805" s="1">
        <v>0.12039999999999999</v>
      </c>
      <c r="C805" s="1">
        <v>6.7500000000000004E-2</v>
      </c>
      <c r="D805" s="1">
        <v>0.59060000000000001</v>
      </c>
      <c r="E805" s="1">
        <v>-1.38E-2</v>
      </c>
      <c r="F805" s="1">
        <v>-5.75</v>
      </c>
      <c r="G805" s="1">
        <v>1.44</v>
      </c>
      <c r="H805" s="1">
        <v>-4.6900000000000004</v>
      </c>
      <c r="I805" s="1">
        <v>0.03</v>
      </c>
      <c r="J805" s="1">
        <v>-0.01</v>
      </c>
      <c r="K805" s="1">
        <v>-0.01</v>
      </c>
      <c r="L805" s="1">
        <v>3</v>
      </c>
      <c r="M805" s="1">
        <v>0</v>
      </c>
      <c r="N805" s="1">
        <v>3</v>
      </c>
      <c r="O805" s="1">
        <v>3</v>
      </c>
    </row>
    <row r="806" spans="1:15">
      <c r="A806" s="1">
        <v>158962</v>
      </c>
      <c r="B806" s="1">
        <v>0.1193</v>
      </c>
      <c r="C806" s="1">
        <v>6.7799999999999999E-2</v>
      </c>
      <c r="D806" s="1">
        <v>0.59119999999999995</v>
      </c>
      <c r="E806" s="1">
        <v>-0.79479999999999995</v>
      </c>
      <c r="F806" s="1">
        <v>1.06</v>
      </c>
      <c r="G806" s="1">
        <v>1.88</v>
      </c>
      <c r="H806" s="1">
        <v>1.31</v>
      </c>
      <c r="I806" s="1">
        <v>-0.06</v>
      </c>
      <c r="J806" s="1">
        <v>-0.18</v>
      </c>
      <c r="K806" s="1">
        <v>0.17</v>
      </c>
      <c r="L806" s="1">
        <v>3</v>
      </c>
      <c r="M806" s="1">
        <v>0</v>
      </c>
      <c r="N806" s="1">
        <v>3</v>
      </c>
      <c r="O806" s="1">
        <v>3</v>
      </c>
    </row>
    <row r="807" spans="1:15">
      <c r="A807" s="1">
        <v>159012</v>
      </c>
      <c r="B807" s="1">
        <v>0.12</v>
      </c>
      <c r="C807" s="1">
        <v>6.9800000000000001E-2</v>
      </c>
      <c r="D807" s="1">
        <v>0.59030000000000005</v>
      </c>
      <c r="E807" s="1">
        <v>-1.3899999999999999E-2</v>
      </c>
      <c r="F807" s="1">
        <v>2.63</v>
      </c>
      <c r="G807" s="1">
        <v>2.94</v>
      </c>
      <c r="H807" s="1">
        <v>4.63</v>
      </c>
      <c r="I807" s="1">
        <v>0.01</v>
      </c>
      <c r="J807" s="1">
        <v>0.06</v>
      </c>
      <c r="K807" s="1">
        <v>0.01</v>
      </c>
      <c r="L807" s="1">
        <v>3</v>
      </c>
      <c r="M807" s="1">
        <v>0</v>
      </c>
      <c r="N807" s="1">
        <v>3</v>
      </c>
      <c r="O807" s="1">
        <v>3</v>
      </c>
    </row>
    <row r="808" spans="1:15">
      <c r="A808" s="1">
        <v>159063</v>
      </c>
      <c r="B808" s="1">
        <v>0.1198</v>
      </c>
      <c r="C808" s="1">
        <v>7.1900000000000006E-2</v>
      </c>
      <c r="D808" s="1">
        <v>-1E-4</v>
      </c>
      <c r="E808" s="1">
        <v>-1E-4</v>
      </c>
      <c r="F808" s="1">
        <v>3.75</v>
      </c>
      <c r="G808" s="1">
        <v>3.44</v>
      </c>
      <c r="H808" s="1">
        <v>1.06</v>
      </c>
      <c r="I808" s="1">
        <v>-0.01</v>
      </c>
      <c r="J808" s="1">
        <v>0.27</v>
      </c>
      <c r="K808" s="1">
        <v>0</v>
      </c>
      <c r="L808" s="1">
        <v>3</v>
      </c>
      <c r="M808" s="1">
        <v>0</v>
      </c>
      <c r="N808" s="1">
        <v>3</v>
      </c>
      <c r="O808" s="1">
        <v>2</v>
      </c>
    </row>
    <row r="809" spans="1:15">
      <c r="A809" s="1">
        <v>159112</v>
      </c>
      <c r="B809" s="1">
        <v>0.1182</v>
      </c>
      <c r="C809" s="1">
        <v>-1E-4</v>
      </c>
      <c r="D809" s="1">
        <v>-1E-4</v>
      </c>
      <c r="E809" s="1">
        <v>-1E-4</v>
      </c>
      <c r="F809" s="1">
        <v>-0.37</v>
      </c>
      <c r="G809" s="1">
        <v>1.19</v>
      </c>
      <c r="H809" s="1">
        <v>-0.06</v>
      </c>
      <c r="I809" s="1">
        <v>-0.1</v>
      </c>
      <c r="J809" s="1">
        <v>0.2</v>
      </c>
      <c r="K809" s="1">
        <v>-0.11</v>
      </c>
      <c r="L809" s="1">
        <v>3</v>
      </c>
      <c r="M809" s="1">
        <v>0</v>
      </c>
      <c r="N809" s="1">
        <v>3</v>
      </c>
      <c r="O809" s="1">
        <v>2</v>
      </c>
    </row>
    <row r="810" spans="1:15">
      <c r="A810" s="1">
        <v>159162</v>
      </c>
      <c r="B810" s="1">
        <v>0.1167</v>
      </c>
      <c r="C810" s="1">
        <v>7.3700000000000002E-2</v>
      </c>
      <c r="D810" s="1">
        <v>0.58950000000000002</v>
      </c>
      <c r="E810" s="1">
        <v>-0.79579999999999995</v>
      </c>
      <c r="F810" s="1">
        <v>-4.5599999999999996</v>
      </c>
      <c r="G810" s="1">
        <v>-0.06</v>
      </c>
      <c r="H810" s="1">
        <v>-0.06</v>
      </c>
      <c r="I810" s="1">
        <v>-0.02</v>
      </c>
      <c r="J810" s="1">
        <v>0.09</v>
      </c>
      <c r="K810" s="1">
        <v>-0.14000000000000001</v>
      </c>
      <c r="L810" s="1">
        <v>3</v>
      </c>
      <c r="M810" s="1">
        <v>0</v>
      </c>
      <c r="N810" s="1">
        <v>3</v>
      </c>
      <c r="O810" s="1">
        <v>2</v>
      </c>
    </row>
    <row r="811" spans="1:15">
      <c r="A811" s="1">
        <v>159212</v>
      </c>
      <c r="B811" s="1">
        <v>0.1157</v>
      </c>
      <c r="C811" s="1">
        <v>7.3099999999999998E-2</v>
      </c>
      <c r="D811" s="1">
        <v>0.59179999999999999</v>
      </c>
      <c r="E811" s="1">
        <v>-0.7944</v>
      </c>
      <c r="F811" s="1">
        <v>-6.69</v>
      </c>
      <c r="G811" s="1">
        <v>-0.63</v>
      </c>
      <c r="H811" s="1">
        <v>-3.31</v>
      </c>
      <c r="I811" s="1">
        <v>-0.1</v>
      </c>
      <c r="J811" s="1">
        <v>0.25</v>
      </c>
      <c r="K811" s="1">
        <v>-0.22</v>
      </c>
      <c r="L811" s="1">
        <v>3</v>
      </c>
      <c r="M811" s="1">
        <v>0</v>
      </c>
      <c r="N811" s="1">
        <v>3</v>
      </c>
      <c r="O811" s="1">
        <v>2</v>
      </c>
    </row>
    <row r="812" spans="1:15">
      <c r="A812" s="1">
        <v>159261</v>
      </c>
      <c r="B812" s="1">
        <v>0.1153</v>
      </c>
      <c r="C812" s="1">
        <v>7.1599999999999997E-2</v>
      </c>
      <c r="D812" s="1">
        <v>0.59409999999999996</v>
      </c>
      <c r="E812" s="1">
        <v>-0.79290000000000005</v>
      </c>
      <c r="F812" s="1">
        <v>-5.63</v>
      </c>
      <c r="G812" s="1">
        <v>-3.25</v>
      </c>
      <c r="H812" s="1">
        <v>-2.56</v>
      </c>
      <c r="I812" s="1">
        <v>0.02</v>
      </c>
      <c r="J812" s="1">
        <v>0.15</v>
      </c>
      <c r="K812" s="1">
        <v>-7.0000000000000007E-2</v>
      </c>
      <c r="L812" s="1">
        <v>3</v>
      </c>
      <c r="M812" s="1">
        <v>0</v>
      </c>
      <c r="N812" s="1">
        <v>3</v>
      </c>
      <c r="O812" s="1">
        <v>2</v>
      </c>
    </row>
    <row r="813" spans="1:15">
      <c r="A813" s="1">
        <v>159312</v>
      </c>
      <c r="B813" s="1">
        <v>0.11550000000000001</v>
      </c>
      <c r="C813" s="1">
        <v>6.9800000000000001E-2</v>
      </c>
      <c r="D813" s="1">
        <v>0.59499999999999997</v>
      </c>
      <c r="E813" s="1">
        <v>-0.7923</v>
      </c>
      <c r="F813" s="1">
        <v>-0.81</v>
      </c>
      <c r="G813" s="1">
        <v>-3.13</v>
      </c>
      <c r="H813" s="1">
        <v>-1.56</v>
      </c>
      <c r="I813" s="1">
        <v>-0.04</v>
      </c>
      <c r="J813" s="1">
        <v>0.11</v>
      </c>
      <c r="K813" s="1">
        <v>-7.0000000000000007E-2</v>
      </c>
      <c r="L813" s="1">
        <v>3</v>
      </c>
      <c r="M813" s="1">
        <v>0</v>
      </c>
      <c r="N813" s="1">
        <v>3</v>
      </c>
      <c r="O813" s="1">
        <v>2</v>
      </c>
    </row>
    <row r="814" spans="1:15">
      <c r="A814" s="1">
        <v>159363</v>
      </c>
      <c r="B814" s="1">
        <v>0.1158</v>
      </c>
      <c r="C814" s="1">
        <v>6.9400000000000003E-2</v>
      </c>
      <c r="D814" s="1">
        <v>0.5948</v>
      </c>
      <c r="E814" s="1">
        <v>-0.79239999999999999</v>
      </c>
      <c r="F814" s="1">
        <v>0.69</v>
      </c>
      <c r="G814" s="1">
        <v>-1.75</v>
      </c>
      <c r="H814" s="1">
        <v>1.06</v>
      </c>
      <c r="I814" s="1">
        <v>-0.02</v>
      </c>
      <c r="J814" s="1">
        <v>0.26</v>
      </c>
      <c r="K814" s="1">
        <v>-0.01</v>
      </c>
      <c r="L814" s="1">
        <v>3</v>
      </c>
      <c r="M814" s="1">
        <v>0</v>
      </c>
      <c r="N814" s="1">
        <v>3</v>
      </c>
      <c r="O814" s="1">
        <v>2</v>
      </c>
    </row>
    <row r="815" spans="1:15">
      <c r="A815" s="1">
        <v>159413</v>
      </c>
      <c r="B815" s="1">
        <v>0.1158</v>
      </c>
      <c r="C815" s="1">
        <v>6.9199999999999998E-2</v>
      </c>
      <c r="D815" s="1">
        <v>0.59440000000000004</v>
      </c>
      <c r="E815" s="1">
        <v>-0.79279999999999995</v>
      </c>
      <c r="F815" s="1">
        <v>2.25</v>
      </c>
      <c r="G815" s="1">
        <v>0.69</v>
      </c>
      <c r="H815" s="1">
        <v>-0.06</v>
      </c>
      <c r="I815" s="1">
        <v>7.0000000000000007E-2</v>
      </c>
      <c r="J815" s="1">
        <v>-0.02</v>
      </c>
      <c r="K815" s="1">
        <v>0.14000000000000001</v>
      </c>
      <c r="L815" s="1">
        <v>3</v>
      </c>
      <c r="M815" s="1">
        <v>0</v>
      </c>
      <c r="N815" s="1">
        <v>3</v>
      </c>
      <c r="O815" s="1">
        <v>2</v>
      </c>
    </row>
    <row r="816" spans="1:15">
      <c r="A816" s="1">
        <v>159462</v>
      </c>
      <c r="B816" s="1">
        <v>0.1149</v>
      </c>
      <c r="C816" s="1">
        <v>6.9400000000000003E-2</v>
      </c>
      <c r="D816" s="1">
        <v>-1E-4</v>
      </c>
      <c r="E816" s="1">
        <v>-1E-4</v>
      </c>
      <c r="F816" s="1">
        <v>2.56</v>
      </c>
      <c r="G816" s="1">
        <v>1.37</v>
      </c>
      <c r="H816" s="1">
        <v>-0.06</v>
      </c>
      <c r="I816" s="1">
        <v>-0.39</v>
      </c>
      <c r="J816" s="1">
        <v>0.18</v>
      </c>
      <c r="K816" s="1">
        <v>-0.01</v>
      </c>
      <c r="L816" s="1">
        <v>3</v>
      </c>
      <c r="M816" s="1">
        <v>0</v>
      </c>
      <c r="N816" s="1">
        <v>3</v>
      </c>
      <c r="O816" s="1">
        <v>2</v>
      </c>
    </row>
    <row r="817" spans="1:15">
      <c r="A817" s="1">
        <v>159512</v>
      </c>
      <c r="B817" s="1">
        <v>0.1154</v>
      </c>
      <c r="C817" s="1">
        <v>6.9900000000000004E-2</v>
      </c>
      <c r="D817" s="1">
        <v>0.59330000000000005</v>
      </c>
      <c r="E817" s="1">
        <v>-0.79359999999999997</v>
      </c>
      <c r="F817" s="1">
        <v>-1</v>
      </c>
      <c r="G817" s="1">
        <v>-1.06</v>
      </c>
      <c r="H817" s="1">
        <v>1.1200000000000001</v>
      </c>
      <c r="I817" s="1">
        <v>0</v>
      </c>
      <c r="J817" s="1">
        <v>0.24</v>
      </c>
      <c r="K817" s="1">
        <v>0</v>
      </c>
      <c r="L817" s="1">
        <v>3</v>
      </c>
      <c r="M817" s="1">
        <v>0</v>
      </c>
      <c r="N817" s="1">
        <v>3</v>
      </c>
      <c r="O817" s="1">
        <v>2</v>
      </c>
    </row>
    <row r="818" spans="1:15">
      <c r="A818" s="1">
        <v>159562</v>
      </c>
      <c r="B818" s="1">
        <v>0.11509999999999999</v>
      </c>
      <c r="C818" s="1">
        <v>6.93E-2</v>
      </c>
      <c r="D818" s="1">
        <v>0.59360000000000002</v>
      </c>
      <c r="E818" s="1">
        <v>-0.79349999999999998</v>
      </c>
      <c r="F818" s="1">
        <v>-0.94</v>
      </c>
      <c r="G818" s="1">
        <v>-1.37</v>
      </c>
      <c r="H818" s="1">
        <v>-2.56</v>
      </c>
      <c r="I818" s="1">
        <v>-0.12</v>
      </c>
      <c r="J818" s="1">
        <v>0.02</v>
      </c>
      <c r="K818" s="1">
        <v>0.08</v>
      </c>
      <c r="L818" s="1">
        <v>3</v>
      </c>
      <c r="M818" s="1">
        <v>0</v>
      </c>
      <c r="N818" s="1">
        <v>3</v>
      </c>
      <c r="O818" s="1">
        <v>2</v>
      </c>
    </row>
    <row r="819" spans="1:15">
      <c r="A819" s="1">
        <v>159612</v>
      </c>
      <c r="B819" s="1">
        <v>0.11550000000000001</v>
      </c>
      <c r="C819" s="1">
        <v>6.88E-2</v>
      </c>
      <c r="D819" s="1">
        <v>0.59409999999999996</v>
      </c>
      <c r="E819" s="1">
        <v>-0.79300000000000004</v>
      </c>
      <c r="F819" s="1">
        <v>-2.69</v>
      </c>
      <c r="G819" s="1">
        <v>-2</v>
      </c>
      <c r="H819" s="1">
        <v>0</v>
      </c>
      <c r="I819" s="1">
        <v>-0.14000000000000001</v>
      </c>
      <c r="J819" s="1">
        <v>0.23</v>
      </c>
      <c r="K819" s="1">
        <v>-0.01</v>
      </c>
      <c r="L819" s="1">
        <v>3</v>
      </c>
      <c r="M819" s="1">
        <v>0</v>
      </c>
      <c r="N819" s="1">
        <v>3</v>
      </c>
      <c r="O819" s="1">
        <v>2</v>
      </c>
    </row>
    <row r="820" spans="1:15">
      <c r="A820" s="1">
        <v>159662</v>
      </c>
      <c r="B820" s="1">
        <v>0.1154</v>
      </c>
      <c r="C820" s="1">
        <v>6.88E-2</v>
      </c>
      <c r="D820" s="1">
        <v>0.59509999999999996</v>
      </c>
      <c r="E820" s="1">
        <v>-0.79239999999999999</v>
      </c>
      <c r="F820" s="1">
        <v>-2.31</v>
      </c>
      <c r="G820" s="1">
        <v>0.25</v>
      </c>
      <c r="H820" s="1">
        <v>0</v>
      </c>
      <c r="I820" s="1">
        <v>-0.05</v>
      </c>
      <c r="J820" s="1">
        <v>0.13</v>
      </c>
      <c r="K820" s="1">
        <v>0.09</v>
      </c>
      <c r="L820" s="1">
        <v>3</v>
      </c>
      <c r="M820" s="1">
        <v>0</v>
      </c>
      <c r="N820" s="1">
        <v>3</v>
      </c>
      <c r="O820" s="1">
        <v>2</v>
      </c>
    </row>
    <row r="821" spans="1:15">
      <c r="A821" s="1">
        <v>159712</v>
      </c>
      <c r="B821" s="1">
        <v>0.1153</v>
      </c>
      <c r="C821" s="1">
        <v>6.9000000000000006E-2</v>
      </c>
      <c r="D821" s="1">
        <v>0.59519999999999995</v>
      </c>
      <c r="E821" s="1">
        <v>-0.7923</v>
      </c>
      <c r="F821" s="1">
        <v>1.25</v>
      </c>
      <c r="G821" s="1">
        <v>0.37</v>
      </c>
      <c r="H821" s="1">
        <v>0.12</v>
      </c>
      <c r="I821" s="1">
        <v>0.01</v>
      </c>
      <c r="J821" s="1">
        <v>0.09</v>
      </c>
      <c r="K821" s="1">
        <v>0.15</v>
      </c>
      <c r="L821" s="1">
        <v>3</v>
      </c>
      <c r="M821" s="1">
        <v>0</v>
      </c>
      <c r="N821" s="1">
        <v>3</v>
      </c>
      <c r="O821" s="1">
        <v>2</v>
      </c>
    </row>
    <row r="822" spans="1:15">
      <c r="A822" s="1">
        <v>159762</v>
      </c>
      <c r="B822" s="1">
        <v>0.11509999999999999</v>
      </c>
      <c r="C822" s="1">
        <v>6.9599999999999995E-2</v>
      </c>
      <c r="D822" s="1">
        <v>0.59399999999999997</v>
      </c>
      <c r="E822" s="1">
        <v>-0.79320000000000002</v>
      </c>
      <c r="F822" s="1">
        <v>3.44</v>
      </c>
      <c r="G822" s="1">
        <v>1.19</v>
      </c>
      <c r="H822" s="1">
        <v>-0.19</v>
      </c>
      <c r="I822" s="1">
        <v>-0.14000000000000001</v>
      </c>
      <c r="J822" s="1">
        <v>0.23</v>
      </c>
      <c r="K822" s="1">
        <v>0.03</v>
      </c>
      <c r="L822" s="1">
        <v>3</v>
      </c>
      <c r="M822" s="1">
        <v>0</v>
      </c>
      <c r="N822" s="1">
        <v>3</v>
      </c>
      <c r="O822" s="1">
        <v>2</v>
      </c>
    </row>
    <row r="823" spans="1:15">
      <c r="A823" s="1">
        <v>159812</v>
      </c>
      <c r="B823" s="1">
        <v>0.1149</v>
      </c>
      <c r="C823" s="1">
        <v>7.0300000000000001E-2</v>
      </c>
      <c r="D823" s="1">
        <v>0.59379999999999999</v>
      </c>
      <c r="E823" s="1">
        <v>-0.79330000000000001</v>
      </c>
      <c r="F823" s="1">
        <v>-0.94</v>
      </c>
      <c r="G823" s="1">
        <v>1.44</v>
      </c>
      <c r="H823" s="1">
        <v>-0.63</v>
      </c>
      <c r="I823" s="1">
        <v>-0.03</v>
      </c>
      <c r="J823" s="1">
        <v>0.28999999999999998</v>
      </c>
      <c r="K823" s="1">
        <v>0.04</v>
      </c>
      <c r="L823" s="1">
        <v>3</v>
      </c>
      <c r="M823" s="1">
        <v>0</v>
      </c>
      <c r="N823" s="1">
        <v>3</v>
      </c>
      <c r="O823" s="1">
        <v>2</v>
      </c>
    </row>
    <row r="824" spans="1:15">
      <c r="A824" s="1">
        <v>159862</v>
      </c>
      <c r="B824" s="1">
        <v>0.1139</v>
      </c>
      <c r="C824" s="1">
        <v>7.0499999999999993E-2</v>
      </c>
      <c r="D824" s="1">
        <v>0.59440000000000004</v>
      </c>
      <c r="E824" s="1">
        <v>-0.79300000000000004</v>
      </c>
      <c r="F824" s="1">
        <v>-2.06</v>
      </c>
      <c r="G824" s="1">
        <v>1.75</v>
      </c>
      <c r="H824" s="1">
        <v>-2.31</v>
      </c>
      <c r="I824" s="1">
        <v>-7.0000000000000007E-2</v>
      </c>
      <c r="J824" s="1">
        <v>7.0000000000000007E-2</v>
      </c>
      <c r="K824" s="1">
        <v>0.02</v>
      </c>
      <c r="L824" s="1">
        <v>3</v>
      </c>
      <c r="M824" s="1">
        <v>0</v>
      </c>
      <c r="N824" s="1">
        <v>3</v>
      </c>
      <c r="O824" s="1">
        <v>2</v>
      </c>
    </row>
    <row r="825" spans="1:15">
      <c r="A825" s="1">
        <v>159912</v>
      </c>
      <c r="B825" s="1">
        <v>0.1129</v>
      </c>
      <c r="C825" s="1">
        <v>7.0499999999999993E-2</v>
      </c>
      <c r="D825" s="1">
        <v>0.59489999999999998</v>
      </c>
      <c r="E825" s="1">
        <v>-0.79269999999999996</v>
      </c>
      <c r="F825" s="1">
        <v>-0.75</v>
      </c>
      <c r="G825" s="1">
        <v>1.19</v>
      </c>
      <c r="H825" s="1">
        <v>-1.25</v>
      </c>
      <c r="I825" s="1">
        <v>-0.11</v>
      </c>
      <c r="J825" s="1">
        <v>0.1</v>
      </c>
      <c r="K825" s="1">
        <v>-0.04</v>
      </c>
      <c r="L825" s="1">
        <v>3</v>
      </c>
      <c r="M825" s="1">
        <v>0</v>
      </c>
      <c r="N825" s="1">
        <v>3</v>
      </c>
      <c r="O825" s="1">
        <v>2</v>
      </c>
    </row>
    <row r="826" spans="1:15">
      <c r="A826" s="1">
        <v>159962</v>
      </c>
      <c r="B826" s="1">
        <v>0.113</v>
      </c>
      <c r="C826" s="1">
        <v>7.0699999999999999E-2</v>
      </c>
      <c r="D826" s="1">
        <v>0.59589999999999999</v>
      </c>
      <c r="E826" s="1">
        <v>-0.79190000000000005</v>
      </c>
      <c r="F826" s="1">
        <v>-4.0599999999999996</v>
      </c>
      <c r="G826" s="1">
        <v>-0.12</v>
      </c>
      <c r="H826" s="1">
        <v>0.12</v>
      </c>
      <c r="I826" s="1">
        <v>0.02</v>
      </c>
      <c r="J826" s="1">
        <v>0.19</v>
      </c>
      <c r="K826" s="1">
        <v>0.02</v>
      </c>
      <c r="L826" s="1">
        <v>3</v>
      </c>
      <c r="M826" s="1">
        <v>0</v>
      </c>
      <c r="N826" s="1">
        <v>3</v>
      </c>
      <c r="O826" s="1">
        <v>2</v>
      </c>
    </row>
    <row r="827" spans="1:15">
      <c r="A827" s="1">
        <v>160012</v>
      </c>
      <c r="B827" s="1">
        <v>0.1125</v>
      </c>
      <c r="C827" s="1">
        <v>7.0199999999999999E-2</v>
      </c>
      <c r="D827" s="1">
        <v>0.59689999999999999</v>
      </c>
      <c r="E827" s="1">
        <v>-0.7913</v>
      </c>
      <c r="F827" s="1">
        <v>-1.81</v>
      </c>
      <c r="G827" s="1">
        <v>0.75</v>
      </c>
      <c r="H827" s="1">
        <v>-3.13</v>
      </c>
      <c r="I827" s="1">
        <v>0.03</v>
      </c>
      <c r="J827" s="1">
        <v>0.08</v>
      </c>
      <c r="K827" s="1">
        <v>0.04</v>
      </c>
      <c r="L827" s="1">
        <v>3</v>
      </c>
      <c r="M827" s="1">
        <v>0</v>
      </c>
      <c r="N827" s="1">
        <v>3</v>
      </c>
      <c r="O827" s="1">
        <v>2</v>
      </c>
    </row>
    <row r="828" spans="1:15">
      <c r="A828" s="1">
        <v>160062</v>
      </c>
      <c r="B828" s="1">
        <v>0.1114</v>
      </c>
      <c r="C828" s="1">
        <v>7.0099999999999996E-2</v>
      </c>
      <c r="D828" s="1">
        <v>0.59689999999999999</v>
      </c>
      <c r="E828" s="1">
        <v>-0.79139999999999999</v>
      </c>
      <c r="F828" s="1">
        <v>0.69</v>
      </c>
      <c r="G828" s="1">
        <v>1.69</v>
      </c>
      <c r="H828" s="1">
        <v>-1.1200000000000001</v>
      </c>
      <c r="I828" s="1">
        <v>-0.06</v>
      </c>
      <c r="J828" s="1">
        <v>7.0000000000000007E-2</v>
      </c>
      <c r="K828" s="1">
        <v>-0.01</v>
      </c>
      <c r="L828" s="1">
        <v>3</v>
      </c>
      <c r="M828" s="1">
        <v>0</v>
      </c>
      <c r="N828" s="1">
        <v>3</v>
      </c>
      <c r="O828" s="1">
        <v>2</v>
      </c>
    </row>
    <row r="829" spans="1:15">
      <c r="A829" s="1">
        <v>160112</v>
      </c>
      <c r="B829" s="1">
        <v>0.1108</v>
      </c>
      <c r="C829" s="1">
        <v>7.0900000000000005E-2</v>
      </c>
      <c r="D829" s="1">
        <v>0.59709999999999996</v>
      </c>
      <c r="E829" s="1">
        <v>-0.7913</v>
      </c>
      <c r="F829" s="1">
        <v>0.06</v>
      </c>
      <c r="G829" s="1">
        <v>2.44</v>
      </c>
      <c r="H829" s="1">
        <v>0.19</v>
      </c>
      <c r="I829" s="1">
        <v>0.11</v>
      </c>
      <c r="J829" s="1">
        <v>0.21</v>
      </c>
      <c r="K829" s="1">
        <v>-0.01</v>
      </c>
      <c r="L829" s="1">
        <v>3</v>
      </c>
      <c r="M829" s="1">
        <v>0</v>
      </c>
      <c r="N829" s="1">
        <v>3</v>
      </c>
      <c r="O829" s="1">
        <v>2</v>
      </c>
    </row>
    <row r="830" spans="1:15">
      <c r="A830" s="1">
        <v>160161</v>
      </c>
      <c r="B830" s="1">
        <v>0.1099</v>
      </c>
      <c r="C830" s="1">
        <v>7.1400000000000005E-2</v>
      </c>
      <c r="D830" s="1">
        <v>0.59689999999999999</v>
      </c>
      <c r="E830" s="1">
        <v>-0.79159999999999997</v>
      </c>
      <c r="F830" s="1">
        <v>2.25</v>
      </c>
      <c r="G830" s="1">
        <v>2</v>
      </c>
      <c r="H830" s="1">
        <v>-1.56</v>
      </c>
      <c r="I830" s="1">
        <v>-0.06</v>
      </c>
      <c r="J830" s="1">
        <v>0.22</v>
      </c>
      <c r="K830" s="1">
        <v>-0.13</v>
      </c>
      <c r="L830" s="1">
        <v>3</v>
      </c>
      <c r="M830" s="1">
        <v>0</v>
      </c>
      <c r="N830" s="1">
        <v>3</v>
      </c>
      <c r="O830" s="1">
        <v>2</v>
      </c>
    </row>
    <row r="831" spans="1:15">
      <c r="A831" s="1">
        <v>160210</v>
      </c>
      <c r="B831" s="1">
        <v>0.1095</v>
      </c>
      <c r="C831" s="1">
        <v>7.17E-2</v>
      </c>
      <c r="D831" s="1">
        <v>0.59660000000000002</v>
      </c>
      <c r="E831" s="1">
        <v>-0.79179999999999995</v>
      </c>
      <c r="F831" s="1">
        <v>0.75</v>
      </c>
      <c r="G831" s="1">
        <v>0.31</v>
      </c>
      <c r="H831" s="1">
        <v>-0.12</v>
      </c>
      <c r="I831" s="1">
        <v>0</v>
      </c>
      <c r="J831" s="1">
        <v>0.16</v>
      </c>
      <c r="K831" s="1">
        <v>-0.16</v>
      </c>
      <c r="L831" s="1">
        <v>3</v>
      </c>
      <c r="M831" s="1">
        <v>0</v>
      </c>
      <c r="N831" s="1">
        <v>3</v>
      </c>
      <c r="O831" s="1">
        <v>2</v>
      </c>
    </row>
    <row r="832" spans="1:15">
      <c r="A832" s="1">
        <v>160260</v>
      </c>
      <c r="B832" s="1">
        <v>0.1094</v>
      </c>
      <c r="C832" s="1">
        <v>7.1900000000000006E-2</v>
      </c>
      <c r="D832" s="1">
        <v>0.59670000000000001</v>
      </c>
      <c r="E832" s="1">
        <v>-0.79169999999999996</v>
      </c>
      <c r="F832" s="1">
        <v>-0.44</v>
      </c>
      <c r="G832" s="1">
        <v>0.31</v>
      </c>
      <c r="H832" s="1">
        <v>0</v>
      </c>
      <c r="I832" s="1">
        <v>-0.09</v>
      </c>
      <c r="J832" s="1">
        <v>0.17</v>
      </c>
      <c r="K832" s="1">
        <v>-0.22</v>
      </c>
      <c r="L832" s="1">
        <v>3</v>
      </c>
      <c r="M832" s="1">
        <v>0</v>
      </c>
      <c r="N832" s="1">
        <v>3</v>
      </c>
      <c r="O832" s="1">
        <v>2</v>
      </c>
    </row>
    <row r="833" spans="1:15">
      <c r="A833" s="1">
        <v>160310</v>
      </c>
      <c r="B833" s="1">
        <v>0.10970000000000001</v>
      </c>
      <c r="C833" s="1">
        <v>7.1800000000000003E-2</v>
      </c>
      <c r="D833" s="1">
        <v>0.59730000000000005</v>
      </c>
      <c r="E833" s="1">
        <v>-0.79120000000000001</v>
      </c>
      <c r="F833" s="1">
        <v>-1</v>
      </c>
      <c r="G833" s="1">
        <v>-1.5</v>
      </c>
      <c r="H833" s="1">
        <v>-0.44</v>
      </c>
      <c r="I833" s="1">
        <v>0.11</v>
      </c>
      <c r="J833" s="1">
        <v>0.06</v>
      </c>
      <c r="K833" s="1">
        <v>-0.04</v>
      </c>
      <c r="L833" s="1">
        <v>3</v>
      </c>
      <c r="M833" s="1">
        <v>0</v>
      </c>
      <c r="N833" s="1">
        <v>3</v>
      </c>
      <c r="O833" s="1">
        <v>2</v>
      </c>
    </row>
    <row r="834" spans="1:15">
      <c r="A834" s="1">
        <v>160359</v>
      </c>
      <c r="B834" s="1">
        <v>0.10970000000000001</v>
      </c>
      <c r="C834" s="1">
        <v>-1E-4</v>
      </c>
      <c r="D834" s="1">
        <v>-1E-4</v>
      </c>
      <c r="E834" s="1">
        <v>-1E-4</v>
      </c>
      <c r="F834" s="1">
        <v>0.88</v>
      </c>
      <c r="G834" s="1">
        <v>-2.5</v>
      </c>
      <c r="H834" s="1">
        <v>-0.5</v>
      </c>
      <c r="I834" s="1">
        <v>-7.0000000000000007E-2</v>
      </c>
      <c r="J834" s="1">
        <v>0.13</v>
      </c>
      <c r="K834" s="1">
        <v>-0.1</v>
      </c>
      <c r="L834" s="1">
        <v>3</v>
      </c>
      <c r="M834" s="1">
        <v>0</v>
      </c>
      <c r="N834" s="1">
        <v>3</v>
      </c>
      <c r="O834" s="1">
        <v>2</v>
      </c>
    </row>
    <row r="835" spans="1:15">
      <c r="A835" s="1">
        <v>160410</v>
      </c>
      <c r="B835" s="1">
        <v>0.1106</v>
      </c>
      <c r="C835" s="1">
        <v>7.0599999999999996E-2</v>
      </c>
      <c r="D835" s="1">
        <v>0.59689999999999999</v>
      </c>
      <c r="E835" s="1">
        <v>-0.79159999999999997</v>
      </c>
      <c r="F835" s="1">
        <v>0.12</v>
      </c>
      <c r="G835" s="1">
        <v>-2.31</v>
      </c>
      <c r="H835" s="1">
        <v>0.88</v>
      </c>
      <c r="I835" s="1">
        <v>0.03</v>
      </c>
      <c r="J835" s="1">
        <v>0.12</v>
      </c>
      <c r="K835" s="1">
        <v>0.04</v>
      </c>
      <c r="L835" s="1">
        <v>3</v>
      </c>
      <c r="M835" s="1">
        <v>0</v>
      </c>
      <c r="N835" s="1">
        <v>3</v>
      </c>
      <c r="O835" s="1">
        <v>2</v>
      </c>
    </row>
    <row r="836" spans="1:15">
      <c r="A836" s="1">
        <v>160460</v>
      </c>
      <c r="B836" s="1">
        <v>0.1111</v>
      </c>
      <c r="C836" s="1">
        <v>6.9699999999999998E-2</v>
      </c>
      <c r="D836" s="1">
        <v>0.59640000000000004</v>
      </c>
      <c r="E836" s="1">
        <v>-0.79190000000000005</v>
      </c>
      <c r="F836" s="1">
        <v>1.5</v>
      </c>
      <c r="G836" s="1">
        <v>-1.75</v>
      </c>
      <c r="H836" s="1">
        <v>-0.88</v>
      </c>
      <c r="I836" s="1">
        <v>0</v>
      </c>
      <c r="J836" s="1">
        <v>0.11</v>
      </c>
      <c r="K836" s="1">
        <v>7.0000000000000007E-2</v>
      </c>
      <c r="L836" s="1">
        <v>3</v>
      </c>
      <c r="M836" s="1">
        <v>0</v>
      </c>
      <c r="N836" s="1">
        <v>3</v>
      </c>
      <c r="O836" s="1">
        <v>2</v>
      </c>
    </row>
    <row r="837" spans="1:15">
      <c r="A837" s="1">
        <v>160510</v>
      </c>
      <c r="B837" s="1">
        <v>0.1113</v>
      </c>
      <c r="C837" s="1">
        <v>6.9400000000000003E-2</v>
      </c>
      <c r="D837" s="1">
        <v>0.59609999999999996</v>
      </c>
      <c r="E837" s="1">
        <v>-0.79210000000000003</v>
      </c>
      <c r="F837" s="1">
        <v>0.37</v>
      </c>
      <c r="G837" s="1">
        <v>-0.06</v>
      </c>
      <c r="H837" s="1">
        <v>0.5</v>
      </c>
      <c r="I837" s="1">
        <v>0</v>
      </c>
      <c r="J837" s="1">
        <v>0.09</v>
      </c>
      <c r="K837" s="1">
        <v>0</v>
      </c>
      <c r="L837" s="1">
        <v>3</v>
      </c>
      <c r="M837" s="1">
        <v>0</v>
      </c>
      <c r="N837" s="1">
        <v>3</v>
      </c>
      <c r="O837" s="1">
        <v>2</v>
      </c>
    </row>
    <row r="838" spans="1:15">
      <c r="A838" s="1">
        <v>160561</v>
      </c>
      <c r="B838" s="1">
        <v>0.1109</v>
      </c>
      <c r="C838" s="1">
        <v>6.9900000000000004E-2</v>
      </c>
      <c r="D838" s="1">
        <v>0.59609999999999996</v>
      </c>
      <c r="E838" s="1">
        <v>-0.79210000000000003</v>
      </c>
      <c r="F838" s="1">
        <v>0</v>
      </c>
      <c r="G838" s="1">
        <v>2.63</v>
      </c>
      <c r="H838" s="1">
        <v>-0.12</v>
      </c>
      <c r="I838" s="1">
        <v>0</v>
      </c>
      <c r="J838" s="1">
        <v>-0.04</v>
      </c>
      <c r="K838" s="1">
        <v>0.09</v>
      </c>
      <c r="L838" s="1">
        <v>3</v>
      </c>
      <c r="M838" s="1">
        <v>0</v>
      </c>
      <c r="N838" s="1">
        <v>3</v>
      </c>
      <c r="O838" s="1">
        <v>2</v>
      </c>
    </row>
    <row r="839" spans="1:15">
      <c r="A839" s="1">
        <v>160611</v>
      </c>
      <c r="B839" s="1">
        <v>0.1108</v>
      </c>
      <c r="C839" s="1">
        <v>7.0699999999999999E-2</v>
      </c>
      <c r="D839" s="1">
        <v>0.59589999999999999</v>
      </c>
      <c r="E839" s="1">
        <v>-0.79220000000000002</v>
      </c>
      <c r="F839" s="1">
        <v>0.44</v>
      </c>
      <c r="G839" s="1">
        <v>0.44</v>
      </c>
      <c r="H839" s="1">
        <v>2.31</v>
      </c>
      <c r="I839" s="1">
        <v>-0.18</v>
      </c>
      <c r="J839" s="1">
        <v>0.1</v>
      </c>
      <c r="K839" s="1">
        <v>-0.14000000000000001</v>
      </c>
      <c r="L839" s="1">
        <v>3</v>
      </c>
      <c r="M839" s="1">
        <v>0</v>
      </c>
      <c r="N839" s="1">
        <v>3</v>
      </c>
      <c r="O839" s="1">
        <v>2</v>
      </c>
    </row>
    <row r="840" spans="1:15">
      <c r="A840" s="1">
        <v>160661</v>
      </c>
      <c r="B840" s="1">
        <v>0.1119</v>
      </c>
      <c r="C840" s="1">
        <v>7.0999999999999994E-2</v>
      </c>
      <c r="D840" s="1">
        <v>0.59589999999999999</v>
      </c>
      <c r="E840" s="1">
        <v>-0.79210000000000003</v>
      </c>
      <c r="F840" s="1">
        <v>-0.94</v>
      </c>
      <c r="G840" s="1">
        <v>-2.19</v>
      </c>
      <c r="H840" s="1">
        <v>1.44</v>
      </c>
      <c r="I840" s="1">
        <v>-0.02</v>
      </c>
      <c r="J840" s="1">
        <v>0.31</v>
      </c>
      <c r="K840" s="1">
        <v>-0.14000000000000001</v>
      </c>
      <c r="L840" s="1">
        <v>3</v>
      </c>
      <c r="M840" s="1">
        <v>0</v>
      </c>
      <c r="N840" s="1">
        <v>3</v>
      </c>
      <c r="O840" s="1">
        <v>2</v>
      </c>
    </row>
    <row r="841" spans="1:15">
      <c r="A841" s="1">
        <v>160710</v>
      </c>
      <c r="B841" s="1">
        <v>0.11269999999999999</v>
      </c>
      <c r="C841" s="1">
        <v>7.0400000000000004E-2</v>
      </c>
      <c r="D841" s="1">
        <v>0.59630000000000005</v>
      </c>
      <c r="E841" s="1">
        <v>-0.79169999999999996</v>
      </c>
      <c r="F841" s="1">
        <v>-1.69</v>
      </c>
      <c r="G841" s="1">
        <v>-3.25</v>
      </c>
      <c r="H841" s="1">
        <v>-0.37</v>
      </c>
      <c r="I841" s="1">
        <v>-0.25</v>
      </c>
      <c r="J841" s="1">
        <v>0.15</v>
      </c>
      <c r="K841" s="1">
        <v>-0.19</v>
      </c>
      <c r="L841" s="1">
        <v>3</v>
      </c>
      <c r="M841" s="1">
        <v>0</v>
      </c>
      <c r="N841" s="1">
        <v>3</v>
      </c>
      <c r="O841" s="1">
        <v>2</v>
      </c>
    </row>
    <row r="842" spans="1:15">
      <c r="A842" s="1">
        <v>160760</v>
      </c>
      <c r="B842" s="1">
        <v>0.1139</v>
      </c>
      <c r="C842" s="1">
        <v>6.8900000000000003E-2</v>
      </c>
      <c r="D842" s="1">
        <v>0.59670000000000001</v>
      </c>
      <c r="E842" s="1">
        <v>-0.7913</v>
      </c>
      <c r="F842" s="1">
        <v>-1.06</v>
      </c>
      <c r="G842" s="1">
        <v>-5.19</v>
      </c>
      <c r="H842" s="1">
        <v>-2.38</v>
      </c>
      <c r="I842" s="1">
        <v>0.15</v>
      </c>
      <c r="J842" s="1">
        <v>0.05</v>
      </c>
      <c r="K842" s="1">
        <v>0.17</v>
      </c>
      <c r="L842" s="1">
        <v>3</v>
      </c>
      <c r="M842" s="1">
        <v>0</v>
      </c>
      <c r="N842" s="1">
        <v>3</v>
      </c>
      <c r="O842" s="1">
        <v>2</v>
      </c>
    </row>
    <row r="843" spans="1:15">
      <c r="A843" s="1">
        <v>160811</v>
      </c>
      <c r="B843" s="1">
        <v>0.11409999999999999</v>
      </c>
      <c r="C843" s="1">
        <v>6.6699999999999995E-2</v>
      </c>
      <c r="D843" s="1">
        <v>0.59640000000000004</v>
      </c>
      <c r="E843" s="1">
        <v>-0.79169999999999996</v>
      </c>
      <c r="F843" s="1">
        <v>1.1200000000000001</v>
      </c>
      <c r="G843" s="1">
        <v>-4.13</v>
      </c>
      <c r="H843" s="1">
        <v>-1.94</v>
      </c>
      <c r="I843" s="1">
        <v>-7.0000000000000007E-2</v>
      </c>
      <c r="J843" s="1">
        <v>-0.02</v>
      </c>
      <c r="K843" s="1">
        <v>0.06</v>
      </c>
      <c r="L843" s="1">
        <v>3</v>
      </c>
      <c r="M843" s="1">
        <v>0</v>
      </c>
      <c r="N843" s="1">
        <v>3</v>
      </c>
      <c r="O843" s="1">
        <v>2</v>
      </c>
    </row>
    <row r="844" spans="1:15">
      <c r="A844" s="1">
        <v>160861</v>
      </c>
      <c r="B844" s="1">
        <v>0.1149</v>
      </c>
      <c r="C844" s="1">
        <v>6.54E-2</v>
      </c>
      <c r="D844" s="1">
        <v>0.59609999999999996</v>
      </c>
      <c r="E844" s="1">
        <v>-0.79190000000000005</v>
      </c>
      <c r="F844" s="1">
        <v>-0.63</v>
      </c>
      <c r="G844" s="1">
        <v>-1.1200000000000001</v>
      </c>
      <c r="H844" s="1">
        <v>1.1200000000000001</v>
      </c>
      <c r="I844" s="1">
        <v>0</v>
      </c>
      <c r="J844" s="1">
        <v>0.01</v>
      </c>
      <c r="K844" s="1">
        <v>0.1</v>
      </c>
      <c r="L844" s="1">
        <v>3</v>
      </c>
      <c r="M844" s="1">
        <v>0</v>
      </c>
      <c r="N844" s="1">
        <v>3</v>
      </c>
      <c r="O844" s="1">
        <v>2</v>
      </c>
    </row>
    <row r="845" spans="1:15">
      <c r="A845" s="1">
        <v>160911</v>
      </c>
      <c r="B845" s="1">
        <v>0.11550000000000001</v>
      </c>
      <c r="C845" s="1">
        <v>6.5799999999999997E-2</v>
      </c>
      <c r="D845" s="1">
        <v>0.59630000000000005</v>
      </c>
      <c r="E845" s="1">
        <v>-0.79169999999999996</v>
      </c>
      <c r="F845" s="1">
        <v>-0.31</v>
      </c>
      <c r="G845" s="1">
        <v>0.75</v>
      </c>
      <c r="H845" s="1">
        <v>2.25</v>
      </c>
      <c r="I845" s="1">
        <v>0.02</v>
      </c>
      <c r="J845" s="1">
        <v>0.14000000000000001</v>
      </c>
      <c r="K845" s="1">
        <v>7.0000000000000007E-2</v>
      </c>
      <c r="L845" s="1">
        <v>3</v>
      </c>
      <c r="M845" s="1">
        <v>0</v>
      </c>
      <c r="N845" s="1">
        <v>3</v>
      </c>
      <c r="O845" s="1">
        <v>2</v>
      </c>
    </row>
    <row r="846" spans="1:15">
      <c r="A846" s="1">
        <v>160961</v>
      </c>
      <c r="B846" s="1">
        <v>0.1157</v>
      </c>
      <c r="C846" s="1">
        <v>6.6699999999999995E-2</v>
      </c>
      <c r="D846" s="1">
        <v>0.59589999999999999</v>
      </c>
      <c r="E846" s="1">
        <v>-0.79179999999999995</v>
      </c>
      <c r="F846" s="1">
        <v>3.06</v>
      </c>
      <c r="G846" s="1">
        <v>1.88</v>
      </c>
      <c r="H846" s="1">
        <v>0.69</v>
      </c>
      <c r="I846" s="1">
        <v>-0.09</v>
      </c>
      <c r="J846" s="1">
        <v>-0.01</v>
      </c>
      <c r="K846" s="1">
        <v>-0.01</v>
      </c>
      <c r="L846" s="1">
        <v>3</v>
      </c>
      <c r="M846" s="1">
        <v>0</v>
      </c>
      <c r="N846" s="1">
        <v>3</v>
      </c>
      <c r="O846" s="1">
        <v>2</v>
      </c>
    </row>
    <row r="847" spans="1:15">
      <c r="A847" s="1">
        <v>161011</v>
      </c>
      <c r="B847" s="1">
        <v>0.11600000000000001</v>
      </c>
      <c r="C847" s="1">
        <v>6.8000000000000005E-2</v>
      </c>
      <c r="D847" s="1">
        <v>0.59489999999999998</v>
      </c>
      <c r="E847" s="1">
        <v>-0.79249999999999998</v>
      </c>
      <c r="F847" s="1">
        <v>2</v>
      </c>
      <c r="G847" s="1">
        <v>0.19</v>
      </c>
      <c r="H847" s="1">
        <v>4</v>
      </c>
      <c r="I847" s="1">
        <v>-0.17</v>
      </c>
      <c r="J847" s="1">
        <v>0.3</v>
      </c>
      <c r="K847" s="1">
        <v>-0.16</v>
      </c>
      <c r="L847" s="1">
        <v>3</v>
      </c>
      <c r="M847" s="1">
        <v>0</v>
      </c>
      <c r="N847" s="1">
        <v>3</v>
      </c>
      <c r="O847" s="1">
        <v>2</v>
      </c>
    </row>
    <row r="848" spans="1:15">
      <c r="A848" s="1">
        <v>161060</v>
      </c>
      <c r="B848" s="1">
        <v>0.1172</v>
      </c>
      <c r="C848" s="1">
        <v>6.88E-2</v>
      </c>
      <c r="D848" s="1">
        <v>0.59470000000000001</v>
      </c>
      <c r="E848" s="1">
        <v>-0.79239999999999999</v>
      </c>
      <c r="F848" s="1">
        <v>-2</v>
      </c>
      <c r="G848" s="1">
        <v>-1.06</v>
      </c>
      <c r="H848" s="1">
        <v>0.44</v>
      </c>
      <c r="I848" s="1">
        <v>0</v>
      </c>
      <c r="J848" s="1">
        <v>0.3</v>
      </c>
      <c r="K848" s="1">
        <v>-0.02</v>
      </c>
      <c r="L848" s="1">
        <v>3</v>
      </c>
      <c r="M848" s="1">
        <v>0</v>
      </c>
      <c r="N848" s="1">
        <v>3</v>
      </c>
      <c r="O848" s="1">
        <v>2</v>
      </c>
    </row>
    <row r="849" spans="1:15">
      <c r="A849" s="1">
        <v>161111</v>
      </c>
      <c r="B849" s="1">
        <v>0.1171</v>
      </c>
      <c r="C849" s="1">
        <v>6.7699999999999996E-2</v>
      </c>
      <c r="D849" s="1">
        <v>0.59499999999999997</v>
      </c>
      <c r="E849" s="1">
        <v>-0.7923</v>
      </c>
      <c r="F849" s="1">
        <v>1.69</v>
      </c>
      <c r="G849" s="1">
        <v>-2.38</v>
      </c>
      <c r="H849" s="1">
        <v>-3.56</v>
      </c>
      <c r="I849" s="1">
        <v>-0.13</v>
      </c>
      <c r="J849" s="1">
        <v>0</v>
      </c>
      <c r="K849" s="1">
        <v>-0.02</v>
      </c>
      <c r="L849" s="1">
        <v>3</v>
      </c>
      <c r="M849" s="1">
        <v>0</v>
      </c>
      <c r="N849" s="1">
        <v>3</v>
      </c>
      <c r="O849" s="1">
        <v>2</v>
      </c>
    </row>
    <row r="850" spans="1:15">
      <c r="A850" s="1">
        <v>161161</v>
      </c>
      <c r="B850" s="1">
        <v>0.11700000000000001</v>
      </c>
      <c r="C850" s="1">
        <v>6.6299999999999998E-2</v>
      </c>
      <c r="D850" s="1">
        <v>0.59409999999999996</v>
      </c>
      <c r="E850" s="1">
        <v>-0.79310000000000003</v>
      </c>
      <c r="F850" s="1">
        <v>1.75</v>
      </c>
      <c r="G850" s="1">
        <v>-3.44</v>
      </c>
      <c r="H850" s="1">
        <v>-0.75</v>
      </c>
      <c r="I850" s="1">
        <v>-0.05</v>
      </c>
      <c r="J850" s="1">
        <v>0.13</v>
      </c>
      <c r="K850" s="1">
        <v>-0.02</v>
      </c>
      <c r="L850" s="1">
        <v>3</v>
      </c>
      <c r="M850" s="1">
        <v>0</v>
      </c>
      <c r="N850" s="1">
        <v>3</v>
      </c>
      <c r="O850" s="1">
        <v>2</v>
      </c>
    </row>
    <row r="851" spans="1:15">
      <c r="A851" s="1">
        <v>161211</v>
      </c>
      <c r="B851" s="1">
        <v>0.1176</v>
      </c>
      <c r="C851" s="1">
        <v>6.5500000000000003E-2</v>
      </c>
      <c r="D851" s="1">
        <v>-1E-4</v>
      </c>
      <c r="E851" s="1">
        <v>-1E-4</v>
      </c>
      <c r="F851" s="1">
        <v>-0.25</v>
      </c>
      <c r="G851" s="1">
        <v>-0.69</v>
      </c>
      <c r="H851" s="1">
        <v>-0.44</v>
      </c>
      <c r="I851" s="1">
        <v>-0.02</v>
      </c>
      <c r="J851" s="1">
        <v>0.11</v>
      </c>
      <c r="K851" s="1">
        <v>0.03</v>
      </c>
      <c r="L851" s="1">
        <v>3</v>
      </c>
      <c r="M851" s="1">
        <v>0</v>
      </c>
      <c r="N851" s="1">
        <v>3</v>
      </c>
      <c r="O851" s="1">
        <v>2</v>
      </c>
    </row>
    <row r="852" spans="1:15">
      <c r="A852" s="1">
        <v>161261</v>
      </c>
      <c r="B852" s="1">
        <v>0.11749999999999999</v>
      </c>
      <c r="C852" s="1">
        <v>6.5600000000000006E-2</v>
      </c>
      <c r="D852" s="1">
        <v>-1E-4</v>
      </c>
      <c r="E852" s="1">
        <v>-1E-4</v>
      </c>
      <c r="F852" s="1">
        <v>1.25</v>
      </c>
      <c r="G852" s="1">
        <v>1.37</v>
      </c>
      <c r="H852" s="1">
        <v>0</v>
      </c>
      <c r="I852" s="1">
        <v>0</v>
      </c>
      <c r="J852" s="1">
        <v>-0.06</v>
      </c>
      <c r="K852" s="1">
        <v>0.02</v>
      </c>
      <c r="L852" s="1">
        <v>3</v>
      </c>
      <c r="M852" s="1">
        <v>0</v>
      </c>
      <c r="N852" s="1">
        <v>3</v>
      </c>
      <c r="O852" s="1">
        <v>2</v>
      </c>
    </row>
    <row r="853" spans="1:15">
      <c r="A853" s="1">
        <v>161310</v>
      </c>
      <c r="B853" s="1">
        <v>0.1174</v>
      </c>
      <c r="C853" s="1">
        <v>6.6400000000000001E-2</v>
      </c>
      <c r="D853" s="1">
        <v>-1E-4</v>
      </c>
      <c r="E853" s="1">
        <v>-1E-4</v>
      </c>
      <c r="F853" s="1">
        <v>3.38</v>
      </c>
      <c r="G853" s="1">
        <v>0.31</v>
      </c>
      <c r="H853" s="1">
        <v>3.19</v>
      </c>
      <c r="I853" s="1">
        <v>-0.11</v>
      </c>
      <c r="J853" s="1">
        <v>0.17</v>
      </c>
      <c r="K853" s="1">
        <v>-0.06</v>
      </c>
      <c r="L853" s="1">
        <v>3</v>
      </c>
      <c r="M853" s="1">
        <v>0</v>
      </c>
      <c r="N853" s="1">
        <v>3</v>
      </c>
      <c r="O853" s="1">
        <v>2</v>
      </c>
    </row>
    <row r="854" spans="1:15">
      <c r="A854" s="1">
        <v>161360</v>
      </c>
      <c r="B854" s="1">
        <v>0.11899999999999999</v>
      </c>
      <c r="C854" s="1">
        <v>6.7400000000000002E-2</v>
      </c>
      <c r="D854" s="1">
        <v>-1E-4</v>
      </c>
      <c r="E854" s="1">
        <v>-1E-4</v>
      </c>
      <c r="F854" s="1">
        <v>-0.19</v>
      </c>
      <c r="G854" s="1">
        <v>-1.06</v>
      </c>
      <c r="H854" s="1">
        <v>2.5</v>
      </c>
      <c r="I854" s="1">
        <v>-0.04</v>
      </c>
      <c r="J854" s="1">
        <v>0.59</v>
      </c>
      <c r="K854" s="1">
        <v>-0.1</v>
      </c>
      <c r="L854" s="1">
        <v>3</v>
      </c>
      <c r="M854" s="1">
        <v>0</v>
      </c>
      <c r="N854" s="1">
        <v>3</v>
      </c>
      <c r="O854" s="1">
        <v>2</v>
      </c>
    </row>
    <row r="855" spans="1:15">
      <c r="A855" s="1">
        <v>161412</v>
      </c>
      <c r="B855" s="1">
        <v>0.1191</v>
      </c>
      <c r="C855" s="1">
        <v>6.6900000000000001E-2</v>
      </c>
      <c r="D855" s="1">
        <v>0.59199999999999997</v>
      </c>
      <c r="E855" s="1">
        <v>-0.79430000000000001</v>
      </c>
      <c r="F855" s="1">
        <v>0.63</v>
      </c>
      <c r="G855" s="1">
        <v>-1.25</v>
      </c>
      <c r="H855" s="1">
        <v>-4.8099999999999996</v>
      </c>
      <c r="I855" s="1">
        <v>0.03</v>
      </c>
      <c r="J855" s="1">
        <v>0.16</v>
      </c>
      <c r="K855" s="1">
        <v>0.03</v>
      </c>
      <c r="L855" s="1">
        <v>3</v>
      </c>
      <c r="M855" s="1">
        <v>0</v>
      </c>
      <c r="N855" s="1">
        <v>3</v>
      </c>
      <c r="O855" s="1">
        <v>2</v>
      </c>
    </row>
    <row r="856" spans="1:15">
      <c r="A856" s="1">
        <v>161461</v>
      </c>
      <c r="B856" s="1">
        <v>0.11799999999999999</v>
      </c>
      <c r="C856" s="1">
        <v>6.5299999999999997E-2</v>
      </c>
      <c r="D856" s="1">
        <v>0.5917</v>
      </c>
      <c r="E856" s="1">
        <v>-0.79479999999999995</v>
      </c>
      <c r="F856" s="1">
        <v>0.88</v>
      </c>
      <c r="G856" s="1">
        <v>-2.75</v>
      </c>
      <c r="H856" s="1">
        <v>-2.44</v>
      </c>
      <c r="I856" s="1">
        <v>-0.15</v>
      </c>
      <c r="J856" s="1">
        <v>0.05</v>
      </c>
      <c r="K856" s="1">
        <v>-0.05</v>
      </c>
      <c r="L856" s="1">
        <v>3</v>
      </c>
      <c r="M856" s="1">
        <v>0</v>
      </c>
      <c r="N856" s="1">
        <v>3</v>
      </c>
      <c r="O856" s="1">
        <v>2</v>
      </c>
    </row>
    <row r="857" spans="1:15">
      <c r="A857" s="1">
        <v>161511</v>
      </c>
      <c r="B857" s="1">
        <v>0.1182</v>
      </c>
      <c r="C857" s="1">
        <v>6.4100000000000004E-2</v>
      </c>
      <c r="D857" s="1">
        <v>-1E-4</v>
      </c>
      <c r="E857" s="1">
        <v>-1E-4</v>
      </c>
      <c r="F857" s="1">
        <v>0.5</v>
      </c>
      <c r="G857" s="1">
        <v>-1.94</v>
      </c>
      <c r="H857" s="1">
        <v>-1.37</v>
      </c>
      <c r="I857" s="1">
        <v>7.0000000000000007E-2</v>
      </c>
      <c r="J857" s="1">
        <v>-0.04</v>
      </c>
      <c r="K857" s="1">
        <v>0.12</v>
      </c>
      <c r="L857" s="1">
        <v>3</v>
      </c>
      <c r="M857" s="1">
        <v>0</v>
      </c>
      <c r="N857" s="1">
        <v>3</v>
      </c>
      <c r="O857" s="1">
        <v>2</v>
      </c>
    </row>
    <row r="858" spans="1:15">
      <c r="A858" s="1">
        <v>161559</v>
      </c>
      <c r="B858" s="1">
        <v>0.11799999999999999</v>
      </c>
      <c r="C858" s="1">
        <v>6.3600000000000004E-2</v>
      </c>
      <c r="D858" s="1">
        <v>-1E-4</v>
      </c>
      <c r="E858" s="1">
        <v>-1E-4</v>
      </c>
      <c r="F858" s="1">
        <v>0.69</v>
      </c>
      <c r="G858" s="1">
        <v>-0.06</v>
      </c>
      <c r="H858" s="1">
        <v>-0.06</v>
      </c>
      <c r="I858" s="1">
        <v>-0.06</v>
      </c>
      <c r="J858" s="1">
        <v>-0.12</v>
      </c>
      <c r="K858" s="1">
        <v>0.12</v>
      </c>
      <c r="L858" s="1">
        <v>3</v>
      </c>
      <c r="M858" s="1">
        <v>0</v>
      </c>
      <c r="N858" s="1">
        <v>3</v>
      </c>
      <c r="O858" s="1">
        <v>2</v>
      </c>
    </row>
    <row r="859" spans="1:15">
      <c r="A859" s="1">
        <v>161610</v>
      </c>
      <c r="B859" s="1">
        <v>0.1183</v>
      </c>
      <c r="C859" s="1">
        <v>6.4100000000000004E-2</v>
      </c>
      <c r="D859" s="1">
        <v>-1E-4</v>
      </c>
      <c r="E859" s="1">
        <v>-1E-4</v>
      </c>
      <c r="F859" s="1">
        <v>1.1200000000000001</v>
      </c>
      <c r="G859" s="1">
        <v>1.06</v>
      </c>
      <c r="H859" s="1">
        <v>1.88</v>
      </c>
      <c r="I859" s="1">
        <v>-0.01</v>
      </c>
      <c r="J859" s="1">
        <v>0.03</v>
      </c>
      <c r="K859" s="1">
        <v>0.08</v>
      </c>
      <c r="L859" s="1">
        <v>3</v>
      </c>
      <c r="M859" s="1">
        <v>0</v>
      </c>
      <c r="N859" s="1">
        <v>3</v>
      </c>
      <c r="O859" s="1">
        <v>2</v>
      </c>
    </row>
    <row r="860" spans="1:15">
      <c r="A860" s="1">
        <v>161660</v>
      </c>
      <c r="B860" s="1">
        <v>0.1187</v>
      </c>
      <c r="C860" s="1">
        <v>6.5100000000000005E-2</v>
      </c>
      <c r="D860" s="1">
        <v>0.59060000000000001</v>
      </c>
      <c r="E860" s="1">
        <v>-0.79549999999999998</v>
      </c>
      <c r="F860" s="1">
        <v>0</v>
      </c>
      <c r="G860" s="1">
        <v>1.31</v>
      </c>
      <c r="H860" s="1">
        <v>1.06</v>
      </c>
      <c r="I860" s="1">
        <v>-0.03</v>
      </c>
      <c r="J860" s="1">
        <v>0.23</v>
      </c>
      <c r="K860" s="1">
        <v>0</v>
      </c>
      <c r="L860" s="1">
        <v>3</v>
      </c>
      <c r="M860" s="1">
        <v>0</v>
      </c>
      <c r="N860" s="1">
        <v>3</v>
      </c>
      <c r="O860" s="1">
        <v>2</v>
      </c>
    </row>
    <row r="861" spans="1:15">
      <c r="A861" s="1">
        <v>161711</v>
      </c>
      <c r="B861" s="1">
        <v>0.11840000000000001</v>
      </c>
      <c r="C861" s="1">
        <v>6.54E-2</v>
      </c>
      <c r="D861" s="1">
        <v>-1E-4</v>
      </c>
      <c r="E861" s="1">
        <v>-1E-4</v>
      </c>
      <c r="F861" s="1">
        <v>0.5</v>
      </c>
      <c r="G861" s="1">
        <v>0.56000000000000005</v>
      </c>
      <c r="H861" s="1">
        <v>-1.44</v>
      </c>
      <c r="I861" s="1">
        <v>-0.12</v>
      </c>
      <c r="J861" s="1">
        <v>0.25</v>
      </c>
      <c r="K861" s="1">
        <v>-0.04</v>
      </c>
      <c r="L861" s="1">
        <v>3</v>
      </c>
      <c r="M861" s="1">
        <v>0</v>
      </c>
      <c r="N861" s="1">
        <v>3</v>
      </c>
      <c r="O861" s="1">
        <v>2</v>
      </c>
    </row>
    <row r="862" spans="1:15">
      <c r="A862" s="1">
        <v>161761</v>
      </c>
      <c r="B862" s="1">
        <v>0.1182</v>
      </c>
      <c r="C862" s="1">
        <v>6.5000000000000002E-2</v>
      </c>
      <c r="D862" s="1">
        <v>-1E-4</v>
      </c>
      <c r="E862" s="1">
        <v>-1E-4</v>
      </c>
      <c r="F862" s="1">
        <v>-1.63</v>
      </c>
      <c r="G862" s="1">
        <v>-1</v>
      </c>
      <c r="H862" s="1">
        <v>-0.88</v>
      </c>
      <c r="I862" s="1">
        <v>-7.0000000000000007E-2</v>
      </c>
      <c r="J862" s="1">
        <v>0.13</v>
      </c>
      <c r="K862" s="1">
        <v>-0.09</v>
      </c>
      <c r="L862" s="1">
        <v>3</v>
      </c>
      <c r="M862" s="1">
        <v>0</v>
      </c>
      <c r="N862" s="1">
        <v>3</v>
      </c>
      <c r="O862" s="1">
        <v>2</v>
      </c>
    </row>
    <row r="863" spans="1:15">
      <c r="A863" s="1">
        <v>161811</v>
      </c>
      <c r="B863" s="1">
        <v>0.1181</v>
      </c>
      <c r="C863" s="1">
        <v>6.4299999999999996E-2</v>
      </c>
      <c r="D863" s="1">
        <v>0.59130000000000005</v>
      </c>
      <c r="E863" s="1">
        <v>-1.3899999999999999E-2</v>
      </c>
      <c r="F863" s="1">
        <v>-1.63</v>
      </c>
      <c r="G863" s="1">
        <v>-0.69</v>
      </c>
      <c r="H863" s="1">
        <v>-1.5</v>
      </c>
      <c r="I863" s="1">
        <v>-0.04</v>
      </c>
      <c r="J863" s="1">
        <v>0.14000000000000001</v>
      </c>
      <c r="K863" s="1">
        <v>0.01</v>
      </c>
      <c r="L863" s="1">
        <v>3</v>
      </c>
      <c r="M863" s="1">
        <v>0</v>
      </c>
      <c r="N863" s="1">
        <v>3</v>
      </c>
      <c r="O863" s="1">
        <v>2</v>
      </c>
    </row>
    <row r="864" spans="1:15">
      <c r="A864" s="1">
        <v>161861</v>
      </c>
      <c r="B864" s="1">
        <v>0.1179</v>
      </c>
      <c r="C864" s="1">
        <v>6.3799999999999996E-2</v>
      </c>
      <c r="D864" s="1">
        <v>0.59189999999999998</v>
      </c>
      <c r="E864" s="1">
        <v>-0.79479999999999995</v>
      </c>
      <c r="F864" s="1">
        <v>-1.31</v>
      </c>
      <c r="G864" s="1">
        <v>-0.37</v>
      </c>
      <c r="H864" s="1">
        <v>-0.44</v>
      </c>
      <c r="I864" s="1">
        <v>0.04</v>
      </c>
      <c r="J864" s="1">
        <v>0.19</v>
      </c>
      <c r="K864" s="1">
        <v>0.04</v>
      </c>
      <c r="L864" s="1">
        <v>3</v>
      </c>
      <c r="M864" s="1">
        <v>0</v>
      </c>
      <c r="N864" s="1">
        <v>3</v>
      </c>
      <c r="O864" s="1">
        <v>2</v>
      </c>
    </row>
    <row r="865" spans="1:15">
      <c r="A865" s="1">
        <v>161911</v>
      </c>
      <c r="B865" s="1">
        <v>0.1179</v>
      </c>
      <c r="C865" s="1">
        <v>6.3799999999999996E-2</v>
      </c>
      <c r="D865" s="1">
        <v>0.59230000000000005</v>
      </c>
      <c r="E865" s="1">
        <v>-1.32E-2</v>
      </c>
      <c r="F865" s="1">
        <v>-1.1200000000000001</v>
      </c>
      <c r="G865" s="1">
        <v>1</v>
      </c>
      <c r="H865" s="1">
        <v>0.37</v>
      </c>
      <c r="I865" s="1">
        <v>0.02</v>
      </c>
      <c r="J865" s="1">
        <v>0.08</v>
      </c>
      <c r="K865" s="1">
        <v>0</v>
      </c>
      <c r="L865" s="1">
        <v>3</v>
      </c>
      <c r="M865" s="1">
        <v>0</v>
      </c>
      <c r="N865" s="1">
        <v>3</v>
      </c>
      <c r="O865" s="1">
        <v>2</v>
      </c>
    </row>
    <row r="866" spans="1:15">
      <c r="A866" s="1">
        <v>161960</v>
      </c>
      <c r="B866" s="1">
        <v>0.11799999999999999</v>
      </c>
      <c r="C866" s="1">
        <v>6.4399999999999999E-2</v>
      </c>
      <c r="D866" s="1">
        <v>-1E-4</v>
      </c>
      <c r="E866" s="1">
        <v>-1E-4</v>
      </c>
      <c r="F866" s="1">
        <v>-0.44</v>
      </c>
      <c r="G866" s="1">
        <v>0.94</v>
      </c>
      <c r="H866" s="1">
        <v>1.69</v>
      </c>
      <c r="I866" s="1">
        <v>0.06</v>
      </c>
      <c r="J866" s="1">
        <v>-0.08</v>
      </c>
      <c r="K866" s="1">
        <v>0.03</v>
      </c>
      <c r="L866" s="1">
        <v>3</v>
      </c>
      <c r="M866" s="1">
        <v>0</v>
      </c>
      <c r="N866" s="1">
        <v>3</v>
      </c>
      <c r="O866" s="1">
        <v>2</v>
      </c>
    </row>
    <row r="867" spans="1:15">
      <c r="A867" s="1">
        <v>162010</v>
      </c>
      <c r="B867" s="1">
        <v>0.11849999999999999</v>
      </c>
      <c r="C867" s="1">
        <v>6.5299999999999997E-2</v>
      </c>
      <c r="D867" s="1">
        <v>0.59250000000000003</v>
      </c>
      <c r="E867" s="1">
        <v>-0.79420000000000002</v>
      </c>
      <c r="F867" s="1">
        <v>1.25</v>
      </c>
      <c r="G867" s="1">
        <v>0.81</v>
      </c>
      <c r="H867" s="1">
        <v>2.56</v>
      </c>
      <c r="I867" s="1">
        <v>-0.14000000000000001</v>
      </c>
      <c r="J867" s="1">
        <v>0.17</v>
      </c>
      <c r="K867" s="1">
        <v>-0.1</v>
      </c>
      <c r="L867" s="1">
        <v>3</v>
      </c>
      <c r="M867" s="1">
        <v>0</v>
      </c>
      <c r="N867" s="1">
        <v>3</v>
      </c>
      <c r="O867" s="1">
        <v>2</v>
      </c>
    </row>
    <row r="868" spans="1:15">
      <c r="A868" s="1">
        <v>162061</v>
      </c>
      <c r="B868" s="1">
        <v>0.11940000000000001</v>
      </c>
      <c r="C868" s="1">
        <v>6.6000000000000003E-2</v>
      </c>
      <c r="D868" s="1">
        <v>0.5927</v>
      </c>
      <c r="E868" s="1">
        <v>-0.79379999999999995</v>
      </c>
      <c r="F868" s="1">
        <v>-2.19</v>
      </c>
      <c r="G868" s="1">
        <v>-0.69</v>
      </c>
      <c r="H868" s="1">
        <v>1.37</v>
      </c>
      <c r="I868" s="1">
        <v>0.03</v>
      </c>
      <c r="J868" s="1">
        <v>0.28999999999999998</v>
      </c>
      <c r="K868" s="1">
        <v>-0.01</v>
      </c>
      <c r="L868" s="1">
        <v>3</v>
      </c>
      <c r="M868" s="1">
        <v>0</v>
      </c>
      <c r="N868" s="1">
        <v>3</v>
      </c>
      <c r="O868" s="1">
        <v>2</v>
      </c>
    </row>
    <row r="869" spans="1:15">
      <c r="A869" s="1">
        <v>162111</v>
      </c>
      <c r="B869" s="1">
        <v>0.1196</v>
      </c>
      <c r="C869" s="1">
        <v>6.5799999999999997E-2</v>
      </c>
      <c r="D869" s="1">
        <v>0.59360000000000002</v>
      </c>
      <c r="E869" s="1">
        <v>-0.79310000000000003</v>
      </c>
      <c r="F869" s="1">
        <v>-3</v>
      </c>
      <c r="G869" s="1">
        <v>-0.69</v>
      </c>
      <c r="H869" s="1">
        <v>-1.81</v>
      </c>
      <c r="I869" s="1">
        <v>0.03</v>
      </c>
      <c r="J869" s="1">
        <v>0.09</v>
      </c>
      <c r="K869" s="1">
        <v>0</v>
      </c>
      <c r="L869" s="1">
        <v>3</v>
      </c>
      <c r="M869" s="1">
        <v>0</v>
      </c>
      <c r="N869" s="1">
        <v>3</v>
      </c>
      <c r="O869" s="1">
        <v>2</v>
      </c>
    </row>
    <row r="870" spans="1:15">
      <c r="A870" s="1">
        <v>162161</v>
      </c>
      <c r="B870" s="1">
        <v>0.1193</v>
      </c>
      <c r="C870" s="1">
        <v>6.4799999999999996E-2</v>
      </c>
      <c r="D870" s="1">
        <v>0.59419999999999995</v>
      </c>
      <c r="E870" s="1">
        <v>-0.79269999999999996</v>
      </c>
      <c r="F870" s="1">
        <v>-0.5</v>
      </c>
      <c r="G870" s="1">
        <v>-2.25</v>
      </c>
      <c r="H870" s="1">
        <v>-1.5</v>
      </c>
      <c r="I870" s="1">
        <v>-0.04</v>
      </c>
      <c r="J870" s="1">
        <v>-0.05</v>
      </c>
      <c r="K870" s="1">
        <v>-0.01</v>
      </c>
      <c r="L870" s="1">
        <v>3</v>
      </c>
      <c r="M870" s="1">
        <v>0</v>
      </c>
      <c r="N870" s="1">
        <v>3</v>
      </c>
      <c r="O870" s="1">
        <v>2</v>
      </c>
    </row>
    <row r="871" spans="1:15">
      <c r="A871" s="1">
        <v>162210</v>
      </c>
      <c r="B871" s="1">
        <v>0.12</v>
      </c>
      <c r="C871" s="1">
        <v>6.3700000000000007E-2</v>
      </c>
      <c r="D871" s="1">
        <v>0.59430000000000005</v>
      </c>
      <c r="E871" s="1">
        <v>-0.79269999999999996</v>
      </c>
      <c r="F871" s="1">
        <v>-1.81</v>
      </c>
      <c r="G871" s="1">
        <v>-3.19</v>
      </c>
      <c r="H871" s="1">
        <v>0.69</v>
      </c>
      <c r="I871" s="1">
        <v>-0.11</v>
      </c>
      <c r="J871" s="1">
        <v>0</v>
      </c>
      <c r="K871" s="1">
        <v>-0.12</v>
      </c>
      <c r="L871" s="1">
        <v>3</v>
      </c>
      <c r="M871" s="1">
        <v>0</v>
      </c>
      <c r="N871" s="1">
        <v>3</v>
      </c>
      <c r="O871" s="1">
        <v>2</v>
      </c>
    </row>
    <row r="872" spans="1:15">
      <c r="A872" s="1">
        <v>162260</v>
      </c>
      <c r="B872" s="1">
        <v>0.1216</v>
      </c>
      <c r="C872" s="1">
        <v>6.2899999999999998E-2</v>
      </c>
      <c r="D872" s="1">
        <v>0.59589999999999999</v>
      </c>
      <c r="E872" s="1">
        <v>-0.7913</v>
      </c>
      <c r="F872" s="1">
        <v>-7.31</v>
      </c>
      <c r="G872" s="1">
        <v>-2.94</v>
      </c>
      <c r="H872" s="1">
        <v>2.44</v>
      </c>
      <c r="I872" s="1">
        <v>0</v>
      </c>
      <c r="J872" s="1">
        <v>0.09</v>
      </c>
      <c r="K872" s="1">
        <v>0.05</v>
      </c>
      <c r="L872" s="1">
        <v>3</v>
      </c>
      <c r="M872" s="1">
        <v>0</v>
      </c>
      <c r="N872" s="1">
        <v>3</v>
      </c>
      <c r="O872" s="1">
        <v>2</v>
      </c>
    </row>
    <row r="873" spans="1:15">
      <c r="A873" s="1">
        <v>162311</v>
      </c>
      <c r="B873" s="1">
        <v>0.123</v>
      </c>
      <c r="C873" s="1">
        <v>-1E-4</v>
      </c>
      <c r="D873" s="1">
        <v>-1E-4</v>
      </c>
      <c r="E873" s="1">
        <v>-1E-4</v>
      </c>
      <c r="F873" s="1">
        <v>-8.94</v>
      </c>
      <c r="G873" s="1">
        <v>-1.69</v>
      </c>
      <c r="H873" s="1">
        <v>1.44</v>
      </c>
      <c r="I873" s="1">
        <v>-7.0000000000000007E-2</v>
      </c>
      <c r="J873" s="1">
        <v>0.19</v>
      </c>
      <c r="K873" s="1">
        <v>0.03</v>
      </c>
      <c r="L873" s="1">
        <v>3</v>
      </c>
      <c r="M873" s="1">
        <v>0</v>
      </c>
      <c r="N873" s="1">
        <v>3</v>
      </c>
      <c r="O873" s="1">
        <v>2</v>
      </c>
    </row>
    <row r="874" spans="1:15">
      <c r="A874" s="1">
        <v>162359</v>
      </c>
      <c r="B874" s="1">
        <v>0.12379999999999999</v>
      </c>
      <c r="C874" s="1">
        <v>6.1499999999999999E-2</v>
      </c>
      <c r="D874" s="1">
        <v>0.60099999999999998</v>
      </c>
      <c r="E874" s="1">
        <v>-1E-4</v>
      </c>
      <c r="F874" s="1">
        <v>-6.06</v>
      </c>
      <c r="G874" s="1">
        <v>-1.37</v>
      </c>
      <c r="H874" s="1">
        <v>0.56000000000000005</v>
      </c>
      <c r="I874" s="1">
        <v>-0.04</v>
      </c>
      <c r="J874" s="1">
        <v>0.26</v>
      </c>
      <c r="K874" s="1">
        <v>7.0000000000000007E-2</v>
      </c>
      <c r="L874" s="1">
        <v>3</v>
      </c>
      <c r="M874" s="1">
        <v>0</v>
      </c>
      <c r="N874" s="1">
        <v>3</v>
      </c>
      <c r="O874" s="1">
        <v>2</v>
      </c>
    </row>
    <row r="875" spans="1:15">
      <c r="A875" s="1">
        <v>162409</v>
      </c>
      <c r="B875" s="1">
        <v>0.12429999999999999</v>
      </c>
      <c r="C875" s="1">
        <v>6.0900000000000003E-2</v>
      </c>
      <c r="D875" s="1">
        <v>0.60229999999999995</v>
      </c>
      <c r="E875" s="1">
        <v>-0.78620000000000001</v>
      </c>
      <c r="F875" s="1">
        <v>-2.94</v>
      </c>
      <c r="G875" s="1">
        <v>-1.19</v>
      </c>
      <c r="H875" s="1">
        <v>-0.88</v>
      </c>
      <c r="I875" s="1">
        <v>-0.03</v>
      </c>
      <c r="J875" s="1">
        <v>0.32</v>
      </c>
      <c r="K875" s="1">
        <v>0.05</v>
      </c>
      <c r="L875" s="1">
        <v>3</v>
      </c>
      <c r="M875" s="1">
        <v>0</v>
      </c>
      <c r="N875" s="1">
        <v>3</v>
      </c>
      <c r="O875" s="1">
        <v>2</v>
      </c>
    </row>
    <row r="876" spans="1:15">
      <c r="A876" s="1">
        <v>162458</v>
      </c>
      <c r="B876" s="1">
        <v>0.1237</v>
      </c>
      <c r="C876" s="1">
        <v>6.0299999999999999E-2</v>
      </c>
      <c r="D876" s="1">
        <v>0.60250000000000004</v>
      </c>
      <c r="E876" s="1">
        <v>-0.78620000000000001</v>
      </c>
      <c r="F876" s="1">
        <v>1.37</v>
      </c>
      <c r="G876" s="1">
        <v>0.19</v>
      </c>
      <c r="H876" s="1">
        <v>-0.06</v>
      </c>
      <c r="I876" s="1">
        <v>-0.05</v>
      </c>
      <c r="J876" s="1">
        <v>0.13</v>
      </c>
      <c r="K876" s="1">
        <v>0.04</v>
      </c>
      <c r="L876" s="1">
        <v>3</v>
      </c>
      <c r="M876" s="1">
        <v>0</v>
      </c>
      <c r="N876" s="1">
        <v>3</v>
      </c>
      <c r="O876" s="1">
        <v>2</v>
      </c>
    </row>
    <row r="877" spans="1:15">
      <c r="A877" s="1">
        <v>162507</v>
      </c>
      <c r="B877" s="1">
        <v>0.12280000000000001</v>
      </c>
      <c r="C877" s="1">
        <v>6.0499999999999998E-2</v>
      </c>
      <c r="D877" s="1">
        <v>0.60129999999999995</v>
      </c>
      <c r="E877" s="1">
        <v>-0.78720000000000001</v>
      </c>
      <c r="F877" s="1">
        <v>5.25</v>
      </c>
      <c r="G877" s="1">
        <v>1.69</v>
      </c>
      <c r="H877" s="1">
        <v>-1</v>
      </c>
      <c r="I877" s="1">
        <v>-0.02</v>
      </c>
      <c r="J877" s="1">
        <v>0.12</v>
      </c>
      <c r="K877" s="1">
        <v>0</v>
      </c>
      <c r="L877" s="1">
        <v>3</v>
      </c>
      <c r="M877" s="1">
        <v>0</v>
      </c>
      <c r="N877" s="1">
        <v>3</v>
      </c>
      <c r="O877" s="1">
        <v>2</v>
      </c>
    </row>
    <row r="878" spans="1:15">
      <c r="A878" s="1">
        <v>162556</v>
      </c>
      <c r="B878" s="1">
        <v>0.1221</v>
      </c>
      <c r="C878" s="1">
        <v>6.1400000000000003E-2</v>
      </c>
      <c r="D878" s="1">
        <v>0.6</v>
      </c>
      <c r="E878" s="1">
        <v>-0.78820000000000001</v>
      </c>
      <c r="F878" s="1">
        <v>3</v>
      </c>
      <c r="G878" s="1">
        <v>2.56</v>
      </c>
      <c r="H878" s="1">
        <v>0.25</v>
      </c>
      <c r="I878" s="1">
        <v>-0.09</v>
      </c>
      <c r="J878" s="1">
        <v>0.13</v>
      </c>
      <c r="K878" s="1">
        <v>-0.06</v>
      </c>
      <c r="L878" s="1">
        <v>3</v>
      </c>
      <c r="M878" s="1">
        <v>0</v>
      </c>
      <c r="N878" s="1">
        <v>3</v>
      </c>
      <c r="O878" s="1">
        <v>2</v>
      </c>
    </row>
    <row r="879" spans="1:15">
      <c r="A879" s="1">
        <v>162605</v>
      </c>
      <c r="B879" s="1">
        <v>0.12130000000000001</v>
      </c>
      <c r="C879" s="1">
        <v>6.2300000000000001E-2</v>
      </c>
      <c r="D879" s="1">
        <v>0.59930000000000005</v>
      </c>
      <c r="E879" s="1">
        <v>-0.78879999999999995</v>
      </c>
      <c r="F879" s="1">
        <v>2</v>
      </c>
      <c r="G879" s="1">
        <v>2.5</v>
      </c>
      <c r="H879" s="1">
        <v>-0.44</v>
      </c>
      <c r="I879" s="1">
        <v>-0.05</v>
      </c>
      <c r="J879" s="1">
        <v>0.18</v>
      </c>
      <c r="K879" s="1">
        <v>-0.01</v>
      </c>
      <c r="L879" s="1">
        <v>3</v>
      </c>
      <c r="M879" s="1">
        <v>0</v>
      </c>
      <c r="N879" s="1">
        <v>3</v>
      </c>
      <c r="O879" s="1">
        <v>2</v>
      </c>
    </row>
    <row r="880" spans="1:15">
      <c r="A880" s="1">
        <v>162654</v>
      </c>
      <c r="B880" s="1">
        <v>0.1206</v>
      </c>
      <c r="C880" s="1">
        <v>6.2600000000000003E-2</v>
      </c>
      <c r="D880" s="1">
        <v>0.59899999999999998</v>
      </c>
      <c r="E880" s="1">
        <v>-0.78910000000000002</v>
      </c>
      <c r="F880" s="1">
        <v>1.06</v>
      </c>
      <c r="G880" s="1">
        <v>1.44</v>
      </c>
      <c r="H880" s="1">
        <v>-2.31</v>
      </c>
      <c r="I880" s="1">
        <v>-0.06</v>
      </c>
      <c r="J880" s="1">
        <v>0.19</v>
      </c>
      <c r="K880" s="1">
        <v>-0.12</v>
      </c>
      <c r="L880" s="1">
        <v>3</v>
      </c>
      <c r="M880" s="1">
        <v>0</v>
      </c>
      <c r="N880" s="1">
        <v>3</v>
      </c>
      <c r="O880" s="1">
        <v>2</v>
      </c>
    </row>
    <row r="881" spans="1:15">
      <c r="A881" s="1">
        <v>162704</v>
      </c>
      <c r="B881" s="1">
        <v>0.1192</v>
      </c>
      <c r="C881" s="1">
        <v>-1E-4</v>
      </c>
      <c r="D881" s="1">
        <v>-1E-4</v>
      </c>
      <c r="E881" s="1">
        <v>-1E-4</v>
      </c>
      <c r="F881" s="1">
        <v>-1.31</v>
      </c>
      <c r="G881" s="1">
        <v>1.19</v>
      </c>
      <c r="H881" s="1">
        <v>-4.38</v>
      </c>
      <c r="I881" s="1">
        <v>-0.02</v>
      </c>
      <c r="J881" s="1">
        <v>0.16</v>
      </c>
      <c r="K881" s="1">
        <v>-0.06</v>
      </c>
      <c r="L881" s="1">
        <v>3</v>
      </c>
      <c r="M881" s="1">
        <v>0</v>
      </c>
      <c r="N881" s="1">
        <v>3</v>
      </c>
      <c r="O881" s="1">
        <v>2</v>
      </c>
    </row>
    <row r="882" spans="1:15">
      <c r="A882" s="1">
        <v>162753</v>
      </c>
      <c r="B882" s="1">
        <v>0.1177</v>
      </c>
      <c r="C882" s="1">
        <v>6.13E-2</v>
      </c>
      <c r="D882" s="1">
        <v>0.6</v>
      </c>
      <c r="E882" s="1">
        <v>-0.78890000000000005</v>
      </c>
      <c r="F882" s="1">
        <v>-2.13</v>
      </c>
      <c r="G882" s="1">
        <v>0.31</v>
      </c>
      <c r="H882" s="1">
        <v>-3.19</v>
      </c>
      <c r="I882" s="1">
        <v>-0.06</v>
      </c>
      <c r="J882" s="1">
        <v>-0.01</v>
      </c>
      <c r="K882" s="1">
        <v>-0.03</v>
      </c>
      <c r="L882" s="1">
        <v>3</v>
      </c>
      <c r="M882" s="1">
        <v>0</v>
      </c>
      <c r="N882" s="1">
        <v>3</v>
      </c>
      <c r="O882" s="1">
        <v>2</v>
      </c>
    </row>
    <row r="883" spans="1:15">
      <c r="A883" s="1">
        <v>162803</v>
      </c>
      <c r="B883" s="1">
        <v>0.1171</v>
      </c>
      <c r="C883" s="1">
        <v>-1E-4</v>
      </c>
      <c r="D883" s="1">
        <v>-1E-4</v>
      </c>
      <c r="E883" s="1">
        <v>-1E-4</v>
      </c>
      <c r="F883" s="1">
        <v>-1.5</v>
      </c>
      <c r="G883" s="1">
        <v>-0.69</v>
      </c>
      <c r="H883" s="1">
        <v>-0.37</v>
      </c>
      <c r="I883" s="1">
        <v>0</v>
      </c>
      <c r="J883" s="1">
        <v>0.21</v>
      </c>
      <c r="K883" s="1">
        <v>-7.0000000000000007E-2</v>
      </c>
      <c r="L883" s="1">
        <v>3</v>
      </c>
      <c r="M883" s="1">
        <v>0</v>
      </c>
      <c r="N883" s="1">
        <v>3</v>
      </c>
      <c r="O883" s="1">
        <v>2</v>
      </c>
    </row>
    <row r="884" spans="1:15">
      <c r="A884" s="1">
        <v>162853</v>
      </c>
      <c r="B884" s="1">
        <v>0.1172</v>
      </c>
      <c r="C884" s="1">
        <v>-1E-4</v>
      </c>
      <c r="D884" s="1">
        <v>-1E-4</v>
      </c>
      <c r="E884" s="1">
        <v>-1E-4</v>
      </c>
      <c r="F884" s="1">
        <v>0.12</v>
      </c>
      <c r="G884" s="1">
        <v>0.5</v>
      </c>
      <c r="H884" s="1">
        <v>-0.69</v>
      </c>
      <c r="I884" s="1">
        <v>0.03</v>
      </c>
      <c r="J884" s="1">
        <v>0.09</v>
      </c>
      <c r="K884" s="1">
        <v>0</v>
      </c>
      <c r="L884" s="1">
        <v>3</v>
      </c>
      <c r="M884" s="1">
        <v>0</v>
      </c>
      <c r="N884" s="1">
        <v>3</v>
      </c>
      <c r="O884" s="1">
        <v>2</v>
      </c>
    </row>
    <row r="885" spans="1:15">
      <c r="A885" s="1">
        <v>162903</v>
      </c>
      <c r="B885" s="1">
        <v>0.1164</v>
      </c>
      <c r="C885" s="1">
        <v>6.0499999999999998E-2</v>
      </c>
      <c r="D885" s="1">
        <v>0.6</v>
      </c>
      <c r="E885" s="1">
        <v>-0.78920000000000001</v>
      </c>
      <c r="F885" s="1">
        <v>3.38</v>
      </c>
      <c r="G885" s="1">
        <v>1.1200000000000001</v>
      </c>
      <c r="H885" s="1">
        <v>-1.75</v>
      </c>
      <c r="I885" s="1">
        <v>0</v>
      </c>
      <c r="J885" s="1">
        <v>0</v>
      </c>
      <c r="K885" s="1">
        <v>-0.04</v>
      </c>
      <c r="L885" s="1">
        <v>3</v>
      </c>
      <c r="M885" s="1">
        <v>0</v>
      </c>
      <c r="N885" s="1">
        <v>3</v>
      </c>
      <c r="O885" s="1">
        <v>2</v>
      </c>
    </row>
    <row r="886" spans="1:15">
      <c r="A886" s="1">
        <v>162954</v>
      </c>
      <c r="B886" s="1">
        <v>0.1158</v>
      </c>
      <c r="C886" s="1">
        <v>6.0699999999999997E-2</v>
      </c>
      <c r="D886" s="1">
        <v>0.59889999999999999</v>
      </c>
      <c r="E886" s="1">
        <v>-0.79010000000000002</v>
      </c>
      <c r="F886" s="1">
        <v>3</v>
      </c>
      <c r="G886" s="1">
        <v>0.44</v>
      </c>
      <c r="H886" s="1">
        <v>0.81</v>
      </c>
      <c r="I886" s="1">
        <v>-0.01</v>
      </c>
      <c r="J886" s="1">
        <v>0.02</v>
      </c>
      <c r="K886" s="1">
        <v>0</v>
      </c>
      <c r="L886" s="1">
        <v>3</v>
      </c>
      <c r="M886" s="1">
        <v>0</v>
      </c>
      <c r="N886" s="1">
        <v>3</v>
      </c>
      <c r="O886" s="1">
        <v>2</v>
      </c>
    </row>
    <row r="887" spans="1:15">
      <c r="A887" s="1">
        <v>163004</v>
      </c>
      <c r="B887" s="1">
        <v>0.1162</v>
      </c>
      <c r="C887" s="1">
        <v>-1E-4</v>
      </c>
      <c r="D887" s="1">
        <v>-1E-4</v>
      </c>
      <c r="E887" s="1">
        <v>-1E-4</v>
      </c>
      <c r="F887" s="1">
        <v>-0.81</v>
      </c>
      <c r="G887" s="1">
        <v>-0.12</v>
      </c>
      <c r="H887" s="1">
        <v>1</v>
      </c>
      <c r="I887" s="1">
        <v>-0.09</v>
      </c>
      <c r="J887" s="1">
        <v>0.28999999999999998</v>
      </c>
      <c r="K887" s="1">
        <v>-0.11</v>
      </c>
      <c r="L887" s="1">
        <v>3</v>
      </c>
      <c r="M887" s="1">
        <v>0</v>
      </c>
      <c r="N887" s="1">
        <v>3</v>
      </c>
      <c r="O887" s="1">
        <v>2</v>
      </c>
    </row>
    <row r="888" spans="1:15">
      <c r="A888" s="1">
        <v>163054</v>
      </c>
      <c r="B888" s="1">
        <v>0.1163</v>
      </c>
      <c r="C888" s="1">
        <v>-1E-4</v>
      </c>
      <c r="D888" s="1">
        <v>-1E-4</v>
      </c>
      <c r="E888" s="1">
        <v>-1E-4</v>
      </c>
      <c r="F888" s="1">
        <v>-3.56</v>
      </c>
      <c r="G888" s="1">
        <v>-0.63</v>
      </c>
      <c r="H888" s="1">
        <v>-1.19</v>
      </c>
      <c r="I888" s="1">
        <v>-0.01</v>
      </c>
      <c r="J888" s="1">
        <v>0.19</v>
      </c>
      <c r="K888" s="1">
        <v>-7.0000000000000007E-2</v>
      </c>
      <c r="L888" s="1">
        <v>3</v>
      </c>
      <c r="M888" s="1">
        <v>0</v>
      </c>
      <c r="N888" s="1">
        <v>3</v>
      </c>
      <c r="O888" s="1">
        <v>2</v>
      </c>
    </row>
    <row r="889" spans="1:15">
      <c r="A889" s="1">
        <v>163104</v>
      </c>
      <c r="B889" s="1">
        <v>0.11600000000000001</v>
      </c>
      <c r="C889" s="1">
        <v>-1E-4</v>
      </c>
      <c r="D889" s="1">
        <v>-1E-4</v>
      </c>
      <c r="E889" s="1">
        <v>-1E-4</v>
      </c>
      <c r="F889" s="1">
        <v>-3.75</v>
      </c>
      <c r="G889" s="1">
        <v>-1.06</v>
      </c>
      <c r="H889" s="1">
        <v>-1.06</v>
      </c>
      <c r="I889" s="1">
        <v>0</v>
      </c>
      <c r="J889" s="1">
        <v>0.01</v>
      </c>
      <c r="K889" s="1">
        <v>-0.04</v>
      </c>
      <c r="L889" s="1">
        <v>3</v>
      </c>
      <c r="M889" s="1">
        <v>0</v>
      </c>
      <c r="N889" s="1">
        <v>3</v>
      </c>
      <c r="O889" s="1">
        <v>2</v>
      </c>
    </row>
    <row r="890" spans="1:15">
      <c r="A890" s="1">
        <v>163154</v>
      </c>
      <c r="B890" s="1">
        <v>0.1162</v>
      </c>
      <c r="C890" s="1">
        <v>-1E-4</v>
      </c>
      <c r="D890" s="1">
        <v>-1E-4</v>
      </c>
      <c r="E890" s="1">
        <v>-1E-4</v>
      </c>
      <c r="F890" s="1">
        <v>1.1200000000000001</v>
      </c>
      <c r="G890" s="1">
        <v>-1.69</v>
      </c>
      <c r="H890" s="1">
        <v>-0.12</v>
      </c>
      <c r="I890" s="1">
        <v>0.01</v>
      </c>
      <c r="J890" s="1">
        <v>0.11</v>
      </c>
      <c r="K890" s="1">
        <v>0</v>
      </c>
      <c r="L890" s="1">
        <v>3</v>
      </c>
      <c r="M890" s="1">
        <v>0</v>
      </c>
      <c r="N890" s="1">
        <v>3</v>
      </c>
      <c r="O890" s="1">
        <v>2</v>
      </c>
    </row>
    <row r="891" spans="1:15">
      <c r="A891" s="1">
        <v>163205</v>
      </c>
      <c r="B891" s="1">
        <v>0.1166</v>
      </c>
      <c r="C891" s="1">
        <v>5.91E-2</v>
      </c>
      <c r="D891" s="1">
        <v>0.59989999999999999</v>
      </c>
      <c r="E891" s="1">
        <v>-0.78939999999999999</v>
      </c>
      <c r="F891" s="1">
        <v>2.94</v>
      </c>
      <c r="G891" s="1">
        <v>-1.81</v>
      </c>
      <c r="H891" s="1">
        <v>0.81</v>
      </c>
      <c r="I891" s="1">
        <v>-0.03</v>
      </c>
      <c r="J891" s="1">
        <v>0.15</v>
      </c>
      <c r="K891" s="1">
        <v>-0.03</v>
      </c>
      <c r="L891" s="1">
        <v>3</v>
      </c>
      <c r="M891" s="1">
        <v>0</v>
      </c>
      <c r="N891" s="1">
        <v>3</v>
      </c>
      <c r="O891" s="1">
        <v>2</v>
      </c>
    </row>
    <row r="892" spans="1:15">
      <c r="A892" s="1">
        <v>163254</v>
      </c>
      <c r="B892" s="1">
        <v>0.1172</v>
      </c>
      <c r="C892" s="1">
        <v>-1E-4</v>
      </c>
      <c r="D892" s="1">
        <v>-1E-4</v>
      </c>
      <c r="E892" s="1">
        <v>-1E-4</v>
      </c>
      <c r="F892" s="1">
        <v>1.63</v>
      </c>
      <c r="G892" s="1">
        <v>-1.1200000000000001</v>
      </c>
      <c r="H892" s="1">
        <v>0.69</v>
      </c>
      <c r="I892" s="1">
        <v>-0.03</v>
      </c>
      <c r="J892" s="1">
        <v>0.08</v>
      </c>
      <c r="K892" s="1">
        <v>0.02</v>
      </c>
      <c r="L892" s="1">
        <v>3</v>
      </c>
      <c r="M892" s="1">
        <v>0</v>
      </c>
      <c r="N892" s="1">
        <v>3</v>
      </c>
      <c r="O892" s="1">
        <v>2</v>
      </c>
    </row>
    <row r="893" spans="1:15">
      <c r="A893" s="1">
        <v>163304</v>
      </c>
      <c r="B893" s="1">
        <v>0.1176</v>
      </c>
      <c r="C893" s="1">
        <v>-1E-4</v>
      </c>
      <c r="D893" s="1">
        <v>-1E-4</v>
      </c>
      <c r="E893" s="1">
        <v>-1E-4</v>
      </c>
      <c r="F893" s="1">
        <v>0.5</v>
      </c>
      <c r="G893" s="1">
        <v>-1.19</v>
      </c>
      <c r="H893" s="1">
        <v>0.25</v>
      </c>
      <c r="I893" s="1">
        <v>-0.12</v>
      </c>
      <c r="J893" s="1">
        <v>0.08</v>
      </c>
      <c r="K893" s="1">
        <v>0</v>
      </c>
      <c r="L893" s="1">
        <v>3</v>
      </c>
      <c r="M893" s="1">
        <v>0</v>
      </c>
      <c r="N893" s="1">
        <v>3</v>
      </c>
      <c r="O893" s="1">
        <v>2</v>
      </c>
    </row>
    <row r="894" spans="1:15">
      <c r="A894" s="1">
        <v>163354</v>
      </c>
      <c r="B894" s="1">
        <v>0.1181</v>
      </c>
      <c r="C894" s="1">
        <v>5.8500000000000003E-2</v>
      </c>
      <c r="D894" s="1">
        <v>0.59899999999999998</v>
      </c>
      <c r="E894" s="1">
        <v>-0.78979999999999995</v>
      </c>
      <c r="F894" s="1">
        <v>-3.19</v>
      </c>
      <c r="G894" s="1">
        <v>-0.06</v>
      </c>
      <c r="H894" s="1">
        <v>1.5</v>
      </c>
      <c r="I894" s="1">
        <v>-0.11</v>
      </c>
      <c r="J894" s="1">
        <v>0.06</v>
      </c>
      <c r="K894" s="1">
        <v>-0.05</v>
      </c>
      <c r="L894" s="1">
        <v>3</v>
      </c>
      <c r="M894" s="1">
        <v>0</v>
      </c>
      <c r="N894" s="1">
        <v>3</v>
      </c>
      <c r="O894" s="1">
        <v>2</v>
      </c>
    </row>
    <row r="895" spans="1:15">
      <c r="A895" s="1">
        <v>163404</v>
      </c>
      <c r="B895" s="1">
        <v>0.1188</v>
      </c>
      <c r="C895" s="1">
        <v>5.8799999999999998E-2</v>
      </c>
      <c r="D895" s="1">
        <v>0.60029999999999994</v>
      </c>
      <c r="E895" s="1">
        <v>-1E-4</v>
      </c>
      <c r="F895" s="1">
        <v>-4.0599999999999996</v>
      </c>
      <c r="G895" s="1">
        <v>-0.37</v>
      </c>
      <c r="H895" s="1">
        <v>1.63</v>
      </c>
      <c r="I895" s="1">
        <v>-0.03</v>
      </c>
      <c r="J895" s="1">
        <v>0.2</v>
      </c>
      <c r="K895" s="1">
        <v>0.01</v>
      </c>
      <c r="L895" s="1">
        <v>3</v>
      </c>
      <c r="M895" s="1">
        <v>0</v>
      </c>
      <c r="N895" s="1">
        <v>3</v>
      </c>
      <c r="O895" s="1">
        <v>2</v>
      </c>
    </row>
    <row r="896" spans="1:15">
      <c r="A896" s="1">
        <v>163454</v>
      </c>
      <c r="B896" s="1">
        <v>0.1193</v>
      </c>
      <c r="C896" s="1">
        <v>-1E-4</v>
      </c>
      <c r="D896" s="1">
        <v>-1E-4</v>
      </c>
      <c r="E896" s="1">
        <v>-1E-4</v>
      </c>
      <c r="F896" s="1">
        <v>-0.81</v>
      </c>
      <c r="G896" s="1">
        <v>-1.25</v>
      </c>
      <c r="H896" s="1">
        <v>-0.25</v>
      </c>
      <c r="I896" s="1">
        <v>-0.13</v>
      </c>
      <c r="J896" s="1">
        <v>0.2</v>
      </c>
      <c r="K896" s="1">
        <v>-0.03</v>
      </c>
      <c r="L896" s="1">
        <v>3</v>
      </c>
      <c r="M896" s="1">
        <v>0</v>
      </c>
      <c r="N896" s="1">
        <v>3</v>
      </c>
      <c r="O896" s="1">
        <v>2</v>
      </c>
    </row>
    <row r="897" spans="1:15">
      <c r="A897" s="1">
        <v>163505</v>
      </c>
      <c r="B897" s="1">
        <v>0.1201</v>
      </c>
      <c r="C897" s="1">
        <v>-1E-4</v>
      </c>
      <c r="D897" s="1">
        <v>-1E-4</v>
      </c>
      <c r="E897" s="1">
        <v>-1E-4</v>
      </c>
      <c r="F897" s="1">
        <v>-0.56000000000000005</v>
      </c>
      <c r="G897" s="1">
        <v>-3.06</v>
      </c>
      <c r="H897" s="1">
        <v>-0.19</v>
      </c>
      <c r="I897" s="1">
        <v>-0.21</v>
      </c>
      <c r="J897" s="1">
        <v>0.27</v>
      </c>
      <c r="K897" s="1">
        <v>-0.11</v>
      </c>
      <c r="L897" s="1">
        <v>3</v>
      </c>
      <c r="M897" s="1">
        <v>0</v>
      </c>
      <c r="N897" s="1">
        <v>3</v>
      </c>
      <c r="O897" s="1">
        <v>2</v>
      </c>
    </row>
    <row r="898" spans="1:15">
      <c r="A898" s="1">
        <v>163555</v>
      </c>
      <c r="B898" s="1">
        <v>0.121</v>
      </c>
      <c r="C898" s="1">
        <v>5.7099999999999998E-2</v>
      </c>
      <c r="D898" s="1">
        <v>0.60140000000000005</v>
      </c>
      <c r="E898" s="1">
        <v>-1E-4</v>
      </c>
      <c r="F898" s="1">
        <v>-1.5</v>
      </c>
      <c r="G898" s="1">
        <v>-2.56</v>
      </c>
      <c r="H898" s="1">
        <v>-1.37</v>
      </c>
      <c r="I898" s="1">
        <v>-0.12</v>
      </c>
      <c r="J898" s="1">
        <v>0.21</v>
      </c>
      <c r="K898" s="1">
        <v>0</v>
      </c>
      <c r="L898" s="1">
        <v>3</v>
      </c>
      <c r="M898" s="1">
        <v>0</v>
      </c>
      <c r="N898" s="1">
        <v>3</v>
      </c>
      <c r="O898" s="1">
        <v>2</v>
      </c>
    </row>
    <row r="899" spans="1:15">
      <c r="A899" s="1">
        <v>163605</v>
      </c>
      <c r="B899" s="1">
        <v>0.1215</v>
      </c>
      <c r="C899" s="1">
        <v>-1E-4</v>
      </c>
      <c r="D899" s="1">
        <v>-1E-4</v>
      </c>
      <c r="E899" s="1">
        <v>-1E-4</v>
      </c>
      <c r="F899" s="1">
        <v>-0.12</v>
      </c>
      <c r="G899" s="1">
        <v>-2.94</v>
      </c>
      <c r="H899" s="1">
        <v>-1.06</v>
      </c>
      <c r="I899" s="1">
        <v>-0.06</v>
      </c>
      <c r="J899" s="1">
        <v>0.28999999999999998</v>
      </c>
      <c r="K899" s="1">
        <v>0.06</v>
      </c>
      <c r="L899" s="1">
        <v>3</v>
      </c>
      <c r="M899" s="1">
        <v>0</v>
      </c>
      <c r="N899" s="1">
        <v>3</v>
      </c>
      <c r="O899" s="1">
        <v>2</v>
      </c>
    </row>
    <row r="900" spans="1:15">
      <c r="A900" s="1">
        <v>163655</v>
      </c>
      <c r="B900" s="1">
        <v>0.1216</v>
      </c>
      <c r="C900" s="1">
        <v>-1E-4</v>
      </c>
      <c r="D900" s="1">
        <v>-1E-4</v>
      </c>
      <c r="E900" s="1">
        <v>-1E-4</v>
      </c>
      <c r="F900" s="1">
        <v>-0.31</v>
      </c>
      <c r="G900" s="1">
        <v>-0.63</v>
      </c>
      <c r="H900" s="1">
        <v>-1.1200000000000001</v>
      </c>
      <c r="I900" s="1">
        <v>0.02</v>
      </c>
      <c r="J900" s="1">
        <v>0.12</v>
      </c>
      <c r="K900" s="1">
        <v>0.02</v>
      </c>
      <c r="L900" s="1">
        <v>3</v>
      </c>
      <c r="M900" s="1">
        <v>0</v>
      </c>
      <c r="N900" s="1">
        <v>3</v>
      </c>
      <c r="O900" s="1">
        <v>2</v>
      </c>
    </row>
    <row r="901" spans="1:15">
      <c r="A901" s="1">
        <v>163705</v>
      </c>
      <c r="B901" s="1">
        <v>0.1207</v>
      </c>
      <c r="C901" s="1">
        <v>5.5199999999999999E-2</v>
      </c>
      <c r="D901" s="1">
        <v>0.60150000000000003</v>
      </c>
      <c r="E901" s="1">
        <v>-6.4999999999999997E-3</v>
      </c>
      <c r="F901" s="1">
        <v>1.44</v>
      </c>
      <c r="G901" s="1">
        <v>2.56</v>
      </c>
      <c r="H901" s="1">
        <v>-1.1200000000000001</v>
      </c>
      <c r="I901" s="1">
        <v>-0.05</v>
      </c>
      <c r="J901" s="1">
        <v>0.01</v>
      </c>
      <c r="K901" s="1">
        <v>0</v>
      </c>
      <c r="L901" s="1">
        <v>3</v>
      </c>
      <c r="M901" s="1">
        <v>0</v>
      </c>
      <c r="N901" s="1">
        <v>3</v>
      </c>
      <c r="O901" s="1">
        <v>2</v>
      </c>
    </row>
    <row r="902" spans="1:15">
      <c r="A902" s="1">
        <v>163755</v>
      </c>
      <c r="B902" s="1">
        <v>0.1202</v>
      </c>
      <c r="C902" s="1">
        <v>-1E-4</v>
      </c>
      <c r="D902" s="1">
        <v>-1E-4</v>
      </c>
      <c r="E902" s="1">
        <v>-1E-4</v>
      </c>
      <c r="F902" s="1">
        <v>2.69</v>
      </c>
      <c r="G902" s="1">
        <v>1.88</v>
      </c>
      <c r="H902" s="1">
        <v>1.75</v>
      </c>
      <c r="I902" s="1">
        <v>-0.14000000000000001</v>
      </c>
      <c r="J902" s="1">
        <v>0.22</v>
      </c>
      <c r="K902" s="1">
        <v>-0.12</v>
      </c>
      <c r="L902" s="1">
        <v>3</v>
      </c>
      <c r="M902" s="1">
        <v>0</v>
      </c>
      <c r="N902" s="1">
        <v>3</v>
      </c>
      <c r="O902" s="1">
        <v>2</v>
      </c>
    </row>
    <row r="903" spans="1:15">
      <c r="A903" s="1">
        <v>163805</v>
      </c>
      <c r="B903" s="1">
        <v>0.1208</v>
      </c>
      <c r="C903" s="1">
        <v>5.74E-2</v>
      </c>
      <c r="D903" s="1">
        <v>0.60029999999999994</v>
      </c>
      <c r="E903" s="1">
        <v>-1E-4</v>
      </c>
      <c r="F903" s="1">
        <v>1.31</v>
      </c>
      <c r="G903" s="1">
        <v>0.44</v>
      </c>
      <c r="H903" s="1">
        <v>1.19</v>
      </c>
      <c r="I903" s="1">
        <v>-0.11</v>
      </c>
      <c r="J903" s="1">
        <v>0.41</v>
      </c>
      <c r="K903" s="1">
        <v>-0.16</v>
      </c>
      <c r="L903" s="1">
        <v>3</v>
      </c>
      <c r="M903" s="1">
        <v>0</v>
      </c>
      <c r="N903" s="1">
        <v>3</v>
      </c>
      <c r="O903" s="1">
        <v>2</v>
      </c>
    </row>
    <row r="904" spans="1:15">
      <c r="A904" s="1">
        <v>163855</v>
      </c>
      <c r="B904" s="1">
        <v>0.1208</v>
      </c>
      <c r="C904" s="1">
        <v>5.7299999999999997E-2</v>
      </c>
      <c r="D904" s="1">
        <v>0.6</v>
      </c>
      <c r="E904" s="1">
        <v>-1E-4</v>
      </c>
      <c r="F904" s="1">
        <v>1.63</v>
      </c>
      <c r="G904" s="1">
        <v>-1.25</v>
      </c>
      <c r="H904" s="1">
        <v>-1.88</v>
      </c>
      <c r="I904" s="1">
        <v>-0.03</v>
      </c>
      <c r="J904" s="1">
        <v>0.04</v>
      </c>
      <c r="K904" s="1">
        <v>-0.04</v>
      </c>
      <c r="L904" s="1">
        <v>3</v>
      </c>
      <c r="M904" s="1">
        <v>0</v>
      </c>
      <c r="N904" s="1">
        <v>3</v>
      </c>
      <c r="O904" s="1">
        <v>2</v>
      </c>
    </row>
    <row r="905" spans="1:15">
      <c r="A905" s="1">
        <v>163905</v>
      </c>
      <c r="B905" s="1">
        <v>0.1205</v>
      </c>
      <c r="C905" s="1">
        <v>5.67E-2</v>
      </c>
      <c r="D905" s="1">
        <v>0.59919999999999995</v>
      </c>
      <c r="E905" s="1">
        <v>-0.78939999999999999</v>
      </c>
      <c r="F905" s="1">
        <v>1.56</v>
      </c>
      <c r="G905" s="1">
        <v>-0.69</v>
      </c>
      <c r="H905" s="1">
        <v>-0.88</v>
      </c>
      <c r="I905" s="1">
        <v>0</v>
      </c>
      <c r="J905" s="1">
        <v>0</v>
      </c>
      <c r="K905" s="1">
        <v>0</v>
      </c>
      <c r="L905" s="1">
        <v>3</v>
      </c>
      <c r="M905" s="1">
        <v>0</v>
      </c>
      <c r="N905" s="1">
        <v>3</v>
      </c>
      <c r="O905" s="1">
        <v>2</v>
      </c>
    </row>
    <row r="906" spans="1:15">
      <c r="A906" s="1">
        <v>163955</v>
      </c>
      <c r="B906" s="1">
        <v>0.1205</v>
      </c>
      <c r="C906" s="1">
        <v>5.7000000000000002E-2</v>
      </c>
      <c r="D906" s="1">
        <v>0.59899999999999998</v>
      </c>
      <c r="E906" s="1">
        <v>-0.78959999999999997</v>
      </c>
      <c r="F906" s="1">
        <v>1.06</v>
      </c>
      <c r="G906" s="1">
        <v>1.06</v>
      </c>
      <c r="H906" s="1">
        <v>0.88</v>
      </c>
      <c r="I906" s="1">
        <v>0.1</v>
      </c>
      <c r="J906" s="1">
        <v>0.1</v>
      </c>
      <c r="K906" s="1">
        <v>0.12</v>
      </c>
      <c r="L906" s="1">
        <v>3</v>
      </c>
      <c r="M906" s="1">
        <v>0</v>
      </c>
      <c r="N906" s="1">
        <v>3</v>
      </c>
      <c r="O906" s="1">
        <v>2</v>
      </c>
    </row>
    <row r="907" spans="1:15">
      <c r="A907" s="1">
        <v>164005</v>
      </c>
      <c r="B907" s="1">
        <v>0.1201</v>
      </c>
      <c r="C907" s="1">
        <v>5.7700000000000001E-2</v>
      </c>
      <c r="D907" s="1">
        <v>0.59830000000000005</v>
      </c>
      <c r="E907" s="1">
        <v>-0.79010000000000002</v>
      </c>
      <c r="F907" s="1">
        <v>3.06</v>
      </c>
      <c r="G907" s="1">
        <v>1.88</v>
      </c>
      <c r="H907" s="1">
        <v>0.12</v>
      </c>
      <c r="I907" s="1">
        <v>0.01</v>
      </c>
      <c r="J907" s="1">
        <v>0</v>
      </c>
      <c r="K907" s="1">
        <v>0.11</v>
      </c>
      <c r="L907" s="1">
        <v>3</v>
      </c>
      <c r="M907" s="1">
        <v>0</v>
      </c>
      <c r="N907" s="1">
        <v>3</v>
      </c>
      <c r="O907" s="1">
        <v>2</v>
      </c>
    </row>
    <row r="908" spans="1:15">
      <c r="A908" s="1">
        <v>164056</v>
      </c>
      <c r="B908" s="1">
        <v>0.1196</v>
      </c>
      <c r="C908" s="1">
        <v>5.8299999999999998E-2</v>
      </c>
      <c r="D908" s="1">
        <v>0.59699999999999998</v>
      </c>
      <c r="E908" s="1">
        <v>-0.79110000000000003</v>
      </c>
      <c r="F908" s="1">
        <v>3.56</v>
      </c>
      <c r="G908" s="1">
        <v>1.44</v>
      </c>
      <c r="H908" s="1">
        <v>-0.12</v>
      </c>
      <c r="I908" s="1">
        <v>-0.04</v>
      </c>
      <c r="J908" s="1">
        <v>0.08</v>
      </c>
      <c r="K908" s="1">
        <v>0.05</v>
      </c>
      <c r="L908" s="1">
        <v>3</v>
      </c>
      <c r="M908" s="1">
        <v>0</v>
      </c>
      <c r="N908" s="1">
        <v>3</v>
      </c>
      <c r="O908" s="1">
        <v>2</v>
      </c>
    </row>
    <row r="909" spans="1:15">
      <c r="A909" s="1">
        <v>164105</v>
      </c>
      <c r="B909" s="1">
        <v>0.1193</v>
      </c>
      <c r="C909" s="1">
        <v>5.8999999999999997E-2</v>
      </c>
      <c r="D909" s="1">
        <v>0.59670000000000001</v>
      </c>
      <c r="E909" s="1">
        <v>-0.7913</v>
      </c>
      <c r="F909" s="1">
        <v>-1.37</v>
      </c>
      <c r="G909" s="1">
        <v>1.75</v>
      </c>
      <c r="H909" s="1">
        <v>0.88</v>
      </c>
      <c r="I909" s="1">
        <v>0</v>
      </c>
      <c r="J909" s="1">
        <v>0.14000000000000001</v>
      </c>
      <c r="K909" s="1">
        <v>0.02</v>
      </c>
      <c r="L909" s="1">
        <v>3</v>
      </c>
      <c r="M909" s="1">
        <v>0</v>
      </c>
      <c r="N909" s="1">
        <v>3</v>
      </c>
      <c r="O909" s="1">
        <v>2</v>
      </c>
    </row>
    <row r="910" spans="1:15">
      <c r="A910" s="1">
        <v>164155</v>
      </c>
      <c r="B910" s="1">
        <v>0.1193</v>
      </c>
      <c r="C910" s="1">
        <v>-1E-4</v>
      </c>
      <c r="D910" s="1">
        <v>-1E-4</v>
      </c>
      <c r="E910" s="1">
        <v>-1E-4</v>
      </c>
      <c r="F910" s="1">
        <v>-6.06</v>
      </c>
      <c r="G910" s="1">
        <v>1.63</v>
      </c>
      <c r="H910" s="1">
        <v>0.25</v>
      </c>
      <c r="I910" s="1">
        <v>0</v>
      </c>
      <c r="J910" s="1">
        <v>-0.03</v>
      </c>
      <c r="K910" s="1">
        <v>7.0000000000000007E-2</v>
      </c>
      <c r="L910" s="1">
        <v>3</v>
      </c>
      <c r="M910" s="1">
        <v>0</v>
      </c>
      <c r="N910" s="1">
        <v>3</v>
      </c>
      <c r="O910" s="1">
        <v>2</v>
      </c>
    </row>
    <row r="911" spans="1:15">
      <c r="A911" s="1">
        <v>164205</v>
      </c>
      <c r="B911" s="1">
        <v>0.1193</v>
      </c>
      <c r="C911" s="1">
        <v>-1E-4</v>
      </c>
      <c r="D911" s="1">
        <v>-1E-4</v>
      </c>
      <c r="E911" s="1">
        <v>-1E-4</v>
      </c>
      <c r="F911" s="1">
        <v>-7.81</v>
      </c>
      <c r="G911" s="1">
        <v>-0.06</v>
      </c>
      <c r="H911" s="1">
        <v>-0.06</v>
      </c>
      <c r="I911" s="1">
        <v>-0.06</v>
      </c>
      <c r="J911" s="1">
        <v>-0.02</v>
      </c>
      <c r="K911" s="1">
        <v>0</v>
      </c>
      <c r="L911" s="1">
        <v>3</v>
      </c>
      <c r="M911" s="1">
        <v>0</v>
      </c>
      <c r="N911" s="1">
        <v>3</v>
      </c>
      <c r="O911" s="1">
        <v>2</v>
      </c>
    </row>
    <row r="912" spans="1:15">
      <c r="A912" s="1">
        <v>164255</v>
      </c>
      <c r="B912" s="1">
        <v>0.1198</v>
      </c>
      <c r="C912" s="1">
        <v>5.96E-2</v>
      </c>
      <c r="D912" s="1">
        <v>-1E-4</v>
      </c>
      <c r="E912" s="1">
        <v>-1E-4</v>
      </c>
      <c r="F912" s="1">
        <v>-9.25</v>
      </c>
      <c r="G912" s="1">
        <v>0.5</v>
      </c>
      <c r="H912" s="1">
        <v>0.81</v>
      </c>
      <c r="I912" s="1">
        <v>-0.03</v>
      </c>
      <c r="J912" s="1">
        <v>0.19</v>
      </c>
      <c r="K912" s="1">
        <v>0.05</v>
      </c>
      <c r="L912" s="1">
        <v>3</v>
      </c>
      <c r="M912" s="1">
        <v>0</v>
      </c>
      <c r="N912" s="1">
        <v>3</v>
      </c>
      <c r="O912" s="1">
        <v>2</v>
      </c>
    </row>
    <row r="913" spans="1:15">
      <c r="A913" s="1">
        <v>164305</v>
      </c>
      <c r="B913" s="1">
        <v>0.1201</v>
      </c>
      <c r="C913" s="1">
        <v>-1E-4</v>
      </c>
      <c r="D913" s="1">
        <v>-1E-4</v>
      </c>
      <c r="E913" s="1">
        <v>-1E-4</v>
      </c>
      <c r="F913" s="1">
        <v>-8</v>
      </c>
      <c r="G913" s="1">
        <v>-0.06</v>
      </c>
      <c r="H913" s="1">
        <v>-0.06</v>
      </c>
      <c r="I913" s="1">
        <v>-0.05</v>
      </c>
      <c r="J913" s="1">
        <v>-0.06</v>
      </c>
      <c r="K913" s="1">
        <v>0.04</v>
      </c>
      <c r="L913" s="1">
        <v>3</v>
      </c>
      <c r="M913" s="1">
        <v>0</v>
      </c>
      <c r="N913" s="1">
        <v>3</v>
      </c>
      <c r="O913" s="1">
        <v>2</v>
      </c>
    </row>
    <row r="914" spans="1:15">
      <c r="A914" s="1">
        <v>164355</v>
      </c>
      <c r="B914" s="1">
        <v>0.1198</v>
      </c>
      <c r="C914" s="1">
        <v>-1E-4</v>
      </c>
      <c r="D914" s="1">
        <v>-1E-4</v>
      </c>
      <c r="E914" s="1">
        <v>-1E-4</v>
      </c>
      <c r="F914" s="1">
        <v>-3.56</v>
      </c>
      <c r="G914" s="1">
        <v>-0.94</v>
      </c>
      <c r="H914" s="1">
        <v>-2.75</v>
      </c>
      <c r="I914" s="1">
        <v>0.09</v>
      </c>
      <c r="J914" s="1">
        <v>0.08</v>
      </c>
      <c r="K914" s="1">
        <v>0.16</v>
      </c>
      <c r="L914" s="1">
        <v>3</v>
      </c>
      <c r="M914" s="1">
        <v>0</v>
      </c>
      <c r="N914" s="1">
        <v>3</v>
      </c>
      <c r="O914" s="1">
        <v>2</v>
      </c>
    </row>
    <row r="915" spans="1:15">
      <c r="A915" s="1">
        <v>164406</v>
      </c>
      <c r="B915" s="1">
        <v>0.11890000000000001</v>
      </c>
      <c r="C915" s="1">
        <v>5.7200000000000001E-2</v>
      </c>
      <c r="D915" s="1">
        <v>0.60819999999999996</v>
      </c>
      <c r="E915" s="1">
        <v>-0.78269999999999995</v>
      </c>
      <c r="F915" s="1">
        <v>0.06</v>
      </c>
      <c r="G915" s="1">
        <v>-0.56000000000000005</v>
      </c>
      <c r="H915" s="1">
        <v>-3.19</v>
      </c>
      <c r="I915" s="1">
        <v>-7.0000000000000007E-2</v>
      </c>
      <c r="J915" s="1">
        <v>0.17</v>
      </c>
      <c r="K915" s="1">
        <v>0</v>
      </c>
      <c r="L915" s="1">
        <v>3</v>
      </c>
      <c r="M915" s="1">
        <v>0</v>
      </c>
      <c r="N915" s="1">
        <v>3</v>
      </c>
      <c r="O915" s="1">
        <v>2</v>
      </c>
    </row>
    <row r="916" spans="1:15">
      <c r="A916" s="1">
        <v>164456</v>
      </c>
      <c r="B916" s="1">
        <v>0.1182</v>
      </c>
      <c r="C916" s="1">
        <v>5.6899999999999999E-2</v>
      </c>
      <c r="D916" s="1">
        <v>0.60870000000000002</v>
      </c>
      <c r="E916" s="1">
        <v>-0.78249999999999997</v>
      </c>
      <c r="F916" s="1">
        <v>-2.38</v>
      </c>
      <c r="G916" s="1">
        <v>2</v>
      </c>
      <c r="H916" s="1">
        <v>-1.31</v>
      </c>
      <c r="I916" s="1">
        <v>0.08</v>
      </c>
      <c r="J916" s="1">
        <v>0.05</v>
      </c>
      <c r="K916" s="1">
        <v>0.13</v>
      </c>
      <c r="L916" s="1">
        <v>3</v>
      </c>
      <c r="M916" s="1">
        <v>0</v>
      </c>
      <c r="N916" s="1">
        <v>3</v>
      </c>
      <c r="O916" s="1">
        <v>2</v>
      </c>
    </row>
    <row r="917" spans="1:15">
      <c r="A917" s="1">
        <v>164505</v>
      </c>
      <c r="B917" s="1">
        <v>0.1169</v>
      </c>
      <c r="C917" s="1">
        <v>5.7700000000000001E-2</v>
      </c>
      <c r="D917" s="1">
        <v>0.60970000000000002</v>
      </c>
      <c r="E917" s="1">
        <v>-0.78180000000000005</v>
      </c>
      <c r="F917" s="1">
        <v>-2.19</v>
      </c>
      <c r="G917" s="1">
        <v>4.38</v>
      </c>
      <c r="H917" s="1">
        <v>-0.31</v>
      </c>
      <c r="I917" s="1">
        <v>-0.08</v>
      </c>
      <c r="J917" s="1">
        <v>0.03</v>
      </c>
      <c r="K917" s="1">
        <v>-7.0000000000000007E-2</v>
      </c>
      <c r="L917" s="1">
        <v>3</v>
      </c>
      <c r="M917" s="1">
        <v>0</v>
      </c>
      <c r="N917" s="1">
        <v>3</v>
      </c>
      <c r="O917" s="1">
        <v>2</v>
      </c>
    </row>
    <row r="918" spans="1:15">
      <c r="A918" s="1">
        <v>164555</v>
      </c>
      <c r="B918" s="1">
        <v>0.11650000000000001</v>
      </c>
      <c r="C918" s="1">
        <v>5.9799999999999999E-2</v>
      </c>
      <c r="D918" s="1">
        <v>0.61070000000000002</v>
      </c>
      <c r="E918" s="1">
        <v>-1.54E-2</v>
      </c>
      <c r="F918" s="1">
        <v>-2.56</v>
      </c>
      <c r="G918" s="1">
        <v>4.88</v>
      </c>
      <c r="H918" s="1">
        <v>3.56</v>
      </c>
      <c r="I918" s="1">
        <v>0.03</v>
      </c>
      <c r="J918" s="1">
        <v>0.24</v>
      </c>
      <c r="K918" s="1">
        <v>-0.13</v>
      </c>
      <c r="L918" s="1">
        <v>3</v>
      </c>
      <c r="M918" s="1">
        <v>0</v>
      </c>
      <c r="N918" s="1">
        <v>3</v>
      </c>
      <c r="O918" s="1">
        <v>2</v>
      </c>
    </row>
    <row r="919" spans="1:15">
      <c r="A919" s="1">
        <v>164606</v>
      </c>
      <c r="B919" s="1">
        <v>0.1162</v>
      </c>
      <c r="C919" s="1">
        <v>6.2E-2</v>
      </c>
      <c r="D919" s="1">
        <v>0.61150000000000004</v>
      </c>
      <c r="E919" s="1">
        <v>-1.46E-2</v>
      </c>
      <c r="F919" s="1">
        <v>-1.31</v>
      </c>
      <c r="G919" s="1">
        <v>4.5599999999999996</v>
      </c>
      <c r="H919" s="1">
        <v>1.5</v>
      </c>
      <c r="I919" s="1">
        <v>0.13</v>
      </c>
      <c r="J919" s="1">
        <v>0.24</v>
      </c>
      <c r="K919" s="1">
        <v>-0.13</v>
      </c>
      <c r="L919" s="1">
        <v>3</v>
      </c>
      <c r="M919" s="1">
        <v>0</v>
      </c>
      <c r="N919" s="1">
        <v>3</v>
      </c>
      <c r="O919" s="1">
        <v>2</v>
      </c>
    </row>
    <row r="920" spans="1:15">
      <c r="A920" s="1">
        <v>164657</v>
      </c>
      <c r="B920" s="1">
        <v>0.1148</v>
      </c>
      <c r="C920" s="1">
        <v>6.3200000000000006E-2</v>
      </c>
      <c r="D920" s="1">
        <v>0.61180000000000001</v>
      </c>
      <c r="E920" s="1">
        <v>-1.4500000000000001E-2</v>
      </c>
      <c r="F920" s="1">
        <v>0.06</v>
      </c>
      <c r="G920" s="1">
        <v>4.1900000000000004</v>
      </c>
      <c r="H920" s="1">
        <v>-1.44</v>
      </c>
      <c r="I920" s="1">
        <v>0.05</v>
      </c>
      <c r="J920" s="1">
        <v>0.48</v>
      </c>
      <c r="K920" s="1">
        <v>-0.38</v>
      </c>
      <c r="L920" s="1">
        <v>3</v>
      </c>
      <c r="M920" s="1">
        <v>0</v>
      </c>
      <c r="N920" s="1">
        <v>3</v>
      </c>
      <c r="O920" s="1">
        <v>2</v>
      </c>
    </row>
    <row r="921" spans="1:15">
      <c r="A921" s="1">
        <v>164706</v>
      </c>
      <c r="B921" s="1">
        <v>0.1135</v>
      </c>
      <c r="C921" s="1">
        <v>6.4500000000000002E-2</v>
      </c>
      <c r="D921" s="1">
        <v>0.61299999999999999</v>
      </c>
      <c r="E921" s="1">
        <v>-0.7792</v>
      </c>
      <c r="F921" s="1">
        <v>-4</v>
      </c>
      <c r="G921" s="1">
        <v>4.25</v>
      </c>
      <c r="H921" s="1">
        <v>-0.63</v>
      </c>
      <c r="I921" s="1">
        <v>0.21</v>
      </c>
      <c r="J921" s="1">
        <v>0.71</v>
      </c>
      <c r="K921" s="1">
        <v>-0.57999999999999996</v>
      </c>
      <c r="L921" s="1">
        <v>3</v>
      </c>
      <c r="M921" s="1">
        <v>0</v>
      </c>
      <c r="N921" s="1">
        <v>3</v>
      </c>
      <c r="O921" s="1">
        <v>2</v>
      </c>
    </row>
    <row r="922" spans="1:15">
      <c r="A922" s="1">
        <v>164756</v>
      </c>
      <c r="B922" s="1">
        <v>0.1119</v>
      </c>
      <c r="C922" s="1">
        <v>6.5299999999999997E-2</v>
      </c>
      <c r="D922" s="1">
        <v>0.61499999999999999</v>
      </c>
      <c r="E922" s="1">
        <v>-0.77780000000000005</v>
      </c>
      <c r="F922" s="1">
        <v>-4.8099999999999996</v>
      </c>
      <c r="G922" s="1">
        <v>5.31</v>
      </c>
      <c r="H922" s="1">
        <v>-2.56</v>
      </c>
      <c r="I922" s="1">
        <v>0.56999999999999995</v>
      </c>
      <c r="J922" s="1">
        <v>0.77</v>
      </c>
      <c r="K922" s="1">
        <v>-0.41</v>
      </c>
      <c r="L922" s="1">
        <v>3</v>
      </c>
      <c r="M922" s="1">
        <v>0</v>
      </c>
      <c r="N922" s="1">
        <v>3</v>
      </c>
      <c r="O922" s="1">
        <v>2</v>
      </c>
    </row>
    <row r="923" spans="1:15">
      <c r="A923" s="1">
        <v>164806</v>
      </c>
      <c r="B923" s="1">
        <v>0.10979999999999999</v>
      </c>
      <c r="C923" s="1">
        <v>6.6699999999999995E-2</v>
      </c>
      <c r="D923" s="1">
        <v>0.6169</v>
      </c>
      <c r="E923" s="1">
        <v>-0.77649999999999997</v>
      </c>
      <c r="F923" s="1">
        <v>-6</v>
      </c>
      <c r="G923" s="1">
        <v>7.06</v>
      </c>
      <c r="H923" s="1">
        <v>0.5</v>
      </c>
      <c r="I923" s="1">
        <v>0.76</v>
      </c>
      <c r="J923" s="1">
        <v>1.65</v>
      </c>
      <c r="K923" s="1">
        <v>-0.69</v>
      </c>
      <c r="L923" s="1">
        <v>3</v>
      </c>
      <c r="M923" s="1">
        <v>0</v>
      </c>
      <c r="N923" s="1">
        <v>3</v>
      </c>
      <c r="O923" s="1">
        <v>2</v>
      </c>
    </row>
    <row r="924" spans="1:15">
      <c r="A924" s="1">
        <v>164856</v>
      </c>
      <c r="B924" s="1">
        <v>0.1086</v>
      </c>
      <c r="C924" s="1">
        <v>-1E-4</v>
      </c>
      <c r="D924" s="1">
        <v>-1E-4</v>
      </c>
      <c r="E924" s="1">
        <v>-1E-4</v>
      </c>
      <c r="F924" s="1">
        <v>-5.25</v>
      </c>
      <c r="G924" s="1">
        <v>-0.06</v>
      </c>
      <c r="H924" s="1">
        <v>-0.06</v>
      </c>
      <c r="I924" s="1">
        <v>1.88</v>
      </c>
      <c r="J924" s="1">
        <v>2.93</v>
      </c>
      <c r="K924" s="1">
        <v>-0.39</v>
      </c>
      <c r="L924" s="1">
        <v>3</v>
      </c>
      <c r="M924" s="1">
        <v>0</v>
      </c>
      <c r="N924" s="1">
        <v>3</v>
      </c>
      <c r="O924" s="1">
        <v>2</v>
      </c>
    </row>
    <row r="925" spans="1:15">
      <c r="A925" s="1">
        <v>164907</v>
      </c>
      <c r="B925" s="1">
        <v>0.10580000000000001</v>
      </c>
      <c r="C925" s="1">
        <v>8.2900000000000001E-2</v>
      </c>
      <c r="D925" s="1">
        <v>-1E-4</v>
      </c>
      <c r="E925" s="1">
        <v>-1E-4</v>
      </c>
      <c r="F925" s="1">
        <v>-54.5</v>
      </c>
      <c r="G925" s="1">
        <v>40.06</v>
      </c>
      <c r="H925" s="1">
        <v>17.940000000000001</v>
      </c>
      <c r="I925" s="1">
        <v>2.39</v>
      </c>
      <c r="J925" s="1">
        <v>4.91</v>
      </c>
      <c r="K925" s="1">
        <v>-0.43</v>
      </c>
      <c r="L925" s="1">
        <v>3</v>
      </c>
      <c r="M925" s="1">
        <v>0</v>
      </c>
      <c r="N925" s="1">
        <v>3</v>
      </c>
      <c r="O925" s="1">
        <v>2</v>
      </c>
    </row>
    <row r="926" spans="1:15">
      <c r="A926" s="1">
        <v>164957</v>
      </c>
      <c r="B926" s="1">
        <v>0.1026</v>
      </c>
      <c r="C926" s="1">
        <v>0.1032</v>
      </c>
      <c r="D926" s="1">
        <v>0.66210000000000002</v>
      </c>
      <c r="E926" s="1">
        <v>-1E-4</v>
      </c>
      <c r="F926" s="1">
        <v>-90.56</v>
      </c>
      <c r="G926" s="1">
        <v>56.63</v>
      </c>
      <c r="H926" s="1">
        <v>29.25</v>
      </c>
      <c r="I926" s="1">
        <v>2.85</v>
      </c>
      <c r="J926" s="1">
        <v>6.24</v>
      </c>
      <c r="K926" s="1">
        <v>-0.2</v>
      </c>
      <c r="L926" s="1">
        <v>3</v>
      </c>
      <c r="M926" s="1">
        <v>0</v>
      </c>
      <c r="N926" s="1">
        <v>3</v>
      </c>
      <c r="O926" s="1">
        <v>2</v>
      </c>
    </row>
    <row r="927" spans="1:15">
      <c r="A927" s="1">
        <v>165007</v>
      </c>
      <c r="B927" s="1">
        <v>9.5299999999999996E-2</v>
      </c>
      <c r="C927" s="1">
        <v>0.12520000000000001</v>
      </c>
      <c r="D927" s="1">
        <v>0.69230000000000003</v>
      </c>
      <c r="E927" s="1">
        <v>-0.70420000000000005</v>
      </c>
      <c r="F927" s="1">
        <v>-90.19</v>
      </c>
      <c r="G927" s="1">
        <v>65.81</v>
      </c>
      <c r="H927" s="1">
        <v>14.13</v>
      </c>
      <c r="I927" s="1">
        <v>3.09</v>
      </c>
      <c r="J927" s="1">
        <v>6.23</v>
      </c>
      <c r="K927" s="1">
        <v>0.48</v>
      </c>
      <c r="L927" s="1">
        <v>3</v>
      </c>
      <c r="M927" s="1">
        <v>0</v>
      </c>
      <c r="N927" s="1">
        <v>3</v>
      </c>
      <c r="O927" s="1">
        <v>2</v>
      </c>
    </row>
    <row r="928" spans="1:15">
      <c r="A928" s="1">
        <v>165057</v>
      </c>
      <c r="B928" s="1">
        <v>7.9200000000000007E-2</v>
      </c>
      <c r="C928" s="1">
        <v>0.1419</v>
      </c>
      <c r="D928" s="1">
        <v>-1E-4</v>
      </c>
      <c r="E928" s="1">
        <v>-1E-4</v>
      </c>
      <c r="F928" s="1">
        <v>-5.88</v>
      </c>
      <c r="G928" s="1">
        <v>-0.06</v>
      </c>
      <c r="H928" s="1">
        <v>-0.06</v>
      </c>
      <c r="I928" s="1">
        <v>2.04</v>
      </c>
      <c r="J928" s="1">
        <v>4.8099999999999996</v>
      </c>
      <c r="K928" s="1">
        <v>0.34</v>
      </c>
      <c r="L928" s="1">
        <v>3</v>
      </c>
      <c r="M928" s="1">
        <v>0</v>
      </c>
      <c r="N928" s="1">
        <v>3</v>
      </c>
      <c r="O928" s="1">
        <v>2</v>
      </c>
    </row>
    <row r="929" spans="1:15">
      <c r="A929" s="1">
        <v>165107</v>
      </c>
      <c r="B929" s="1">
        <v>5.6800000000000003E-2</v>
      </c>
      <c r="C929" s="1">
        <v>0.1472</v>
      </c>
      <c r="D929" s="1">
        <v>0.73350000000000004</v>
      </c>
      <c r="E929" s="1">
        <v>-0.66120000000000001</v>
      </c>
      <c r="F929" s="1">
        <v>-27.12</v>
      </c>
      <c r="G929" s="1">
        <v>45</v>
      </c>
      <c r="H929" s="1">
        <v>-0.06</v>
      </c>
      <c r="I929" s="1">
        <v>0.64</v>
      </c>
      <c r="J929" s="1">
        <v>3.63</v>
      </c>
      <c r="K929" s="1">
        <v>0.17</v>
      </c>
      <c r="L929" s="1">
        <v>3</v>
      </c>
      <c r="M929" s="1">
        <v>0</v>
      </c>
      <c r="N929" s="1">
        <v>3</v>
      </c>
      <c r="O929" s="1">
        <v>2</v>
      </c>
    </row>
    <row r="930" spans="1:15">
      <c r="A930" s="1">
        <v>165157</v>
      </c>
      <c r="B930" s="1">
        <v>3.4700000000000002E-2</v>
      </c>
      <c r="C930" s="1">
        <v>0.14000000000000001</v>
      </c>
      <c r="D930" s="1">
        <v>0.73860000000000003</v>
      </c>
      <c r="E930" s="1">
        <v>-0.65859999999999996</v>
      </c>
      <c r="F930" s="1">
        <v>6.63</v>
      </c>
      <c r="G930" s="1">
        <v>8.5</v>
      </c>
      <c r="H930" s="1">
        <v>-55.31</v>
      </c>
      <c r="I930" s="1">
        <v>-0.98</v>
      </c>
      <c r="J930" s="1">
        <v>1.69</v>
      </c>
      <c r="K930" s="1">
        <v>0.01</v>
      </c>
      <c r="L930" s="1">
        <v>3</v>
      </c>
      <c r="M930" s="1">
        <v>0</v>
      </c>
      <c r="N930" s="1">
        <v>3</v>
      </c>
      <c r="O930" s="1">
        <v>2</v>
      </c>
    </row>
    <row r="931" spans="1:15">
      <c r="A931" s="1">
        <v>165207</v>
      </c>
      <c r="B931" s="1">
        <v>1.7899999999999999E-2</v>
      </c>
      <c r="C931" s="1">
        <v>0.11849999999999999</v>
      </c>
      <c r="D931" s="1">
        <v>0.74150000000000005</v>
      </c>
      <c r="E931" s="1">
        <v>-0.66020000000000001</v>
      </c>
      <c r="F931" s="1">
        <v>-5.69</v>
      </c>
      <c r="G931" s="1">
        <v>-0.06</v>
      </c>
      <c r="H931" s="1">
        <v>-0.06</v>
      </c>
      <c r="I931" s="1">
        <v>-2.58</v>
      </c>
      <c r="J931" s="1">
        <v>-1.1499999999999999</v>
      </c>
      <c r="K931" s="1">
        <v>0</v>
      </c>
      <c r="L931" s="1">
        <v>3</v>
      </c>
      <c r="M931" s="1">
        <v>0</v>
      </c>
      <c r="N931" s="1">
        <v>3</v>
      </c>
      <c r="O931" s="1">
        <v>2</v>
      </c>
    </row>
    <row r="932" spans="1:15">
      <c r="A932" s="1">
        <v>165257</v>
      </c>
      <c r="B932" s="1">
        <v>4.0000000000000001E-3</v>
      </c>
      <c r="C932" s="1">
        <v>8.6499999999999994E-2</v>
      </c>
      <c r="D932" s="1">
        <v>0.74260000000000004</v>
      </c>
      <c r="E932" s="1">
        <v>-0.66420000000000001</v>
      </c>
      <c r="F932" s="1">
        <v>32.81</v>
      </c>
      <c r="G932" s="1">
        <v>-12.94</v>
      </c>
      <c r="H932" s="1">
        <v>-0.06</v>
      </c>
      <c r="I932" s="1">
        <v>-2.66</v>
      </c>
      <c r="J932" s="1">
        <v>-6.08</v>
      </c>
      <c r="K932" s="1">
        <v>-0.15</v>
      </c>
      <c r="L932" s="1">
        <v>3</v>
      </c>
      <c r="M932" s="1">
        <v>0</v>
      </c>
      <c r="N932" s="1">
        <v>3</v>
      </c>
      <c r="O932" s="1">
        <v>2</v>
      </c>
    </row>
    <row r="933" spans="1:15">
      <c r="A933" s="1">
        <v>165307</v>
      </c>
      <c r="B933" s="1">
        <v>-1.1000000000000001E-3</v>
      </c>
      <c r="C933" s="1">
        <v>5.9799999999999999E-2</v>
      </c>
      <c r="D933" s="1">
        <v>0.72529999999999994</v>
      </c>
      <c r="E933" s="1">
        <v>-0.68589999999999995</v>
      </c>
      <c r="F933" s="1">
        <v>89.94</v>
      </c>
      <c r="G933" s="1">
        <v>-22.37</v>
      </c>
      <c r="H933" s="1">
        <v>-31.87</v>
      </c>
      <c r="I933" s="1">
        <v>-0.8</v>
      </c>
      <c r="J933" s="1">
        <v>-7.47</v>
      </c>
      <c r="K933" s="1">
        <v>1.1100000000000001</v>
      </c>
      <c r="L933" s="1">
        <v>3</v>
      </c>
      <c r="M933" s="1">
        <v>0</v>
      </c>
      <c r="N933" s="1">
        <v>3</v>
      </c>
      <c r="O933" s="1">
        <v>2</v>
      </c>
    </row>
    <row r="934" spans="1:15">
      <c r="A934" s="1">
        <v>165357</v>
      </c>
      <c r="B934" s="1">
        <v>-4.3E-3</v>
      </c>
      <c r="C934" s="1">
        <v>5.5300000000000002E-2</v>
      </c>
      <c r="D934" s="1">
        <v>-1E-4</v>
      </c>
      <c r="E934" s="1">
        <v>-1E-4</v>
      </c>
      <c r="F934" s="1">
        <v>154.44</v>
      </c>
      <c r="G934" s="1">
        <v>1.56</v>
      </c>
      <c r="H934" s="1">
        <v>9.5</v>
      </c>
      <c r="I934" s="1">
        <v>-1.26</v>
      </c>
      <c r="J934" s="1">
        <v>-6.76</v>
      </c>
      <c r="K934" s="1">
        <v>0.65</v>
      </c>
      <c r="L934" s="1">
        <v>3</v>
      </c>
      <c r="M934" s="1">
        <v>0</v>
      </c>
      <c r="N934" s="1">
        <v>3</v>
      </c>
      <c r="O934" s="1">
        <v>3</v>
      </c>
    </row>
    <row r="935" spans="1:15">
      <c r="A935" s="1">
        <v>165407</v>
      </c>
      <c r="B935" s="1">
        <v>-6.9999999999999999E-4</v>
      </c>
      <c r="C935" s="1">
        <v>6.3799999999999996E-2</v>
      </c>
      <c r="D935" s="1">
        <v>0.63449999999999995</v>
      </c>
      <c r="E935" s="1">
        <v>-1E-4</v>
      </c>
      <c r="F935" s="1">
        <v>150.88</v>
      </c>
      <c r="G935" s="1">
        <v>2.5</v>
      </c>
      <c r="H935" s="1">
        <v>33</v>
      </c>
      <c r="I935" s="1">
        <v>-0.97</v>
      </c>
      <c r="J935" s="1">
        <v>-3.97</v>
      </c>
      <c r="K935" s="1">
        <v>0.73</v>
      </c>
      <c r="L935" s="1">
        <v>3</v>
      </c>
      <c r="M935" s="1">
        <v>0</v>
      </c>
      <c r="N935" s="1">
        <v>3</v>
      </c>
      <c r="O935" s="1">
        <v>3</v>
      </c>
    </row>
    <row r="936" spans="1:15">
      <c r="A936" s="1">
        <v>165457</v>
      </c>
      <c r="B936" s="1">
        <v>5.4000000000000003E-3</v>
      </c>
      <c r="C936" s="1">
        <v>-1E-4</v>
      </c>
      <c r="D936" s="1">
        <v>-1E-4</v>
      </c>
      <c r="E936" s="1">
        <v>-1E-4</v>
      </c>
      <c r="F936" s="1">
        <v>60.75</v>
      </c>
      <c r="G936" s="1">
        <v>2.63</v>
      </c>
      <c r="H936" s="1">
        <v>-0.06</v>
      </c>
      <c r="I936" s="1">
        <v>-0.79</v>
      </c>
      <c r="J936" s="1">
        <v>-1.41</v>
      </c>
      <c r="K936" s="1">
        <v>0.49</v>
      </c>
      <c r="L936" s="1">
        <v>3</v>
      </c>
      <c r="M936" s="1">
        <v>0</v>
      </c>
      <c r="N936" s="1">
        <v>3</v>
      </c>
      <c r="O936" s="1">
        <v>3</v>
      </c>
    </row>
    <row r="937" spans="1:15">
      <c r="A937" s="1">
        <v>165508</v>
      </c>
      <c r="B937" s="1">
        <v>8.6999999999999994E-3</v>
      </c>
      <c r="C937" s="1">
        <v>7.5800000000000006E-2</v>
      </c>
      <c r="D937" s="1">
        <v>0.59840000000000004</v>
      </c>
      <c r="E937" s="1">
        <v>-0.79749999999999999</v>
      </c>
      <c r="F937" s="1">
        <v>-14.94</v>
      </c>
      <c r="G937" s="1">
        <v>-0.06</v>
      </c>
      <c r="H937" s="1">
        <v>-0.06</v>
      </c>
      <c r="I937" s="1">
        <v>-0.79</v>
      </c>
      <c r="J937" s="1">
        <v>-3.66</v>
      </c>
      <c r="K937" s="1">
        <v>-0.36</v>
      </c>
      <c r="L937" s="1">
        <v>2</v>
      </c>
      <c r="M937" s="1">
        <v>0</v>
      </c>
      <c r="N937" s="1">
        <v>3</v>
      </c>
      <c r="O937" s="1">
        <v>3</v>
      </c>
    </row>
    <row r="938" spans="1:15">
      <c r="A938" s="1">
        <v>165557</v>
      </c>
      <c r="B938" s="1">
        <v>1.0699999999999999E-2</v>
      </c>
      <c r="C938" s="1">
        <v>7.3400000000000007E-2</v>
      </c>
      <c r="D938" s="1">
        <v>0.61</v>
      </c>
      <c r="E938" s="1">
        <v>-1E-4</v>
      </c>
      <c r="F938" s="1">
        <v>-28.62</v>
      </c>
      <c r="G938" s="1">
        <v>-7.94</v>
      </c>
      <c r="H938" s="1">
        <v>-0.06</v>
      </c>
      <c r="I938" s="1">
        <v>0.2</v>
      </c>
      <c r="J938" s="1">
        <v>-3.74</v>
      </c>
      <c r="K938" s="1">
        <v>-0.09</v>
      </c>
      <c r="L938" s="1">
        <v>2</v>
      </c>
      <c r="M938" s="1">
        <v>0</v>
      </c>
      <c r="N938" s="1">
        <v>3</v>
      </c>
      <c r="O938" s="1">
        <v>3</v>
      </c>
    </row>
    <row r="939" spans="1:15">
      <c r="A939" s="1">
        <v>165607</v>
      </c>
      <c r="B939" s="1">
        <v>1.23E-2</v>
      </c>
      <c r="C939" s="1">
        <v>7.3899999999999993E-2</v>
      </c>
      <c r="D939" s="1">
        <v>0.61309999999999998</v>
      </c>
      <c r="E939" s="1">
        <v>-1E-4</v>
      </c>
      <c r="F939" s="1">
        <v>4.3099999999999996</v>
      </c>
      <c r="G939" s="1">
        <v>5.56</v>
      </c>
      <c r="H939" s="1">
        <v>6.38</v>
      </c>
      <c r="I939" s="1">
        <v>-0.04</v>
      </c>
      <c r="J939" s="1">
        <v>-1.99</v>
      </c>
      <c r="K939" s="1">
        <v>0.33</v>
      </c>
      <c r="L939" s="1">
        <v>2</v>
      </c>
      <c r="M939" s="1">
        <v>0</v>
      </c>
      <c r="N939" s="1">
        <v>3</v>
      </c>
      <c r="O939" s="1">
        <v>3</v>
      </c>
    </row>
    <row r="940" spans="1:15">
      <c r="A940" s="1">
        <v>165657</v>
      </c>
      <c r="B940" s="1">
        <v>1.5299999999999999E-2</v>
      </c>
      <c r="C940" s="1">
        <v>8.2600000000000007E-2</v>
      </c>
      <c r="D940" s="1">
        <v>0.61240000000000006</v>
      </c>
      <c r="E940" s="1">
        <v>-4.7999999999999996E-3</v>
      </c>
      <c r="F940" s="1">
        <v>-10.75</v>
      </c>
      <c r="G940" s="1">
        <v>13.31</v>
      </c>
      <c r="H940" s="1">
        <v>-0.06</v>
      </c>
      <c r="I940" s="1">
        <v>-0.62</v>
      </c>
      <c r="J940" s="1">
        <v>0.01</v>
      </c>
      <c r="K940" s="1">
        <v>0.05</v>
      </c>
      <c r="L940" s="1">
        <v>2</v>
      </c>
      <c r="M940" s="1">
        <v>0</v>
      </c>
      <c r="N940" s="1">
        <v>3</v>
      </c>
      <c r="O940" s="1">
        <v>3</v>
      </c>
    </row>
    <row r="941" spans="1:15">
      <c r="A941" s="1">
        <v>165708</v>
      </c>
      <c r="B941" s="1">
        <v>2.5100000000000001E-2</v>
      </c>
      <c r="C941" s="1">
        <v>9.4399999999999998E-2</v>
      </c>
      <c r="D941" s="1">
        <v>0.61990000000000001</v>
      </c>
      <c r="E941" s="1">
        <v>-1.29E-2</v>
      </c>
      <c r="F941" s="1">
        <v>-32.630000000000003</v>
      </c>
      <c r="G941" s="1">
        <v>7</v>
      </c>
      <c r="H941" s="1">
        <v>35.44</v>
      </c>
      <c r="I941" s="1">
        <v>0</v>
      </c>
      <c r="J941" s="1">
        <v>0.1</v>
      </c>
      <c r="K941" s="1">
        <v>-7.0000000000000007E-2</v>
      </c>
      <c r="L941" s="1">
        <v>2</v>
      </c>
      <c r="M941" s="1">
        <v>0</v>
      </c>
      <c r="N941" s="1">
        <v>3</v>
      </c>
      <c r="O941" s="1">
        <v>3</v>
      </c>
    </row>
    <row r="942" spans="1:15">
      <c r="A942" s="1">
        <v>165757</v>
      </c>
      <c r="B942" s="1">
        <v>3.49E-2</v>
      </c>
      <c r="C942" s="1">
        <v>0.104</v>
      </c>
      <c r="D942" s="1">
        <v>0.62770000000000004</v>
      </c>
      <c r="E942" s="1">
        <v>-1E-4</v>
      </c>
      <c r="F942" s="1">
        <v>-5.25</v>
      </c>
      <c r="G942" s="1">
        <v>-0.06</v>
      </c>
      <c r="H942" s="1">
        <v>-0.06</v>
      </c>
      <c r="I942" s="1">
        <v>0.08</v>
      </c>
      <c r="J942" s="1">
        <v>0.4</v>
      </c>
      <c r="K942" s="1">
        <v>-0.4</v>
      </c>
      <c r="L942" s="1">
        <v>2</v>
      </c>
      <c r="M942" s="1">
        <v>0</v>
      </c>
      <c r="N942" s="1">
        <v>3</v>
      </c>
      <c r="O942" s="1">
        <v>3</v>
      </c>
    </row>
    <row r="943" spans="1:15">
      <c r="A943" s="1">
        <v>165808</v>
      </c>
      <c r="B943" s="1">
        <v>4.7399999999999998E-2</v>
      </c>
      <c r="C943" s="1">
        <v>-1E-4</v>
      </c>
      <c r="D943" s="1">
        <v>-1E-4</v>
      </c>
      <c r="E943" s="1">
        <v>-1E-4</v>
      </c>
      <c r="F943" s="1">
        <v>-11.75</v>
      </c>
      <c r="G943" s="1">
        <v>3.19</v>
      </c>
      <c r="H943" s="1">
        <v>19.059999999999999</v>
      </c>
      <c r="I943" s="1">
        <v>0.01</v>
      </c>
      <c r="J943" s="1">
        <v>0.8</v>
      </c>
      <c r="K943" s="1">
        <v>-0.28999999999999998</v>
      </c>
      <c r="L943" s="1">
        <v>1</v>
      </c>
      <c r="M943" s="1">
        <v>0</v>
      </c>
      <c r="N943" s="1">
        <v>3</v>
      </c>
      <c r="O943" s="1">
        <v>3</v>
      </c>
    </row>
    <row r="944" spans="1:15">
      <c r="A944" s="1">
        <v>165857</v>
      </c>
      <c r="B944" s="1">
        <v>5.6899999999999999E-2</v>
      </c>
      <c r="C944" s="1">
        <v>0.105</v>
      </c>
      <c r="D944" s="1">
        <v>0.63539999999999996</v>
      </c>
      <c r="E944" s="1">
        <v>-1.29E-2</v>
      </c>
      <c r="F944" s="1">
        <v>-6.75</v>
      </c>
      <c r="G944" s="1">
        <v>-0.06</v>
      </c>
      <c r="H944" s="1">
        <v>-0.06</v>
      </c>
      <c r="I944" s="1">
        <v>0.17</v>
      </c>
      <c r="J944" s="1">
        <v>1.05</v>
      </c>
      <c r="K944" s="1">
        <v>-0.01</v>
      </c>
      <c r="L944" s="1">
        <v>1</v>
      </c>
      <c r="M944" s="1">
        <v>0</v>
      </c>
      <c r="N944" s="1">
        <v>3</v>
      </c>
      <c r="O944" s="1">
        <v>3</v>
      </c>
    </row>
    <row r="945" spans="1:15">
      <c r="A945" s="1">
        <v>165907</v>
      </c>
      <c r="B945" s="1">
        <v>6.1899999999999997E-2</v>
      </c>
      <c r="C945" s="1">
        <v>9.8799999999999999E-2</v>
      </c>
      <c r="D945" s="1">
        <v>0.63680000000000003</v>
      </c>
      <c r="E945" s="1">
        <v>-0.7621</v>
      </c>
      <c r="F945" s="1">
        <v>0.12</v>
      </c>
      <c r="G945" s="1">
        <v>-5.88</v>
      </c>
      <c r="H945" s="1">
        <v>-9.75</v>
      </c>
      <c r="I945" s="1">
        <v>0.11</v>
      </c>
      <c r="J945" s="1">
        <v>0.81</v>
      </c>
      <c r="K945" s="1">
        <v>-0.01</v>
      </c>
      <c r="L945" s="1">
        <v>1</v>
      </c>
      <c r="M945" s="1">
        <v>0</v>
      </c>
      <c r="N945" s="1">
        <v>3</v>
      </c>
      <c r="O945" s="1">
        <v>3</v>
      </c>
    </row>
    <row r="946" spans="1:15">
      <c r="A946" s="1">
        <v>165957</v>
      </c>
      <c r="B946" s="1">
        <v>6.4500000000000002E-2</v>
      </c>
      <c r="C946" s="1">
        <v>8.7900000000000006E-2</v>
      </c>
      <c r="D946" s="1">
        <v>0.6371</v>
      </c>
      <c r="E946" s="1">
        <v>-0.76300000000000001</v>
      </c>
      <c r="F946" s="1">
        <v>-0.12</v>
      </c>
      <c r="G946" s="1">
        <v>-7.25</v>
      </c>
      <c r="H946" s="1">
        <v>-17.37</v>
      </c>
      <c r="I946" s="1">
        <v>0.27</v>
      </c>
      <c r="J946" s="1">
        <v>0.87</v>
      </c>
      <c r="K946" s="1">
        <v>0.18</v>
      </c>
      <c r="L946" s="1">
        <v>1</v>
      </c>
      <c r="M946" s="1">
        <v>0</v>
      </c>
      <c r="N946" s="1">
        <v>3</v>
      </c>
      <c r="O946" s="1">
        <v>3</v>
      </c>
    </row>
    <row r="947" spans="1:15">
      <c r="A947" s="1">
        <v>166007</v>
      </c>
      <c r="B947" s="1">
        <v>6.5100000000000005E-2</v>
      </c>
      <c r="C947" s="1">
        <v>7.7499999999999999E-2</v>
      </c>
      <c r="D947" s="1">
        <v>0.64</v>
      </c>
      <c r="E947" s="1">
        <v>-0.76170000000000004</v>
      </c>
      <c r="F947" s="1">
        <v>-8.69</v>
      </c>
      <c r="G947" s="1">
        <v>-2</v>
      </c>
      <c r="H947" s="1">
        <v>-17.12</v>
      </c>
      <c r="I947" s="1">
        <v>-7.0000000000000007E-2</v>
      </c>
      <c r="J947" s="1">
        <v>0.11</v>
      </c>
      <c r="K947" s="1">
        <v>0.02</v>
      </c>
      <c r="L947" s="1">
        <v>1</v>
      </c>
      <c r="M947" s="1">
        <v>0</v>
      </c>
      <c r="N947" s="1">
        <v>3</v>
      </c>
      <c r="O947" s="1">
        <v>3</v>
      </c>
    </row>
    <row r="948" spans="1:15">
      <c r="A948" s="1">
        <v>166057</v>
      </c>
      <c r="B948" s="1">
        <v>6.5799999999999997E-2</v>
      </c>
      <c r="C948" s="1">
        <v>6.9500000000000006E-2</v>
      </c>
      <c r="D948" s="1">
        <v>0.64359999999999995</v>
      </c>
      <c r="E948" s="1">
        <v>-0.75939999999999996</v>
      </c>
      <c r="F948" s="1">
        <v>-6.19</v>
      </c>
      <c r="G948" s="1">
        <v>-0.06</v>
      </c>
      <c r="H948" s="1">
        <v>-0.06</v>
      </c>
      <c r="I948" s="1">
        <v>-0.26</v>
      </c>
      <c r="J948" s="1">
        <v>-0.3</v>
      </c>
      <c r="K948" s="1">
        <v>-0.12</v>
      </c>
      <c r="L948" s="1">
        <v>1</v>
      </c>
      <c r="M948" s="1">
        <v>0</v>
      </c>
      <c r="N948" s="1">
        <v>3</v>
      </c>
      <c r="O948" s="1">
        <v>3</v>
      </c>
    </row>
    <row r="949" spans="1:15">
      <c r="A949" s="1">
        <v>166108</v>
      </c>
      <c r="B949" s="1">
        <v>6.8699999999999997E-2</v>
      </c>
      <c r="C949" s="1">
        <v>6.4899999999999999E-2</v>
      </c>
      <c r="D949" s="1">
        <v>0.64410000000000001</v>
      </c>
      <c r="E949" s="1">
        <v>-0.7591</v>
      </c>
      <c r="F949" s="1">
        <v>3.19</v>
      </c>
      <c r="G949" s="1">
        <v>-1.44</v>
      </c>
      <c r="H949" s="1">
        <v>-0.12</v>
      </c>
      <c r="I949" s="1">
        <v>-0.19</v>
      </c>
      <c r="J949" s="1">
        <v>-0.2</v>
      </c>
      <c r="K949" s="1">
        <v>-0.04</v>
      </c>
      <c r="L949" s="1">
        <v>1</v>
      </c>
      <c r="M949" s="1">
        <v>0</v>
      </c>
      <c r="N949" s="1">
        <v>3</v>
      </c>
      <c r="O949" s="1">
        <v>3</v>
      </c>
    </row>
    <row r="950" spans="1:15">
      <c r="A950" s="1">
        <v>166158</v>
      </c>
      <c r="B950" s="1">
        <v>7.2700000000000001E-2</v>
      </c>
      <c r="C950" s="1">
        <v>6.3899999999999998E-2</v>
      </c>
      <c r="D950" s="1">
        <v>0.64180000000000004</v>
      </c>
      <c r="E950" s="1">
        <v>-0.76080000000000003</v>
      </c>
      <c r="F950" s="1">
        <v>9.8800000000000008</v>
      </c>
      <c r="G950" s="1">
        <v>1</v>
      </c>
      <c r="H950" s="1">
        <v>5.31</v>
      </c>
      <c r="I950" s="1">
        <v>-0.15</v>
      </c>
      <c r="J950" s="1">
        <v>0.19</v>
      </c>
      <c r="K950" s="1">
        <v>0.05</v>
      </c>
      <c r="L950" s="1">
        <v>1</v>
      </c>
      <c r="M950" s="1">
        <v>0</v>
      </c>
      <c r="N950" s="1">
        <v>3</v>
      </c>
      <c r="O950" s="1">
        <v>3</v>
      </c>
    </row>
    <row r="951" spans="1:15">
      <c r="A951" s="1">
        <v>166208</v>
      </c>
      <c r="B951" s="1">
        <v>7.6499999999999999E-2</v>
      </c>
      <c r="C951" s="1">
        <v>6.3500000000000001E-2</v>
      </c>
      <c r="D951" s="1">
        <v>0.63939999999999997</v>
      </c>
      <c r="E951" s="1">
        <v>-1.24E-2</v>
      </c>
      <c r="F951" s="1">
        <v>5</v>
      </c>
      <c r="G951" s="1">
        <v>2.25</v>
      </c>
      <c r="H951" s="1">
        <v>3.5</v>
      </c>
      <c r="I951" s="1">
        <v>-0.27</v>
      </c>
      <c r="J951" s="1">
        <v>0.44</v>
      </c>
      <c r="K951" s="1">
        <v>-0.13</v>
      </c>
      <c r="L951" s="1">
        <v>1</v>
      </c>
      <c r="M951" s="1">
        <v>0</v>
      </c>
      <c r="N951" s="1">
        <v>3</v>
      </c>
      <c r="O951" s="1">
        <v>3</v>
      </c>
    </row>
    <row r="952" spans="1:15">
      <c r="A952" s="1">
        <v>166258</v>
      </c>
      <c r="B952" s="1">
        <v>7.9500000000000001E-2</v>
      </c>
      <c r="C952" s="1">
        <v>6.2E-2</v>
      </c>
      <c r="D952" s="1">
        <v>-1E-4</v>
      </c>
      <c r="E952" s="1">
        <v>-1E-4</v>
      </c>
      <c r="F952" s="1">
        <v>-0.5</v>
      </c>
      <c r="G952" s="1">
        <v>0.81</v>
      </c>
      <c r="H952" s="1">
        <v>-2.38</v>
      </c>
      <c r="I952" s="1">
        <v>-0.37</v>
      </c>
      <c r="J952" s="1">
        <v>0.28999999999999998</v>
      </c>
      <c r="K952" s="1">
        <v>-0.13</v>
      </c>
      <c r="L952" s="1">
        <v>1</v>
      </c>
      <c r="M952" s="1">
        <v>0</v>
      </c>
      <c r="N952" s="1">
        <v>3</v>
      </c>
      <c r="O952" s="1">
        <v>3</v>
      </c>
    </row>
    <row r="953" spans="1:15">
      <c r="A953" s="1">
        <v>166308</v>
      </c>
      <c r="B953" s="1">
        <v>8.0799999999999997E-2</v>
      </c>
      <c r="C953" s="1">
        <v>5.9200000000000003E-2</v>
      </c>
      <c r="D953" s="1">
        <v>0.64059999999999995</v>
      </c>
      <c r="E953" s="1">
        <v>-0.76129999999999998</v>
      </c>
      <c r="F953" s="1">
        <v>-3.69</v>
      </c>
      <c r="G953" s="1">
        <v>-0.44</v>
      </c>
      <c r="H953" s="1">
        <v>-6.75</v>
      </c>
      <c r="I953" s="1">
        <v>-0.16</v>
      </c>
      <c r="J953" s="1">
        <v>0</v>
      </c>
      <c r="K953" s="1">
        <v>-0.01</v>
      </c>
      <c r="L953" s="1">
        <v>2</v>
      </c>
      <c r="M953" s="1">
        <v>0</v>
      </c>
      <c r="N953" s="1">
        <v>3</v>
      </c>
      <c r="O953" s="1">
        <v>3</v>
      </c>
    </row>
    <row r="954" spans="1:15">
      <c r="A954" s="1">
        <v>166358</v>
      </c>
      <c r="B954" s="1">
        <v>8.0600000000000005E-2</v>
      </c>
      <c r="C954" s="1">
        <v>5.5199999999999999E-2</v>
      </c>
      <c r="D954" s="1">
        <v>0.64159999999999995</v>
      </c>
      <c r="E954" s="1">
        <v>-0.76070000000000004</v>
      </c>
      <c r="F954" s="1">
        <v>-1.06</v>
      </c>
      <c r="G954" s="1">
        <v>-0.31</v>
      </c>
      <c r="H954" s="1">
        <v>-8.6300000000000008</v>
      </c>
      <c r="I954" s="1">
        <v>-0.15</v>
      </c>
      <c r="J954" s="1">
        <v>-0.03</v>
      </c>
      <c r="K954" s="1">
        <v>0.03</v>
      </c>
      <c r="L954" s="1">
        <v>2</v>
      </c>
      <c r="M954" s="1">
        <v>0</v>
      </c>
      <c r="N954" s="1">
        <v>3</v>
      </c>
      <c r="O954" s="1">
        <v>3</v>
      </c>
    </row>
    <row r="955" spans="1:15">
      <c r="A955" s="1">
        <v>166408</v>
      </c>
      <c r="B955" s="1">
        <v>8.0399999999999999E-2</v>
      </c>
      <c r="C955" s="1">
        <v>5.1400000000000001E-2</v>
      </c>
      <c r="D955" s="1">
        <v>0.64190000000000003</v>
      </c>
      <c r="E955" s="1">
        <v>-0.76080000000000003</v>
      </c>
      <c r="F955" s="1">
        <v>0.88</v>
      </c>
      <c r="G955" s="1">
        <v>0.75</v>
      </c>
      <c r="H955" s="1">
        <v>-7.06</v>
      </c>
      <c r="I955" s="1">
        <v>-0.05</v>
      </c>
      <c r="J955" s="1">
        <v>-7.0000000000000007E-2</v>
      </c>
      <c r="K955" s="1">
        <v>0.1</v>
      </c>
      <c r="L955" s="1">
        <v>2</v>
      </c>
      <c r="M955" s="1">
        <v>0</v>
      </c>
      <c r="N955" s="1">
        <v>3</v>
      </c>
      <c r="O955" s="1">
        <v>3</v>
      </c>
    </row>
    <row r="956" spans="1:15">
      <c r="A956" s="1">
        <v>166458</v>
      </c>
      <c r="B956" s="1">
        <v>7.9899999999999999E-2</v>
      </c>
      <c r="C956" s="1">
        <v>4.8800000000000003E-2</v>
      </c>
      <c r="D956" s="1">
        <v>0.64090000000000003</v>
      </c>
      <c r="E956" s="1">
        <v>-0.76190000000000002</v>
      </c>
      <c r="F956" s="1">
        <v>5.0599999999999996</v>
      </c>
      <c r="G956" s="1">
        <v>1</v>
      </c>
      <c r="H956" s="1">
        <v>-5.38</v>
      </c>
      <c r="I956" s="1">
        <v>0</v>
      </c>
      <c r="J956" s="1">
        <v>0.15</v>
      </c>
      <c r="K956" s="1">
        <v>7.0000000000000007E-2</v>
      </c>
      <c r="L956" s="1">
        <v>2</v>
      </c>
      <c r="M956" s="1">
        <v>0</v>
      </c>
      <c r="N956" s="1">
        <v>3</v>
      </c>
      <c r="O956" s="1">
        <v>3</v>
      </c>
    </row>
    <row r="957" spans="1:15">
      <c r="A957" s="1">
        <v>166508</v>
      </c>
      <c r="B957" s="1">
        <v>7.9799999999999996E-2</v>
      </c>
      <c r="C957" s="1">
        <v>4.6899999999999997E-2</v>
      </c>
      <c r="D957" s="1">
        <v>-1E-4</v>
      </c>
      <c r="E957" s="1">
        <v>-1E-4</v>
      </c>
      <c r="F957" s="1">
        <v>2.69</v>
      </c>
      <c r="G957" s="1">
        <v>0.81</v>
      </c>
      <c r="H957" s="1">
        <v>-3.44</v>
      </c>
      <c r="I957" s="1">
        <v>-0.01</v>
      </c>
      <c r="J957" s="1">
        <v>0.4</v>
      </c>
      <c r="K957" s="1">
        <v>0.02</v>
      </c>
      <c r="L957" s="1">
        <v>2</v>
      </c>
      <c r="M957" s="1">
        <v>0</v>
      </c>
      <c r="N957" s="1">
        <v>3</v>
      </c>
      <c r="O957" s="1">
        <v>3</v>
      </c>
    </row>
    <row r="958" spans="1:15">
      <c r="A958" s="1">
        <v>166558</v>
      </c>
      <c r="B958" s="1">
        <v>8.0600000000000005E-2</v>
      </c>
      <c r="C958" s="1">
        <v>4.3799999999999999E-2</v>
      </c>
      <c r="D958" s="1">
        <v>0.63980000000000004</v>
      </c>
      <c r="E958" s="1">
        <v>-0.76300000000000001</v>
      </c>
      <c r="F958" s="1">
        <v>-1.56</v>
      </c>
      <c r="G958" s="1">
        <v>-1.31</v>
      </c>
      <c r="H958" s="1">
        <v>-6.13</v>
      </c>
      <c r="I958" s="1">
        <v>0.13</v>
      </c>
      <c r="J958" s="1">
        <v>0.32</v>
      </c>
      <c r="K958" s="1">
        <v>0</v>
      </c>
      <c r="L958" s="1">
        <v>2</v>
      </c>
      <c r="M958" s="1">
        <v>0</v>
      </c>
      <c r="N958" s="1">
        <v>3</v>
      </c>
      <c r="O958" s="1">
        <v>3</v>
      </c>
    </row>
    <row r="959" spans="1:15">
      <c r="A959" s="1">
        <v>166608</v>
      </c>
      <c r="B959" s="1">
        <v>8.0399999999999999E-2</v>
      </c>
      <c r="C959" s="1">
        <v>3.9100000000000003E-2</v>
      </c>
      <c r="D959" s="1">
        <v>0.64029999999999998</v>
      </c>
      <c r="E959" s="1">
        <v>-1.29E-2</v>
      </c>
      <c r="F959" s="1">
        <v>0.25</v>
      </c>
      <c r="G959" s="1">
        <v>-0.06</v>
      </c>
      <c r="H959" s="1">
        <v>-0.06</v>
      </c>
      <c r="I959" s="1">
        <v>0.1</v>
      </c>
      <c r="J959" s="1">
        <v>7.0000000000000007E-2</v>
      </c>
      <c r="K959" s="1">
        <v>-0.05</v>
      </c>
      <c r="L959" s="1">
        <v>2</v>
      </c>
      <c r="M959" s="1">
        <v>0</v>
      </c>
      <c r="N959" s="1">
        <v>3</v>
      </c>
      <c r="O959" s="1">
        <v>3</v>
      </c>
    </row>
    <row r="960" spans="1:15">
      <c r="A960" s="1">
        <v>166659</v>
      </c>
      <c r="B960" s="1">
        <v>7.9399999999999998E-2</v>
      </c>
      <c r="C960" s="1">
        <v>3.5000000000000003E-2</v>
      </c>
      <c r="D960" s="1">
        <v>0.64029999999999998</v>
      </c>
      <c r="E960" s="1">
        <v>-0.76319999999999999</v>
      </c>
      <c r="F960" s="1">
        <v>1.31</v>
      </c>
      <c r="G960" s="1">
        <v>-1.06</v>
      </c>
      <c r="H960" s="1">
        <v>-7.44</v>
      </c>
      <c r="I960" s="1">
        <v>7.0000000000000007E-2</v>
      </c>
      <c r="J960" s="1">
        <v>-0.13</v>
      </c>
      <c r="K960" s="1">
        <v>-0.09</v>
      </c>
      <c r="L960" s="1">
        <v>2</v>
      </c>
      <c r="M960" s="1">
        <v>0</v>
      </c>
      <c r="N960" s="1">
        <v>3</v>
      </c>
      <c r="O960" s="1">
        <v>3</v>
      </c>
    </row>
    <row r="961" spans="1:15">
      <c r="A961" s="1">
        <v>166709</v>
      </c>
      <c r="B961" s="1">
        <v>7.9399999999999998E-2</v>
      </c>
      <c r="C961" s="1">
        <v>3.2199999999999999E-2</v>
      </c>
      <c r="D961" s="1">
        <v>0.64</v>
      </c>
      <c r="E961" s="1">
        <v>-0.76349999999999996</v>
      </c>
      <c r="F961" s="1">
        <v>0.81</v>
      </c>
      <c r="G961" s="1">
        <v>-1.88</v>
      </c>
      <c r="H961" s="1">
        <v>-2.75</v>
      </c>
      <c r="I961" s="1">
        <v>-0.01</v>
      </c>
      <c r="J961" s="1">
        <v>-0.19</v>
      </c>
      <c r="K961" s="1">
        <v>-7.0000000000000007E-2</v>
      </c>
      <c r="L961" s="1">
        <v>2</v>
      </c>
      <c r="M961" s="1">
        <v>0</v>
      </c>
      <c r="N961" s="1">
        <v>3</v>
      </c>
      <c r="O961" s="1">
        <v>3</v>
      </c>
    </row>
    <row r="962" spans="1:15">
      <c r="A962" s="1">
        <v>166758</v>
      </c>
      <c r="B962" s="1">
        <v>8.0500000000000002E-2</v>
      </c>
      <c r="C962" s="1">
        <v>3.15E-2</v>
      </c>
      <c r="D962" s="1">
        <v>0.6401</v>
      </c>
      <c r="E962" s="1">
        <v>-0.76339999999999997</v>
      </c>
      <c r="F962" s="1">
        <v>-1.37</v>
      </c>
      <c r="G962" s="1">
        <v>-2.06</v>
      </c>
      <c r="H962" s="1">
        <v>2.94</v>
      </c>
      <c r="I962" s="1">
        <v>-0.04</v>
      </c>
      <c r="J962" s="1">
        <v>-0.17</v>
      </c>
      <c r="K962" s="1">
        <v>-0.11</v>
      </c>
      <c r="L962" s="1">
        <v>2</v>
      </c>
      <c r="M962" s="1">
        <v>0</v>
      </c>
      <c r="N962" s="1">
        <v>3</v>
      </c>
      <c r="O962" s="1">
        <v>3</v>
      </c>
    </row>
    <row r="963" spans="1:15">
      <c r="A963" s="1">
        <v>166808</v>
      </c>
      <c r="B963" s="1">
        <v>8.3699999999999997E-2</v>
      </c>
      <c r="C963" s="1">
        <v>3.1300000000000001E-2</v>
      </c>
      <c r="D963" s="1">
        <v>0.64</v>
      </c>
      <c r="E963" s="1">
        <v>-0.76319999999999999</v>
      </c>
      <c r="F963" s="1">
        <v>3</v>
      </c>
      <c r="G963" s="1">
        <v>-2.44</v>
      </c>
      <c r="H963" s="1">
        <v>5.75</v>
      </c>
      <c r="I963" s="1">
        <v>-0.15</v>
      </c>
      <c r="J963" s="1">
        <v>-0.14000000000000001</v>
      </c>
      <c r="K963" s="1">
        <v>-0.06</v>
      </c>
      <c r="L963" s="1">
        <v>2</v>
      </c>
      <c r="M963" s="1">
        <v>0</v>
      </c>
      <c r="N963" s="1">
        <v>3</v>
      </c>
      <c r="O963" s="1">
        <v>3</v>
      </c>
    </row>
    <row r="964" spans="1:15">
      <c r="A964" s="1">
        <v>166858</v>
      </c>
      <c r="B964" s="1">
        <v>8.7599999999999997E-2</v>
      </c>
      <c r="C964" s="1">
        <v>3.1899999999999998E-2</v>
      </c>
      <c r="D964" s="1">
        <v>-1E-4</v>
      </c>
      <c r="E964" s="1">
        <v>-1E-4</v>
      </c>
      <c r="F964" s="1">
        <v>3.06</v>
      </c>
      <c r="G964" s="1">
        <v>-3.38</v>
      </c>
      <c r="H964" s="1">
        <v>7.75</v>
      </c>
      <c r="I964" s="1">
        <v>-0.11</v>
      </c>
      <c r="J964" s="1">
        <v>0.19</v>
      </c>
      <c r="K964" s="1">
        <v>-0.01</v>
      </c>
      <c r="L964" s="1">
        <v>3</v>
      </c>
      <c r="M964" s="1">
        <v>0</v>
      </c>
      <c r="N964" s="1">
        <v>3</v>
      </c>
      <c r="O964" s="1">
        <v>3</v>
      </c>
    </row>
    <row r="965" spans="1:15">
      <c r="A965" s="1">
        <v>166908</v>
      </c>
      <c r="B965" s="1">
        <v>9.11E-2</v>
      </c>
      <c r="C965" s="1">
        <v>3.27E-2</v>
      </c>
      <c r="D965" s="1">
        <v>-1E-4</v>
      </c>
      <c r="E965" s="1">
        <v>-1E-4</v>
      </c>
      <c r="F965" s="1">
        <v>-6.69</v>
      </c>
      <c r="G965" s="1">
        <v>-0.06</v>
      </c>
      <c r="H965" s="1">
        <v>-0.06</v>
      </c>
      <c r="I965" s="1">
        <v>-0.06</v>
      </c>
      <c r="J965" s="1">
        <v>0.49</v>
      </c>
      <c r="K965" s="1">
        <v>0.08</v>
      </c>
      <c r="L965" s="1">
        <v>3</v>
      </c>
      <c r="M965" s="1">
        <v>0</v>
      </c>
      <c r="N965" s="1">
        <v>3</v>
      </c>
      <c r="O965" s="1">
        <v>3</v>
      </c>
    </row>
    <row r="966" spans="1:15">
      <c r="A966" s="1">
        <v>166960</v>
      </c>
      <c r="B966" s="1">
        <v>9.35E-2</v>
      </c>
      <c r="C966" s="1">
        <v>3.27E-2</v>
      </c>
      <c r="D966" s="1">
        <v>0.64170000000000005</v>
      </c>
      <c r="E966" s="1">
        <v>-0.76049999999999995</v>
      </c>
      <c r="F966" s="1">
        <v>-8.75</v>
      </c>
      <c r="G966" s="1">
        <v>-1.56</v>
      </c>
      <c r="H966" s="1">
        <v>2.06</v>
      </c>
      <c r="I966" s="1">
        <v>-0.1</v>
      </c>
      <c r="J966" s="1">
        <v>0.25</v>
      </c>
      <c r="K966" s="1">
        <v>0</v>
      </c>
      <c r="L966" s="1">
        <v>3</v>
      </c>
      <c r="M966" s="1">
        <v>0</v>
      </c>
      <c r="N966" s="1">
        <v>3</v>
      </c>
      <c r="O966" s="1">
        <v>3</v>
      </c>
    </row>
    <row r="967" spans="1:15">
      <c r="A967" s="1">
        <v>167009</v>
      </c>
      <c r="B967" s="1">
        <v>9.5500000000000002E-2</v>
      </c>
      <c r="C967" s="1">
        <v>3.1199999999999999E-2</v>
      </c>
      <c r="D967" s="1">
        <v>0.64400000000000002</v>
      </c>
      <c r="E967" s="1">
        <v>-0.75839999999999996</v>
      </c>
      <c r="F967" s="1">
        <v>-5.75</v>
      </c>
      <c r="G967" s="1">
        <v>-1.25</v>
      </c>
      <c r="H967" s="1">
        <v>0.06</v>
      </c>
      <c r="I967" s="1">
        <v>-0.22</v>
      </c>
      <c r="J967" s="1">
        <v>0.18</v>
      </c>
      <c r="K967" s="1">
        <v>-0.15</v>
      </c>
      <c r="L967" s="1">
        <v>3</v>
      </c>
      <c r="M967" s="1">
        <v>0</v>
      </c>
      <c r="N967" s="1">
        <v>3</v>
      </c>
      <c r="O967" s="1">
        <v>3</v>
      </c>
    </row>
    <row r="968" spans="1:15">
      <c r="A968" s="1">
        <v>167058</v>
      </c>
      <c r="B968" s="1">
        <v>9.9199999999999997E-2</v>
      </c>
      <c r="C968" s="1">
        <v>2.98E-2</v>
      </c>
      <c r="D968" s="1">
        <v>0.64610000000000001</v>
      </c>
      <c r="E968" s="1">
        <v>-0.75619999999999998</v>
      </c>
      <c r="F968" s="1">
        <v>-6.75</v>
      </c>
      <c r="G968" s="1">
        <v>-1.44</v>
      </c>
      <c r="H968" s="1">
        <v>3.81</v>
      </c>
      <c r="I968" s="1">
        <v>-0.34</v>
      </c>
      <c r="J968" s="1">
        <v>0.26</v>
      </c>
      <c r="K968" s="1">
        <v>-0.05</v>
      </c>
      <c r="L968" s="1">
        <v>3</v>
      </c>
      <c r="M968" s="1">
        <v>0</v>
      </c>
      <c r="N968" s="1">
        <v>3</v>
      </c>
      <c r="O968" s="1">
        <v>3</v>
      </c>
    </row>
    <row r="969" spans="1:15">
      <c r="A969" s="1">
        <v>167106</v>
      </c>
      <c r="B969" s="1">
        <v>0.1024</v>
      </c>
      <c r="C969" s="1">
        <v>3.0599999999999999E-2</v>
      </c>
      <c r="D969" s="1">
        <v>0.64780000000000004</v>
      </c>
      <c r="E969" s="1">
        <v>-0.75419999999999998</v>
      </c>
      <c r="F969" s="1">
        <v>-5.0599999999999996</v>
      </c>
      <c r="G969" s="1">
        <v>-3.44</v>
      </c>
      <c r="H969" s="1">
        <v>5.5</v>
      </c>
      <c r="I969" s="1">
        <v>-0.18</v>
      </c>
      <c r="J969" s="1">
        <v>0.46</v>
      </c>
      <c r="K969" s="1">
        <v>0.14000000000000001</v>
      </c>
      <c r="L969" s="1">
        <v>3</v>
      </c>
      <c r="M969" s="1">
        <v>0</v>
      </c>
      <c r="N969" s="1">
        <v>3</v>
      </c>
      <c r="O969" s="1">
        <v>3</v>
      </c>
    </row>
    <row r="970" spans="1:15">
      <c r="A970" s="1">
        <v>167156</v>
      </c>
      <c r="B970" s="1">
        <v>0.104</v>
      </c>
      <c r="C970" s="1">
        <v>3.0599999999999999E-2</v>
      </c>
      <c r="D970" s="1">
        <v>0.64810000000000001</v>
      </c>
      <c r="E970" s="1">
        <v>-0.75380000000000003</v>
      </c>
      <c r="F970" s="1">
        <v>0.75</v>
      </c>
      <c r="G970" s="1">
        <v>-0.5</v>
      </c>
      <c r="H970" s="1">
        <v>-0.5</v>
      </c>
      <c r="I970" s="1">
        <v>0.17</v>
      </c>
      <c r="J970" s="1">
        <v>0.62</v>
      </c>
      <c r="K970" s="1">
        <v>0.25</v>
      </c>
      <c r="L970" s="1">
        <v>3</v>
      </c>
      <c r="M970" s="1">
        <v>0</v>
      </c>
      <c r="N970" s="1">
        <v>3</v>
      </c>
      <c r="O970" s="1">
        <v>3</v>
      </c>
    </row>
    <row r="971" spans="1:15">
      <c r="A971" s="1">
        <v>167207</v>
      </c>
      <c r="B971" s="1">
        <v>0.10249999999999999</v>
      </c>
      <c r="C971" s="1">
        <v>0.03</v>
      </c>
      <c r="D971" s="1">
        <v>0.64759999999999995</v>
      </c>
      <c r="E971" s="1">
        <v>-0.75439999999999996</v>
      </c>
      <c r="F971" s="1">
        <v>1.56</v>
      </c>
      <c r="G971" s="1">
        <v>2.81</v>
      </c>
      <c r="H971" s="1">
        <v>-5.31</v>
      </c>
      <c r="I971" s="1">
        <v>0</v>
      </c>
      <c r="J971" s="1">
        <v>0.48</v>
      </c>
      <c r="K971" s="1">
        <v>0</v>
      </c>
      <c r="L971" s="1">
        <v>3</v>
      </c>
      <c r="M971" s="1">
        <v>0</v>
      </c>
      <c r="N971" s="1">
        <v>3</v>
      </c>
      <c r="O971" s="1">
        <v>3</v>
      </c>
    </row>
    <row r="972" spans="1:15">
      <c r="A972" s="1">
        <v>167257</v>
      </c>
      <c r="B972" s="1">
        <v>0.10009999999999999</v>
      </c>
      <c r="C972" s="1">
        <v>2.87E-2</v>
      </c>
      <c r="D972" s="1">
        <v>0.64790000000000003</v>
      </c>
      <c r="E972" s="1">
        <v>-0.75460000000000005</v>
      </c>
      <c r="F972" s="1">
        <v>-1.1200000000000001</v>
      </c>
      <c r="G972" s="1">
        <v>1.5</v>
      </c>
      <c r="H972" s="1">
        <v>-7.44</v>
      </c>
      <c r="I972" s="1">
        <v>-0.11</v>
      </c>
      <c r="J972" s="1">
        <v>0.21</v>
      </c>
      <c r="K972" s="1">
        <v>-0.12</v>
      </c>
      <c r="L972" s="1">
        <v>3</v>
      </c>
      <c r="M972" s="1">
        <v>0</v>
      </c>
      <c r="N972" s="1">
        <v>3</v>
      </c>
      <c r="O972" s="1">
        <v>3</v>
      </c>
    </row>
    <row r="973" spans="1:15">
      <c r="A973" s="1">
        <v>167307</v>
      </c>
      <c r="B973" s="1">
        <v>9.8599999999999993E-2</v>
      </c>
      <c r="C973" s="1">
        <v>2.58E-2</v>
      </c>
      <c r="D973" s="1">
        <v>0.64859999999999995</v>
      </c>
      <c r="E973" s="1">
        <v>-0.75429999999999997</v>
      </c>
      <c r="F973" s="1">
        <v>-0.94</v>
      </c>
      <c r="G973" s="1">
        <v>-0.88</v>
      </c>
      <c r="H973" s="1">
        <v>-7.81</v>
      </c>
      <c r="I973" s="1">
        <v>-0.02</v>
      </c>
      <c r="J973" s="1">
        <v>-0.09</v>
      </c>
      <c r="K973" s="1">
        <v>-0.14000000000000001</v>
      </c>
      <c r="L973" s="1">
        <v>3</v>
      </c>
      <c r="M973" s="1">
        <v>0</v>
      </c>
      <c r="N973" s="1">
        <v>3</v>
      </c>
      <c r="O973" s="1">
        <v>3</v>
      </c>
    </row>
    <row r="974" spans="1:15">
      <c r="A974" s="1">
        <v>167357</v>
      </c>
      <c r="B974" s="1">
        <v>9.74E-2</v>
      </c>
      <c r="C974" s="1">
        <v>2.3099999999999999E-2</v>
      </c>
      <c r="D974" s="1">
        <v>0.64829999999999999</v>
      </c>
      <c r="E974" s="1">
        <v>-0.75480000000000003</v>
      </c>
      <c r="F974" s="1">
        <v>2.5</v>
      </c>
      <c r="G974" s="1">
        <v>-3.25</v>
      </c>
      <c r="H974" s="1">
        <v>-5.5</v>
      </c>
      <c r="I974" s="1">
        <v>-0.06</v>
      </c>
      <c r="J974" s="1">
        <v>0.09</v>
      </c>
      <c r="K974" s="1">
        <v>-0.2</v>
      </c>
      <c r="L974" s="1">
        <v>3</v>
      </c>
      <c r="M974" s="1">
        <v>0</v>
      </c>
      <c r="N974" s="1">
        <v>3</v>
      </c>
      <c r="O974" s="1">
        <v>3</v>
      </c>
    </row>
    <row r="975" spans="1:15">
      <c r="A975" s="1">
        <v>167407</v>
      </c>
      <c r="B975" s="1">
        <v>9.9000000000000005E-2</v>
      </c>
      <c r="C975" s="1">
        <v>1.95E-2</v>
      </c>
      <c r="D975" s="1">
        <v>0.64810000000000001</v>
      </c>
      <c r="E975" s="1">
        <v>-0.75480000000000003</v>
      </c>
      <c r="F975" s="1">
        <v>-1.63</v>
      </c>
      <c r="G975" s="1">
        <v>-5.81</v>
      </c>
      <c r="H975" s="1">
        <v>-2.5</v>
      </c>
      <c r="I975" s="1">
        <v>0.06</v>
      </c>
      <c r="J975" s="1">
        <v>0.17</v>
      </c>
      <c r="K975" s="1">
        <v>-0.02</v>
      </c>
      <c r="L975" s="1">
        <v>3</v>
      </c>
      <c r="M975" s="1">
        <v>0</v>
      </c>
      <c r="N975" s="1">
        <v>3</v>
      </c>
      <c r="O975" s="1">
        <v>3</v>
      </c>
    </row>
    <row r="976" spans="1:15">
      <c r="A976" s="1">
        <v>167457</v>
      </c>
      <c r="B976" s="1">
        <v>0.1003</v>
      </c>
      <c r="C976" s="1">
        <v>1.6400000000000001E-2</v>
      </c>
      <c r="D976" s="1">
        <v>0.64890000000000003</v>
      </c>
      <c r="E976" s="1">
        <v>-0.754</v>
      </c>
      <c r="F976" s="1">
        <v>-3.31</v>
      </c>
      <c r="G976" s="1">
        <v>-6.13</v>
      </c>
      <c r="H976" s="1">
        <v>-2.31</v>
      </c>
      <c r="I976" s="1">
        <v>0.11</v>
      </c>
      <c r="J976" s="1">
        <v>0.08</v>
      </c>
      <c r="K976" s="1">
        <v>0.05</v>
      </c>
      <c r="L976" s="1">
        <v>3</v>
      </c>
      <c r="M976" s="1">
        <v>0</v>
      </c>
      <c r="N976" s="1">
        <v>3</v>
      </c>
      <c r="O976" s="1">
        <v>3</v>
      </c>
    </row>
    <row r="977" spans="1:15">
      <c r="A977" s="1">
        <v>167507</v>
      </c>
      <c r="B977" s="1">
        <v>0.1013</v>
      </c>
      <c r="C977" s="1">
        <v>1.43E-2</v>
      </c>
      <c r="D977" s="1">
        <v>0.64900000000000002</v>
      </c>
      <c r="E977" s="1">
        <v>-0.75390000000000001</v>
      </c>
      <c r="F977" s="1">
        <v>1.37</v>
      </c>
      <c r="G977" s="1">
        <v>-4</v>
      </c>
      <c r="H977" s="1">
        <v>0.25</v>
      </c>
      <c r="I977" s="1">
        <v>7.0000000000000007E-2</v>
      </c>
      <c r="J977" s="1">
        <v>-0.05</v>
      </c>
      <c r="K977" s="1">
        <v>0.08</v>
      </c>
      <c r="L977" s="1">
        <v>3</v>
      </c>
      <c r="M977" s="1">
        <v>0</v>
      </c>
      <c r="N977" s="1">
        <v>3</v>
      </c>
      <c r="O977" s="1">
        <v>3</v>
      </c>
    </row>
    <row r="978" spans="1:15">
      <c r="A978" s="1">
        <v>167557</v>
      </c>
      <c r="B978" s="1">
        <v>0.1037</v>
      </c>
      <c r="C978" s="1">
        <v>1.35E-2</v>
      </c>
      <c r="D978" s="1">
        <v>0.64759999999999995</v>
      </c>
      <c r="E978" s="1">
        <v>-0.75470000000000004</v>
      </c>
      <c r="F978" s="1">
        <v>4.5599999999999996</v>
      </c>
      <c r="G978" s="1">
        <v>-2.44</v>
      </c>
      <c r="H978" s="1">
        <v>3.63</v>
      </c>
      <c r="I978" s="1">
        <v>-0.04</v>
      </c>
      <c r="J978" s="1">
        <v>0.1</v>
      </c>
      <c r="K978" s="1">
        <v>0.02</v>
      </c>
      <c r="L978" s="1">
        <v>3</v>
      </c>
      <c r="M978" s="1">
        <v>0</v>
      </c>
      <c r="N978" s="1">
        <v>3</v>
      </c>
      <c r="O978" s="1">
        <v>3</v>
      </c>
    </row>
    <row r="979" spans="1:15">
      <c r="A979" s="1">
        <v>167607</v>
      </c>
      <c r="B979" s="1">
        <v>0.106</v>
      </c>
      <c r="C979" s="1">
        <v>1.4800000000000001E-2</v>
      </c>
      <c r="D979" s="1">
        <v>0.64710000000000001</v>
      </c>
      <c r="E979" s="1">
        <v>-0.75490000000000002</v>
      </c>
      <c r="F979" s="1">
        <v>-0.88</v>
      </c>
      <c r="G979" s="1">
        <v>-0.5</v>
      </c>
      <c r="H979" s="1">
        <v>6.69</v>
      </c>
      <c r="I979" s="1">
        <v>-0.09</v>
      </c>
      <c r="J979" s="1">
        <v>0.23</v>
      </c>
      <c r="K979" s="1">
        <v>0.03</v>
      </c>
      <c r="L979" s="1">
        <v>3</v>
      </c>
      <c r="M979" s="1">
        <v>0</v>
      </c>
      <c r="N979" s="1">
        <v>3</v>
      </c>
      <c r="O979" s="1">
        <v>3</v>
      </c>
    </row>
    <row r="980" spans="1:15">
      <c r="A980" s="1">
        <v>167658</v>
      </c>
      <c r="B980" s="1">
        <v>0.1084</v>
      </c>
      <c r="C980" s="1">
        <v>1.6400000000000001E-2</v>
      </c>
      <c r="D980" s="1">
        <v>0.64729999999999999</v>
      </c>
      <c r="E980" s="1">
        <v>-0.75429999999999997</v>
      </c>
      <c r="F980" s="1">
        <v>0.12</v>
      </c>
      <c r="G980" s="1">
        <v>0.56000000000000005</v>
      </c>
      <c r="H980" s="1">
        <v>5.81</v>
      </c>
      <c r="I980" s="1">
        <v>-0.11</v>
      </c>
      <c r="J980" s="1">
        <v>0.22</v>
      </c>
      <c r="K980" s="1">
        <v>0.04</v>
      </c>
      <c r="L980" s="1">
        <v>3</v>
      </c>
      <c r="M980" s="1">
        <v>0</v>
      </c>
      <c r="N980" s="1">
        <v>3</v>
      </c>
      <c r="O980" s="1">
        <v>3</v>
      </c>
    </row>
    <row r="981" spans="1:15">
      <c r="A981" s="1">
        <v>167708</v>
      </c>
      <c r="B981" s="1">
        <v>0.1105</v>
      </c>
      <c r="C981" s="1">
        <v>1.7600000000000001E-2</v>
      </c>
      <c r="D981" s="1">
        <v>0.64639999999999997</v>
      </c>
      <c r="E981" s="1">
        <v>-0.75470000000000004</v>
      </c>
      <c r="F981" s="1">
        <v>2.44</v>
      </c>
      <c r="G981" s="1">
        <v>0.94</v>
      </c>
      <c r="H981" s="1">
        <v>3.94</v>
      </c>
      <c r="I981" s="1">
        <v>0</v>
      </c>
      <c r="J981" s="1">
        <v>0.44</v>
      </c>
      <c r="K981" s="1">
        <v>0.21</v>
      </c>
      <c r="L981" s="1">
        <v>3</v>
      </c>
      <c r="M981" s="1">
        <v>0</v>
      </c>
      <c r="N981" s="1">
        <v>3</v>
      </c>
      <c r="O981" s="1">
        <v>3</v>
      </c>
    </row>
    <row r="982" spans="1:15">
      <c r="A982" s="1">
        <v>167758</v>
      </c>
      <c r="B982" s="1">
        <v>0.1111</v>
      </c>
      <c r="C982" s="1">
        <v>1.8800000000000001E-2</v>
      </c>
      <c r="D982" s="1">
        <v>0.64539999999999997</v>
      </c>
      <c r="E982" s="1">
        <v>-0.75549999999999995</v>
      </c>
      <c r="F982" s="1">
        <v>2.25</v>
      </c>
      <c r="G982" s="1">
        <v>1.88</v>
      </c>
      <c r="H982" s="1">
        <v>-0.19</v>
      </c>
      <c r="I982" s="1">
        <v>-0.03</v>
      </c>
      <c r="J982" s="1">
        <v>0.28999999999999998</v>
      </c>
      <c r="K982" s="1">
        <v>0.14000000000000001</v>
      </c>
      <c r="L982" s="1">
        <v>3</v>
      </c>
      <c r="M982" s="1">
        <v>0</v>
      </c>
      <c r="N982" s="1">
        <v>3</v>
      </c>
      <c r="O982" s="1">
        <v>3</v>
      </c>
    </row>
    <row r="983" spans="1:15">
      <c r="A983" s="1">
        <v>167809</v>
      </c>
      <c r="B983" s="1">
        <v>0.1105</v>
      </c>
      <c r="C983" s="1">
        <v>1.8100000000000002E-2</v>
      </c>
      <c r="D983" s="1">
        <v>0.64390000000000003</v>
      </c>
      <c r="E983" s="1">
        <v>-0.75680000000000003</v>
      </c>
      <c r="F983" s="1">
        <v>5.81</v>
      </c>
      <c r="G983" s="1">
        <v>3.75</v>
      </c>
      <c r="H983" s="1">
        <v>-5</v>
      </c>
      <c r="I983" s="1">
        <v>-0.16</v>
      </c>
      <c r="J983" s="1">
        <v>0.12</v>
      </c>
      <c r="K983" s="1">
        <v>0</v>
      </c>
      <c r="L983" s="1">
        <v>3</v>
      </c>
      <c r="M983" s="1">
        <v>0</v>
      </c>
      <c r="N983" s="1">
        <v>3</v>
      </c>
      <c r="O983" s="1">
        <v>3</v>
      </c>
    </row>
    <row r="984" spans="1:15">
      <c r="A984" s="1">
        <v>167859</v>
      </c>
      <c r="B984" s="1">
        <v>0.1079</v>
      </c>
      <c r="C984" s="1">
        <v>1.8599999999999998E-2</v>
      </c>
      <c r="D984" s="1">
        <v>0.64259999999999995</v>
      </c>
      <c r="E984" s="1">
        <v>-0.75839999999999996</v>
      </c>
      <c r="F984" s="1">
        <v>2.94</v>
      </c>
      <c r="G984" s="1">
        <v>4.13</v>
      </c>
      <c r="H984" s="1">
        <v>-5.13</v>
      </c>
      <c r="I984" s="1">
        <v>-0.22</v>
      </c>
      <c r="J984" s="1">
        <v>0.01</v>
      </c>
      <c r="K984" s="1">
        <v>-0.05</v>
      </c>
      <c r="L984" s="1">
        <v>3</v>
      </c>
      <c r="M984" s="1">
        <v>0</v>
      </c>
      <c r="N984" s="1">
        <v>3</v>
      </c>
      <c r="O984" s="1">
        <v>3</v>
      </c>
    </row>
    <row r="985" spans="1:15">
      <c r="A985" s="1">
        <v>167908</v>
      </c>
      <c r="B985" s="1">
        <v>0.1057</v>
      </c>
      <c r="C985" s="1">
        <v>1.8800000000000001E-2</v>
      </c>
      <c r="D985" s="1">
        <v>0.64219999999999999</v>
      </c>
      <c r="E985" s="1">
        <v>-0.75900000000000001</v>
      </c>
      <c r="F985" s="1">
        <v>1.69</v>
      </c>
      <c r="G985" s="1">
        <v>3.31</v>
      </c>
      <c r="H985" s="1">
        <v>-3.81</v>
      </c>
      <c r="I985" s="1">
        <v>0</v>
      </c>
      <c r="J985" s="1">
        <v>-0.05</v>
      </c>
      <c r="K985" s="1">
        <v>-0.04</v>
      </c>
      <c r="L985" s="1">
        <v>3</v>
      </c>
      <c r="M985" s="1">
        <v>0</v>
      </c>
      <c r="N985" s="1">
        <v>3</v>
      </c>
      <c r="O985" s="1">
        <v>3</v>
      </c>
    </row>
    <row r="986" spans="1:15">
      <c r="A986" s="1">
        <v>167958</v>
      </c>
      <c r="B986" s="1">
        <v>0.1038</v>
      </c>
      <c r="C986" s="1">
        <v>1.9199999999999998E-2</v>
      </c>
      <c r="D986" s="1">
        <v>0.64219999999999999</v>
      </c>
      <c r="E986" s="1">
        <v>-0.75919999999999999</v>
      </c>
      <c r="F986" s="1">
        <v>0.31</v>
      </c>
      <c r="G986" s="1">
        <v>3.56</v>
      </c>
      <c r="H986" s="1">
        <v>-2</v>
      </c>
      <c r="I986" s="1">
        <v>-0.02</v>
      </c>
      <c r="J986" s="1">
        <v>0</v>
      </c>
      <c r="K986" s="1">
        <v>-0.14000000000000001</v>
      </c>
      <c r="L986" s="1">
        <v>3</v>
      </c>
      <c r="M986" s="1">
        <v>0</v>
      </c>
      <c r="N986" s="1">
        <v>3</v>
      </c>
      <c r="O986" s="1">
        <v>3</v>
      </c>
    </row>
    <row r="987" spans="1:15">
      <c r="A987" s="1">
        <v>168008</v>
      </c>
      <c r="B987" s="1">
        <v>0.10290000000000001</v>
      </c>
      <c r="C987" s="1">
        <v>0.02</v>
      </c>
      <c r="D987" s="1">
        <v>0.64249999999999996</v>
      </c>
      <c r="E987" s="1">
        <v>-0.7591</v>
      </c>
      <c r="F987" s="1">
        <v>0</v>
      </c>
      <c r="G987" s="1">
        <v>2.31</v>
      </c>
      <c r="H987" s="1">
        <v>0.56000000000000005</v>
      </c>
      <c r="I987" s="1">
        <v>0</v>
      </c>
      <c r="J987" s="1">
        <v>7.0000000000000007E-2</v>
      </c>
      <c r="K987" s="1">
        <v>-0.12</v>
      </c>
      <c r="L987" s="1">
        <v>3</v>
      </c>
      <c r="M987" s="1">
        <v>0</v>
      </c>
      <c r="N987" s="1">
        <v>3</v>
      </c>
      <c r="O987" s="1">
        <v>3</v>
      </c>
    </row>
    <row r="988" spans="1:15">
      <c r="A988" s="1">
        <v>168058</v>
      </c>
      <c r="B988" s="1">
        <v>0.10290000000000001</v>
      </c>
      <c r="C988" s="1">
        <v>2.1000000000000001E-2</v>
      </c>
      <c r="D988" s="1">
        <v>0.64290000000000003</v>
      </c>
      <c r="E988" s="1">
        <v>-0.75870000000000004</v>
      </c>
      <c r="F988" s="1">
        <v>-1.37</v>
      </c>
      <c r="G988" s="1">
        <v>1.44</v>
      </c>
      <c r="H988" s="1">
        <v>2.06</v>
      </c>
      <c r="I988" s="1">
        <v>0.01</v>
      </c>
      <c r="J988" s="1">
        <v>0.12</v>
      </c>
      <c r="K988" s="1">
        <v>-0.05</v>
      </c>
      <c r="L988" s="1">
        <v>3</v>
      </c>
      <c r="M988" s="1">
        <v>0</v>
      </c>
      <c r="N988" s="1">
        <v>3</v>
      </c>
      <c r="O988" s="1">
        <v>3</v>
      </c>
    </row>
    <row r="989" spans="1:15">
      <c r="A989" s="1">
        <v>168109</v>
      </c>
      <c r="B989" s="1">
        <v>0.1033</v>
      </c>
      <c r="C989" s="1">
        <v>2.1899999999999999E-2</v>
      </c>
      <c r="D989" s="1">
        <v>0.64339999999999997</v>
      </c>
      <c r="E989" s="1">
        <v>-0.75819999999999999</v>
      </c>
      <c r="F989" s="1">
        <v>-1.31</v>
      </c>
      <c r="G989" s="1">
        <v>1.5</v>
      </c>
      <c r="H989" s="1">
        <v>2.38</v>
      </c>
      <c r="I989" s="1">
        <v>0.15</v>
      </c>
      <c r="J989" s="1">
        <v>0.17</v>
      </c>
      <c r="K989" s="1">
        <v>0.02</v>
      </c>
      <c r="L989" s="1">
        <v>3</v>
      </c>
      <c r="M989" s="1">
        <v>0</v>
      </c>
      <c r="N989" s="1">
        <v>3</v>
      </c>
      <c r="O989" s="1">
        <v>3</v>
      </c>
    </row>
    <row r="990" spans="1:15">
      <c r="A990" s="1">
        <v>168159</v>
      </c>
      <c r="B990" s="1">
        <v>0.1033</v>
      </c>
      <c r="C990" s="1">
        <v>2.2800000000000001E-2</v>
      </c>
      <c r="D990" s="1">
        <v>0.64329999999999998</v>
      </c>
      <c r="E990" s="1">
        <v>-0.75819999999999999</v>
      </c>
      <c r="F990" s="1">
        <v>1.19</v>
      </c>
      <c r="G990" s="1">
        <v>1.31</v>
      </c>
      <c r="H990" s="1">
        <v>0.75</v>
      </c>
      <c r="I990" s="1">
        <v>7.0000000000000007E-2</v>
      </c>
      <c r="J990" s="1">
        <v>0.19</v>
      </c>
      <c r="K990" s="1">
        <v>-0.1</v>
      </c>
      <c r="L990" s="1">
        <v>3</v>
      </c>
      <c r="M990" s="1">
        <v>0</v>
      </c>
      <c r="N990" s="1">
        <v>3</v>
      </c>
      <c r="O990" s="1">
        <v>3</v>
      </c>
    </row>
    <row r="991" spans="1:15">
      <c r="A991" s="1">
        <v>168208</v>
      </c>
      <c r="B991" s="1">
        <v>0.1032</v>
      </c>
      <c r="C991" s="1">
        <v>2.29E-2</v>
      </c>
      <c r="D991" s="1">
        <v>0.64319999999999999</v>
      </c>
      <c r="E991" s="1">
        <v>-0.75839999999999996</v>
      </c>
      <c r="F991" s="1">
        <v>0</v>
      </c>
      <c r="G991" s="1">
        <v>-0.31</v>
      </c>
      <c r="H991" s="1">
        <v>-0.94</v>
      </c>
      <c r="I991" s="1">
        <v>-0.02</v>
      </c>
      <c r="J991" s="1">
        <v>0.18</v>
      </c>
      <c r="K991" s="1">
        <v>-0.14000000000000001</v>
      </c>
      <c r="L991" s="1">
        <v>3</v>
      </c>
      <c r="M991" s="1">
        <v>0</v>
      </c>
      <c r="N991" s="1">
        <v>3</v>
      </c>
      <c r="O991" s="1">
        <v>3</v>
      </c>
    </row>
    <row r="992" spans="1:15">
      <c r="A992" s="1">
        <v>168258</v>
      </c>
      <c r="B992" s="1">
        <v>0.1033</v>
      </c>
      <c r="C992" s="1">
        <v>2.2200000000000001E-2</v>
      </c>
      <c r="D992" s="1">
        <v>0.64349999999999996</v>
      </c>
      <c r="E992" s="1">
        <v>-0.7581</v>
      </c>
      <c r="F992" s="1">
        <v>-1.25</v>
      </c>
      <c r="G992" s="1">
        <v>-2.44</v>
      </c>
      <c r="H992" s="1">
        <v>-0.94</v>
      </c>
      <c r="I992" s="1">
        <v>-0.1</v>
      </c>
      <c r="J992" s="1">
        <v>0.09</v>
      </c>
      <c r="K992" s="1">
        <v>-0.13</v>
      </c>
      <c r="L992" s="1">
        <v>3</v>
      </c>
      <c r="M992" s="1">
        <v>0</v>
      </c>
      <c r="N992" s="1">
        <v>3</v>
      </c>
      <c r="O992" s="1">
        <v>3</v>
      </c>
    </row>
    <row r="993" spans="1:15">
      <c r="A993" s="1">
        <v>168308</v>
      </c>
      <c r="B993" s="1">
        <v>0.1042</v>
      </c>
      <c r="C993" s="1">
        <v>2.1000000000000001E-2</v>
      </c>
      <c r="D993" s="1">
        <v>0.64370000000000005</v>
      </c>
      <c r="E993" s="1">
        <v>-0.75790000000000002</v>
      </c>
      <c r="F993" s="1">
        <v>-0.69</v>
      </c>
      <c r="G993" s="1">
        <v>-3.81</v>
      </c>
      <c r="H993" s="1">
        <v>-0.06</v>
      </c>
      <c r="I993" s="1">
        <v>0.09</v>
      </c>
      <c r="J993" s="1">
        <v>0.14000000000000001</v>
      </c>
      <c r="K993" s="1">
        <v>0.03</v>
      </c>
      <c r="L993" s="1">
        <v>3</v>
      </c>
      <c r="M993" s="1">
        <v>0</v>
      </c>
      <c r="N993" s="1">
        <v>3</v>
      </c>
      <c r="O993" s="1">
        <v>3</v>
      </c>
    </row>
    <row r="994" spans="1:15">
      <c r="A994" s="1">
        <v>168358</v>
      </c>
      <c r="B994" s="1">
        <v>0.105</v>
      </c>
      <c r="C994" s="1">
        <v>2.01E-2</v>
      </c>
      <c r="D994" s="1">
        <v>0.64359999999999995</v>
      </c>
      <c r="E994" s="1">
        <v>-0.75790000000000002</v>
      </c>
      <c r="F994" s="1">
        <v>0.25</v>
      </c>
      <c r="G994" s="1">
        <v>-2</v>
      </c>
      <c r="H994" s="1">
        <v>-0.44</v>
      </c>
      <c r="I994" s="1">
        <v>-0.06</v>
      </c>
      <c r="J994" s="1">
        <v>0.14000000000000001</v>
      </c>
      <c r="K994" s="1">
        <v>0</v>
      </c>
      <c r="L994" s="1">
        <v>3</v>
      </c>
      <c r="M994" s="1">
        <v>0</v>
      </c>
      <c r="N994" s="1">
        <v>3</v>
      </c>
      <c r="O994" s="1">
        <v>3</v>
      </c>
    </row>
    <row r="995" spans="1:15">
      <c r="A995" s="1">
        <v>168409</v>
      </c>
      <c r="B995" s="1">
        <v>0.10589999999999999</v>
      </c>
      <c r="C995" s="1">
        <v>1.9900000000000001E-2</v>
      </c>
      <c r="D995" s="1">
        <v>0.64339999999999997</v>
      </c>
      <c r="E995" s="1">
        <v>-0.75790000000000002</v>
      </c>
      <c r="F995" s="1">
        <v>0.25</v>
      </c>
      <c r="G995" s="1">
        <v>-1.88</v>
      </c>
      <c r="H995" s="1">
        <v>2.38</v>
      </c>
      <c r="I995" s="1">
        <v>-0.02</v>
      </c>
      <c r="J995" s="1">
        <v>0.06</v>
      </c>
      <c r="K995" s="1">
        <v>0.02</v>
      </c>
      <c r="L995" s="1">
        <v>3</v>
      </c>
      <c r="M995" s="1">
        <v>0</v>
      </c>
      <c r="N995" s="1">
        <v>3</v>
      </c>
      <c r="O995" s="1">
        <v>3</v>
      </c>
    </row>
    <row r="996" spans="1:15">
      <c r="A996" s="1">
        <v>168459</v>
      </c>
      <c r="B996" s="1">
        <v>0.1071</v>
      </c>
      <c r="C996" s="1">
        <v>2.0199999999999999E-2</v>
      </c>
      <c r="D996" s="1">
        <v>0.64290000000000003</v>
      </c>
      <c r="E996" s="1">
        <v>-0.7581</v>
      </c>
      <c r="F996" s="1">
        <v>1.94</v>
      </c>
      <c r="G996" s="1">
        <v>-0.75</v>
      </c>
      <c r="H996" s="1">
        <v>2.38</v>
      </c>
      <c r="I996" s="1">
        <v>0</v>
      </c>
      <c r="J996" s="1">
        <v>0.28000000000000003</v>
      </c>
      <c r="K996" s="1">
        <v>0.06</v>
      </c>
      <c r="L996" s="1">
        <v>3</v>
      </c>
      <c r="M996" s="1">
        <v>0</v>
      </c>
      <c r="N996" s="1">
        <v>3</v>
      </c>
      <c r="O996" s="1">
        <v>3</v>
      </c>
    </row>
    <row r="997" spans="1:15">
      <c r="A997" s="1">
        <v>168509</v>
      </c>
      <c r="B997" s="1">
        <v>0.1076</v>
      </c>
      <c r="C997" s="1">
        <v>2.0400000000000001E-2</v>
      </c>
      <c r="D997" s="1">
        <v>0.6421</v>
      </c>
      <c r="E997" s="1">
        <v>-0.75880000000000003</v>
      </c>
      <c r="F997" s="1">
        <v>2.56</v>
      </c>
      <c r="G997" s="1">
        <v>-0.69</v>
      </c>
      <c r="H997" s="1">
        <v>0.19</v>
      </c>
      <c r="I997" s="1">
        <v>-0.08</v>
      </c>
      <c r="J997" s="1">
        <v>0.28000000000000003</v>
      </c>
      <c r="K997" s="1">
        <v>-0.04</v>
      </c>
      <c r="L997" s="1">
        <v>3</v>
      </c>
      <c r="M997" s="1">
        <v>0</v>
      </c>
      <c r="N997" s="1">
        <v>3</v>
      </c>
      <c r="O997" s="1">
        <v>3</v>
      </c>
    </row>
    <row r="998" spans="1:15">
      <c r="A998" s="1">
        <v>168559</v>
      </c>
      <c r="B998" s="1">
        <v>0.1077</v>
      </c>
      <c r="C998" s="1">
        <v>2.0299999999999999E-2</v>
      </c>
      <c r="D998" s="1">
        <v>0.64119999999999999</v>
      </c>
      <c r="E998" s="1">
        <v>-0.75949999999999995</v>
      </c>
      <c r="F998" s="1">
        <v>2.56</v>
      </c>
      <c r="G998" s="1">
        <v>-1.25</v>
      </c>
      <c r="H998" s="1">
        <v>-1.06</v>
      </c>
      <c r="I998" s="1">
        <v>-0.12</v>
      </c>
      <c r="J998" s="1">
        <v>0.19</v>
      </c>
      <c r="K998" s="1">
        <v>-0.04</v>
      </c>
      <c r="L998" s="1">
        <v>3</v>
      </c>
      <c r="M998" s="1">
        <v>0</v>
      </c>
      <c r="N998" s="1">
        <v>3</v>
      </c>
      <c r="O998" s="1">
        <v>3</v>
      </c>
    </row>
    <row r="999" spans="1:15">
      <c r="A999" s="1">
        <v>168609</v>
      </c>
      <c r="B999" s="1">
        <v>0.10780000000000001</v>
      </c>
      <c r="C999" s="1">
        <v>1.95E-2</v>
      </c>
      <c r="D999" s="1">
        <v>0.64049999999999996</v>
      </c>
      <c r="E999" s="1">
        <v>-0.7601</v>
      </c>
      <c r="F999" s="1">
        <v>1.94</v>
      </c>
      <c r="G999" s="1">
        <v>-1.88</v>
      </c>
      <c r="H999" s="1">
        <v>-1.94</v>
      </c>
      <c r="I999" s="1">
        <v>-0.12</v>
      </c>
      <c r="J999" s="1">
        <v>0.19</v>
      </c>
      <c r="K999" s="1">
        <v>-7.0000000000000007E-2</v>
      </c>
      <c r="L999" s="1">
        <v>3</v>
      </c>
      <c r="M999" s="1">
        <v>0</v>
      </c>
      <c r="N999" s="1">
        <v>3</v>
      </c>
      <c r="O999" s="1">
        <v>3</v>
      </c>
    </row>
    <row r="1000" spans="1:15">
      <c r="A1000" s="1">
        <v>168658</v>
      </c>
      <c r="B1000" s="1">
        <v>0.10780000000000001</v>
      </c>
      <c r="C1000" s="1">
        <v>1.8499999999999999E-2</v>
      </c>
      <c r="D1000" s="1">
        <v>0.63990000000000002</v>
      </c>
      <c r="E1000" s="1">
        <v>-0.76060000000000005</v>
      </c>
      <c r="F1000" s="1">
        <v>1.56</v>
      </c>
      <c r="G1000" s="1">
        <v>-1.81</v>
      </c>
      <c r="H1000" s="1">
        <v>-2</v>
      </c>
      <c r="I1000" s="1">
        <v>-0.03</v>
      </c>
      <c r="J1000" s="1">
        <v>0.1</v>
      </c>
      <c r="K1000" s="1">
        <v>7.0000000000000007E-2</v>
      </c>
      <c r="L1000" s="1">
        <v>3</v>
      </c>
      <c r="M1000" s="1">
        <v>0</v>
      </c>
      <c r="N1000" s="1">
        <v>3</v>
      </c>
      <c r="O1000" s="1">
        <v>3</v>
      </c>
    </row>
    <row r="1001" spans="1:15">
      <c r="A1001" s="1">
        <v>168710</v>
      </c>
      <c r="B1001" s="1">
        <v>0.1075</v>
      </c>
      <c r="C1001" s="1">
        <v>1.7899999999999999E-2</v>
      </c>
      <c r="D1001" s="1">
        <v>0.63929999999999998</v>
      </c>
      <c r="E1001" s="1">
        <v>-0.76119999999999999</v>
      </c>
      <c r="F1001" s="1">
        <v>1.06</v>
      </c>
      <c r="G1001" s="1">
        <v>0.44</v>
      </c>
      <c r="H1001" s="1">
        <v>-1.31</v>
      </c>
      <c r="I1001" s="1">
        <v>7.0000000000000007E-2</v>
      </c>
      <c r="J1001" s="1">
        <v>0</v>
      </c>
      <c r="K1001" s="1">
        <v>0.14000000000000001</v>
      </c>
      <c r="L1001" s="1">
        <v>3</v>
      </c>
      <c r="M1001" s="1">
        <v>0</v>
      </c>
      <c r="N1001" s="1">
        <v>3</v>
      </c>
      <c r="O1001" s="1">
        <v>3</v>
      </c>
    </row>
    <row r="1002" spans="1:15">
      <c r="A1002" s="1">
        <v>168760</v>
      </c>
      <c r="B1002" s="1">
        <v>0.1069</v>
      </c>
      <c r="C1002" s="1">
        <v>1.8200000000000001E-2</v>
      </c>
      <c r="D1002" s="1">
        <v>0.63890000000000002</v>
      </c>
      <c r="E1002" s="1">
        <v>-0.76160000000000005</v>
      </c>
      <c r="F1002" s="1">
        <v>1.37</v>
      </c>
      <c r="G1002" s="1">
        <v>1.5</v>
      </c>
      <c r="H1002" s="1">
        <v>-0.12</v>
      </c>
      <c r="I1002" s="1">
        <v>0.02</v>
      </c>
      <c r="J1002" s="1">
        <v>0.03</v>
      </c>
      <c r="K1002" s="1">
        <v>0.01</v>
      </c>
      <c r="L1002" s="1">
        <v>3</v>
      </c>
      <c r="M1002" s="1">
        <v>0</v>
      </c>
      <c r="N1002" s="1">
        <v>3</v>
      </c>
      <c r="O1002" s="1">
        <v>2</v>
      </c>
    </row>
    <row r="1003" spans="1:15">
      <c r="A1003" s="1">
        <v>168809</v>
      </c>
      <c r="B1003" s="1">
        <v>0.1065</v>
      </c>
      <c r="C1003" s="1">
        <v>1.89E-2</v>
      </c>
      <c r="D1003" s="1">
        <v>0.63849999999999996</v>
      </c>
      <c r="E1003" s="1">
        <v>-0.76200000000000001</v>
      </c>
      <c r="F1003" s="1">
        <v>1.56</v>
      </c>
      <c r="G1003" s="1">
        <v>2.13</v>
      </c>
      <c r="H1003" s="1">
        <v>0.63</v>
      </c>
      <c r="I1003" s="1">
        <v>0.06</v>
      </c>
      <c r="J1003" s="1">
        <v>0.2</v>
      </c>
      <c r="K1003" s="1">
        <v>0</v>
      </c>
      <c r="L1003" s="1">
        <v>3</v>
      </c>
      <c r="M1003" s="1">
        <v>0</v>
      </c>
      <c r="N1003" s="1">
        <v>3</v>
      </c>
      <c r="O1003" s="1">
        <v>2</v>
      </c>
    </row>
    <row r="1004" spans="1:15">
      <c r="A1004" s="1">
        <v>168859</v>
      </c>
      <c r="B1004" s="1">
        <v>0.1062</v>
      </c>
      <c r="C1004" s="1">
        <v>1.9699999999999999E-2</v>
      </c>
      <c r="D1004" s="1">
        <v>0.63849999999999996</v>
      </c>
      <c r="E1004" s="1">
        <v>-0.76200000000000001</v>
      </c>
      <c r="F1004" s="1">
        <v>0.19</v>
      </c>
      <c r="G1004" s="1">
        <v>1.25</v>
      </c>
      <c r="H1004" s="1">
        <v>0.69</v>
      </c>
      <c r="I1004" s="1">
        <v>-0.05</v>
      </c>
      <c r="J1004" s="1">
        <v>0.17</v>
      </c>
      <c r="K1004" s="1">
        <v>-0.19</v>
      </c>
      <c r="L1004" s="1">
        <v>3</v>
      </c>
      <c r="M1004" s="1">
        <v>0</v>
      </c>
      <c r="N1004" s="1">
        <v>3</v>
      </c>
      <c r="O1004" s="1">
        <v>2</v>
      </c>
    </row>
    <row r="1005" spans="1:15">
      <c r="A1005" s="1">
        <v>168909</v>
      </c>
      <c r="B1005" s="1">
        <v>0.1062</v>
      </c>
      <c r="C1005" s="1">
        <v>1.9699999999999999E-2</v>
      </c>
      <c r="D1005" s="1">
        <v>0.63849999999999996</v>
      </c>
      <c r="E1005" s="1">
        <v>-0.76200000000000001</v>
      </c>
      <c r="F1005" s="1">
        <v>0.75</v>
      </c>
      <c r="G1005" s="1">
        <v>-0.12</v>
      </c>
      <c r="H1005" s="1">
        <v>-0.06</v>
      </c>
      <c r="I1005" s="1">
        <v>0.04</v>
      </c>
      <c r="J1005" s="1">
        <v>0.22</v>
      </c>
      <c r="K1005" s="1">
        <v>-0.11</v>
      </c>
      <c r="L1005" s="1">
        <v>3</v>
      </c>
      <c r="M1005" s="1">
        <v>0</v>
      </c>
      <c r="N1005" s="1">
        <v>3</v>
      </c>
      <c r="O1005" s="1">
        <v>2</v>
      </c>
    </row>
    <row r="1006" spans="1:15">
      <c r="A1006" s="1">
        <v>168960</v>
      </c>
      <c r="B1006" s="1">
        <v>0.10630000000000001</v>
      </c>
      <c r="C1006" s="1">
        <v>1.9599999999999999E-2</v>
      </c>
      <c r="D1006" s="1">
        <v>0.63819999999999999</v>
      </c>
      <c r="E1006" s="1">
        <v>-0.76229999999999998</v>
      </c>
      <c r="F1006" s="1">
        <v>0.75</v>
      </c>
      <c r="G1006" s="1">
        <v>-1.06</v>
      </c>
      <c r="H1006" s="1">
        <v>-0.5</v>
      </c>
      <c r="I1006" s="1">
        <v>7.0000000000000007E-2</v>
      </c>
      <c r="J1006" s="1">
        <v>0.2</v>
      </c>
      <c r="K1006" s="1">
        <v>-0.11</v>
      </c>
      <c r="L1006" s="1">
        <v>3</v>
      </c>
      <c r="M1006" s="1">
        <v>0</v>
      </c>
      <c r="N1006" s="1">
        <v>3</v>
      </c>
      <c r="O1006" s="1">
        <v>2</v>
      </c>
    </row>
    <row r="1007" spans="1:15">
      <c r="A1007" s="1">
        <v>169010</v>
      </c>
      <c r="B1007" s="1">
        <v>0.1066</v>
      </c>
      <c r="C1007" s="1">
        <v>1.9300000000000001E-2</v>
      </c>
      <c r="D1007" s="1">
        <v>0.63780000000000003</v>
      </c>
      <c r="E1007" s="1">
        <v>-0.76249999999999996</v>
      </c>
      <c r="F1007" s="1">
        <v>1</v>
      </c>
      <c r="G1007" s="1">
        <v>-1.44</v>
      </c>
      <c r="H1007" s="1">
        <v>-0.31</v>
      </c>
      <c r="I1007" s="1">
        <v>-0.03</v>
      </c>
      <c r="J1007" s="1">
        <v>0.17</v>
      </c>
      <c r="K1007" s="1">
        <v>-0.1</v>
      </c>
      <c r="L1007" s="1">
        <v>3</v>
      </c>
      <c r="M1007" s="1">
        <v>0</v>
      </c>
      <c r="N1007" s="1">
        <v>3</v>
      </c>
      <c r="O1007" s="1">
        <v>2</v>
      </c>
    </row>
    <row r="1008" spans="1:15">
      <c r="A1008" s="1">
        <v>169060</v>
      </c>
      <c r="B1008" s="1">
        <v>0.1072</v>
      </c>
      <c r="C1008" s="1">
        <v>1.8599999999999998E-2</v>
      </c>
      <c r="D1008" s="1">
        <v>0.63739999999999997</v>
      </c>
      <c r="E1008" s="1">
        <v>-0.76280000000000003</v>
      </c>
      <c r="F1008" s="1">
        <v>1.44</v>
      </c>
      <c r="G1008" s="1">
        <v>-2.69</v>
      </c>
      <c r="H1008" s="1">
        <v>0</v>
      </c>
      <c r="I1008" s="1">
        <v>-0.01</v>
      </c>
      <c r="J1008" s="1">
        <v>0.14000000000000001</v>
      </c>
      <c r="K1008" s="1">
        <v>-0.06</v>
      </c>
      <c r="L1008" s="1">
        <v>3</v>
      </c>
      <c r="M1008" s="1">
        <v>0</v>
      </c>
      <c r="N1008" s="1">
        <v>3</v>
      </c>
      <c r="O1008" s="1">
        <v>2</v>
      </c>
    </row>
    <row r="1009" spans="1:15">
      <c r="A1009" s="1">
        <v>169109</v>
      </c>
      <c r="B1009" s="1">
        <v>0.10780000000000001</v>
      </c>
      <c r="C1009" s="1">
        <v>1.7899999999999999E-2</v>
      </c>
      <c r="D1009" s="1">
        <v>0.63649999999999995</v>
      </c>
      <c r="E1009" s="1">
        <v>-0.76339999999999997</v>
      </c>
      <c r="F1009" s="1">
        <v>2.38</v>
      </c>
      <c r="G1009" s="1">
        <v>-2.25</v>
      </c>
      <c r="H1009" s="1">
        <v>0.06</v>
      </c>
      <c r="I1009" s="1">
        <v>0</v>
      </c>
      <c r="J1009" s="1">
        <v>0.19</v>
      </c>
      <c r="K1009" s="1">
        <v>-0.02</v>
      </c>
      <c r="L1009" s="1">
        <v>3</v>
      </c>
      <c r="M1009" s="1">
        <v>0</v>
      </c>
      <c r="N1009" s="1">
        <v>3</v>
      </c>
      <c r="O1009" s="1">
        <v>2</v>
      </c>
    </row>
    <row r="1010" spans="1:15">
      <c r="A1010" s="1">
        <v>169159</v>
      </c>
      <c r="B1010" s="1">
        <v>0.1086</v>
      </c>
      <c r="C1010" s="1">
        <v>1.72E-2</v>
      </c>
      <c r="D1010" s="1">
        <v>0.63580000000000003</v>
      </c>
      <c r="E1010" s="1">
        <v>-0.76400000000000001</v>
      </c>
      <c r="F1010" s="1">
        <v>1.37</v>
      </c>
      <c r="G1010" s="1">
        <v>-3.38</v>
      </c>
      <c r="H1010" s="1">
        <v>0.81</v>
      </c>
      <c r="I1010" s="1">
        <v>-0.03</v>
      </c>
      <c r="J1010" s="1">
        <v>0.12</v>
      </c>
      <c r="K1010" s="1">
        <v>0</v>
      </c>
      <c r="L1010" s="1">
        <v>3</v>
      </c>
      <c r="M1010" s="1">
        <v>0</v>
      </c>
      <c r="N1010" s="1">
        <v>3</v>
      </c>
      <c r="O1010" s="1">
        <v>2</v>
      </c>
    </row>
    <row r="1011" spans="1:15">
      <c r="A1011" s="1">
        <v>169209</v>
      </c>
      <c r="B1011" s="1">
        <v>0.1096</v>
      </c>
      <c r="C1011" s="1">
        <v>1.67E-2</v>
      </c>
      <c r="D1011" s="1">
        <v>0.63529999999999998</v>
      </c>
      <c r="E1011" s="1">
        <v>-0.76419999999999999</v>
      </c>
      <c r="F1011" s="1">
        <v>1.81</v>
      </c>
      <c r="G1011" s="1">
        <v>-1.94</v>
      </c>
      <c r="H1011" s="1">
        <v>1.19</v>
      </c>
      <c r="I1011" s="1">
        <v>-0.01</v>
      </c>
      <c r="J1011" s="1">
        <v>0.08</v>
      </c>
      <c r="K1011" s="1">
        <v>0.04</v>
      </c>
      <c r="L1011" s="1">
        <v>3</v>
      </c>
      <c r="M1011" s="1">
        <v>0</v>
      </c>
      <c r="N1011" s="1">
        <v>3</v>
      </c>
      <c r="O1011" s="1">
        <v>2</v>
      </c>
    </row>
    <row r="1012" spans="1:15">
      <c r="A1012" s="1">
        <v>169260</v>
      </c>
      <c r="B1012" s="1">
        <v>0.1105</v>
      </c>
      <c r="C1012" s="1">
        <v>1.6500000000000001E-2</v>
      </c>
      <c r="D1012" s="1">
        <v>0.63429999999999997</v>
      </c>
      <c r="E1012" s="1">
        <v>-0.76500000000000001</v>
      </c>
      <c r="F1012" s="1">
        <v>3.13</v>
      </c>
      <c r="G1012" s="1">
        <v>-1.88</v>
      </c>
      <c r="H1012" s="1">
        <v>0.75</v>
      </c>
      <c r="I1012" s="1">
        <v>-0.05</v>
      </c>
      <c r="J1012" s="1">
        <v>0.13</v>
      </c>
      <c r="K1012" s="1">
        <v>0.01</v>
      </c>
      <c r="L1012" s="1">
        <v>3</v>
      </c>
      <c r="M1012" s="1">
        <v>0</v>
      </c>
      <c r="N1012" s="1">
        <v>3</v>
      </c>
      <c r="O1012" s="1">
        <v>2</v>
      </c>
    </row>
    <row r="1013" spans="1:15">
      <c r="A1013" s="1">
        <v>169310</v>
      </c>
      <c r="B1013" s="1">
        <v>0.1111</v>
      </c>
      <c r="C1013" s="1">
        <v>1.6199999999999999E-2</v>
      </c>
      <c r="D1013" s="1">
        <v>0.63400000000000001</v>
      </c>
      <c r="E1013" s="1">
        <v>-0.7651</v>
      </c>
      <c r="F1013" s="1">
        <v>-2</v>
      </c>
      <c r="G1013" s="1">
        <v>-0.88</v>
      </c>
      <c r="H1013" s="1">
        <v>1.5</v>
      </c>
      <c r="I1013" s="1">
        <v>-0.03</v>
      </c>
      <c r="J1013" s="1">
        <v>0.09</v>
      </c>
      <c r="K1013" s="1">
        <v>-0.02</v>
      </c>
      <c r="L1013" s="1">
        <v>3</v>
      </c>
      <c r="M1013" s="1">
        <v>0</v>
      </c>
      <c r="N1013" s="1">
        <v>3</v>
      </c>
      <c r="O1013" s="1">
        <v>2</v>
      </c>
    </row>
    <row r="1014" spans="1:15">
      <c r="A1014" s="1">
        <v>169360</v>
      </c>
      <c r="B1014" s="1">
        <v>0.11260000000000001</v>
      </c>
      <c r="C1014" s="1">
        <v>1.6199999999999999E-2</v>
      </c>
      <c r="D1014" s="1">
        <v>0.63480000000000003</v>
      </c>
      <c r="E1014" s="1">
        <v>-0.76419999999999999</v>
      </c>
      <c r="F1014" s="1">
        <v>-1.69</v>
      </c>
      <c r="G1014" s="1">
        <v>-3</v>
      </c>
      <c r="H1014" s="1">
        <v>3.31</v>
      </c>
      <c r="I1014" s="1">
        <v>0.02</v>
      </c>
      <c r="J1014" s="1">
        <v>-0.02</v>
      </c>
      <c r="K1014" s="1">
        <v>-0.09</v>
      </c>
      <c r="L1014" s="1">
        <v>3</v>
      </c>
      <c r="M1014" s="1">
        <v>0</v>
      </c>
      <c r="N1014" s="1">
        <v>3</v>
      </c>
      <c r="O1014" s="1">
        <v>2</v>
      </c>
    </row>
    <row r="1015" spans="1:15">
      <c r="A1015" s="1">
        <v>169410</v>
      </c>
      <c r="B1015" s="1">
        <v>0.11459999999999999</v>
      </c>
      <c r="C1015" s="1">
        <v>1.61E-2</v>
      </c>
      <c r="D1015" s="1">
        <v>0.63449999999999995</v>
      </c>
      <c r="E1015" s="1">
        <v>-0.76419999999999999</v>
      </c>
      <c r="F1015" s="1">
        <v>1.25</v>
      </c>
      <c r="G1015" s="1">
        <v>-3.31</v>
      </c>
      <c r="H1015" s="1">
        <v>3.44</v>
      </c>
      <c r="I1015" s="1">
        <v>-0.01</v>
      </c>
      <c r="J1015" s="1">
        <v>0.06</v>
      </c>
      <c r="K1015" s="1">
        <v>-0.05</v>
      </c>
      <c r="L1015" s="1">
        <v>3</v>
      </c>
      <c r="M1015" s="1">
        <v>0</v>
      </c>
      <c r="N1015" s="1">
        <v>3</v>
      </c>
      <c r="O1015" s="1">
        <v>2</v>
      </c>
    </row>
    <row r="1016" spans="1:15">
      <c r="A1016" s="1">
        <v>169459</v>
      </c>
      <c r="B1016" s="1">
        <v>0.1171</v>
      </c>
      <c r="C1016" s="1">
        <v>1.5900000000000001E-2</v>
      </c>
      <c r="D1016" s="1">
        <v>0.63419999999999999</v>
      </c>
      <c r="E1016" s="1">
        <v>-0.76400000000000001</v>
      </c>
      <c r="F1016" s="1">
        <v>-0.75</v>
      </c>
      <c r="G1016" s="1">
        <v>-4.0599999999999996</v>
      </c>
      <c r="H1016" s="1">
        <v>4.88</v>
      </c>
      <c r="I1016" s="1">
        <v>0.01</v>
      </c>
      <c r="J1016" s="1">
        <v>0.14000000000000001</v>
      </c>
      <c r="K1016" s="1">
        <v>0</v>
      </c>
      <c r="L1016" s="1">
        <v>3</v>
      </c>
      <c r="M1016" s="1">
        <v>0</v>
      </c>
      <c r="N1016" s="1">
        <v>3</v>
      </c>
      <c r="O1016" s="1">
        <v>2</v>
      </c>
    </row>
    <row r="1017" spans="1:15">
      <c r="A1017" s="1">
        <v>169509</v>
      </c>
      <c r="B1017" s="1">
        <v>0.1192</v>
      </c>
      <c r="C1017" s="1">
        <v>1.5800000000000002E-2</v>
      </c>
      <c r="D1017" s="1">
        <v>0.63449999999999995</v>
      </c>
      <c r="E1017" s="1">
        <v>-0.76349999999999996</v>
      </c>
      <c r="F1017" s="1">
        <v>-1.94</v>
      </c>
      <c r="G1017" s="1">
        <v>-4</v>
      </c>
      <c r="H1017" s="1">
        <v>4.5599999999999996</v>
      </c>
      <c r="I1017" s="1">
        <v>-0.02</v>
      </c>
      <c r="J1017" s="1">
        <v>0.11</v>
      </c>
      <c r="K1017" s="1">
        <v>0</v>
      </c>
      <c r="L1017" s="1">
        <v>3</v>
      </c>
      <c r="M1017" s="1">
        <v>0</v>
      </c>
      <c r="N1017" s="1">
        <v>3</v>
      </c>
      <c r="O1017" s="1">
        <v>2</v>
      </c>
    </row>
    <row r="1018" spans="1:15">
      <c r="A1018" s="1">
        <v>169560</v>
      </c>
      <c r="B1018" s="1">
        <v>0.12180000000000001</v>
      </c>
      <c r="C1018" s="1">
        <v>1.5599999999999999E-2</v>
      </c>
      <c r="D1018" s="1">
        <v>0.6351</v>
      </c>
      <c r="E1018" s="1">
        <v>-0.76259999999999994</v>
      </c>
      <c r="F1018" s="1">
        <v>-3.63</v>
      </c>
      <c r="G1018" s="1">
        <v>-3.75</v>
      </c>
      <c r="H1018" s="1">
        <v>4.6900000000000004</v>
      </c>
      <c r="I1018" s="1">
        <v>-0.12</v>
      </c>
      <c r="J1018" s="1">
        <v>0.14000000000000001</v>
      </c>
      <c r="K1018" s="1">
        <v>-0.06</v>
      </c>
      <c r="L1018" s="1">
        <v>3</v>
      </c>
      <c r="M1018" s="1">
        <v>0</v>
      </c>
      <c r="N1018" s="1">
        <v>3</v>
      </c>
      <c r="O1018" s="1">
        <v>2</v>
      </c>
    </row>
    <row r="1019" spans="1:15">
      <c r="A1019" s="1">
        <v>169610</v>
      </c>
      <c r="B1019" s="1">
        <v>0.1245</v>
      </c>
      <c r="C1019" s="1">
        <v>1.54E-2</v>
      </c>
      <c r="D1019" s="1">
        <v>0.63619999999999999</v>
      </c>
      <c r="E1019" s="1">
        <v>-0.76119999999999999</v>
      </c>
      <c r="F1019" s="1">
        <v>-4.3099999999999996</v>
      </c>
      <c r="G1019" s="1">
        <v>-4.3099999999999996</v>
      </c>
      <c r="H1019" s="1">
        <v>4.9400000000000004</v>
      </c>
      <c r="I1019" s="1">
        <v>-0.05</v>
      </c>
      <c r="J1019" s="1">
        <v>0.11</v>
      </c>
      <c r="K1019" s="1">
        <v>0.04</v>
      </c>
      <c r="L1019" s="1">
        <v>3</v>
      </c>
      <c r="M1019" s="1">
        <v>0</v>
      </c>
      <c r="N1019" s="1">
        <v>3</v>
      </c>
      <c r="O1019" s="1">
        <v>2</v>
      </c>
    </row>
    <row r="1020" spans="1:15">
      <c r="A1020" s="1">
        <v>169659</v>
      </c>
      <c r="B1020" s="1">
        <v>0.12709999999999999</v>
      </c>
      <c r="C1020" s="1">
        <v>1.4999999999999999E-2</v>
      </c>
      <c r="D1020" s="1">
        <v>0.6371</v>
      </c>
      <c r="E1020" s="1">
        <v>-0.7601</v>
      </c>
      <c r="F1020" s="1">
        <v>-2.19</v>
      </c>
      <c r="G1020" s="1">
        <v>-3.94</v>
      </c>
      <c r="H1020" s="1">
        <v>3.81</v>
      </c>
      <c r="I1020" s="1">
        <v>0.01</v>
      </c>
      <c r="J1020" s="1">
        <v>0.08</v>
      </c>
      <c r="K1020" s="1">
        <v>0.18</v>
      </c>
      <c r="L1020" s="1">
        <v>3</v>
      </c>
      <c r="M1020" s="1">
        <v>0</v>
      </c>
      <c r="N1020" s="1">
        <v>3</v>
      </c>
      <c r="O1020" s="1">
        <v>2</v>
      </c>
    </row>
    <row r="1021" spans="1:15">
      <c r="A1021" s="1">
        <v>169709</v>
      </c>
      <c r="B1021" s="1">
        <v>0.12920000000000001</v>
      </c>
      <c r="C1021" s="1">
        <v>1.4800000000000001E-2</v>
      </c>
      <c r="D1021" s="1">
        <v>0.63729999999999998</v>
      </c>
      <c r="E1021" s="1">
        <v>-0.75960000000000005</v>
      </c>
      <c r="F1021" s="1">
        <v>-3.38</v>
      </c>
      <c r="G1021" s="1">
        <v>-0.88</v>
      </c>
      <c r="H1021" s="1">
        <v>3.81</v>
      </c>
      <c r="I1021" s="1">
        <v>0.09</v>
      </c>
      <c r="J1021" s="1">
        <v>0.28000000000000003</v>
      </c>
      <c r="K1021" s="1">
        <v>0.25</v>
      </c>
      <c r="L1021" s="1">
        <v>3</v>
      </c>
      <c r="M1021" s="1">
        <v>0</v>
      </c>
      <c r="N1021" s="1">
        <v>3</v>
      </c>
      <c r="O1021" s="1">
        <v>2</v>
      </c>
    </row>
    <row r="1022" spans="1:15">
      <c r="A1022" s="1">
        <v>169759</v>
      </c>
      <c r="B1022" s="1">
        <v>0.13020000000000001</v>
      </c>
      <c r="C1022" s="1">
        <v>1.55E-2</v>
      </c>
      <c r="D1022" s="1">
        <v>0.63819999999999999</v>
      </c>
      <c r="E1022" s="1">
        <v>-0.75860000000000005</v>
      </c>
      <c r="F1022" s="1">
        <v>-4.25</v>
      </c>
      <c r="G1022" s="1">
        <v>1.37</v>
      </c>
      <c r="H1022" s="1">
        <v>2.19</v>
      </c>
      <c r="I1022" s="1">
        <v>-0.16</v>
      </c>
      <c r="J1022" s="1">
        <v>0.25</v>
      </c>
      <c r="K1022" s="1">
        <v>-0.06</v>
      </c>
      <c r="L1022" s="1">
        <v>3</v>
      </c>
      <c r="M1022" s="1">
        <v>0</v>
      </c>
      <c r="N1022" s="1">
        <v>3</v>
      </c>
      <c r="O1022" s="1">
        <v>2</v>
      </c>
    </row>
    <row r="1023" spans="1:15">
      <c r="A1023" s="1">
        <v>169808</v>
      </c>
      <c r="B1023" s="1">
        <v>0.13039999999999999</v>
      </c>
      <c r="C1023" s="1">
        <v>1.6199999999999999E-2</v>
      </c>
      <c r="D1023" s="1">
        <v>0.63980000000000004</v>
      </c>
      <c r="E1023" s="1">
        <v>-0.75719999999999998</v>
      </c>
      <c r="F1023" s="1">
        <v>-4.75</v>
      </c>
      <c r="G1023" s="1">
        <v>1.31</v>
      </c>
      <c r="H1023" s="1">
        <v>1.31</v>
      </c>
      <c r="I1023" s="1">
        <v>-0.14000000000000001</v>
      </c>
      <c r="J1023" s="1">
        <v>0.12</v>
      </c>
      <c r="K1023" s="1">
        <v>-0.18</v>
      </c>
      <c r="L1023" s="1">
        <v>3</v>
      </c>
      <c r="M1023" s="1">
        <v>0</v>
      </c>
      <c r="N1023" s="1">
        <v>3</v>
      </c>
      <c r="O1023" s="1">
        <v>2</v>
      </c>
    </row>
    <row r="1024" spans="1:15">
      <c r="A1024" s="1">
        <v>169858</v>
      </c>
      <c r="B1024" s="1">
        <v>0.13070000000000001</v>
      </c>
      <c r="C1024" s="1">
        <v>1.6899999999999998E-2</v>
      </c>
      <c r="D1024" s="1">
        <v>0.64139999999999997</v>
      </c>
      <c r="E1024" s="1">
        <v>-0.75570000000000004</v>
      </c>
      <c r="F1024" s="1">
        <v>-3.81</v>
      </c>
      <c r="G1024" s="1">
        <v>0.56000000000000005</v>
      </c>
      <c r="H1024" s="1">
        <v>0.75</v>
      </c>
      <c r="I1024" s="1">
        <v>-0.11</v>
      </c>
      <c r="J1024" s="1">
        <v>0.11</v>
      </c>
      <c r="K1024" s="1">
        <v>-0.1</v>
      </c>
      <c r="L1024" s="1">
        <v>3</v>
      </c>
      <c r="M1024" s="1">
        <v>0</v>
      </c>
      <c r="N1024" s="1">
        <v>3</v>
      </c>
      <c r="O1024" s="1">
        <v>2</v>
      </c>
    </row>
    <row r="1025" spans="1:15">
      <c r="A1025" s="1">
        <v>169907</v>
      </c>
      <c r="B1025" s="1">
        <v>0.13120000000000001</v>
      </c>
      <c r="C1025" s="1">
        <v>1.72E-2</v>
      </c>
      <c r="D1025" s="1">
        <v>0.64229999999999998</v>
      </c>
      <c r="E1025" s="1">
        <v>-0.755</v>
      </c>
      <c r="F1025" s="1">
        <v>-1.81</v>
      </c>
      <c r="G1025" s="1">
        <v>0.25</v>
      </c>
      <c r="H1025" s="1">
        <v>1.31</v>
      </c>
      <c r="I1025" s="1">
        <v>0.04</v>
      </c>
      <c r="J1025" s="1">
        <v>0.19</v>
      </c>
      <c r="K1025" s="1">
        <v>0.05</v>
      </c>
      <c r="L1025" s="1">
        <v>3</v>
      </c>
      <c r="M1025" s="1">
        <v>0</v>
      </c>
      <c r="N1025" s="1">
        <v>3</v>
      </c>
      <c r="O1025" s="1">
        <v>2</v>
      </c>
    </row>
    <row r="1026" spans="1:15">
      <c r="A1026" s="1">
        <v>169959</v>
      </c>
      <c r="B1026" s="1">
        <v>0.13150000000000001</v>
      </c>
      <c r="C1026" s="1">
        <v>1.7500000000000002E-2</v>
      </c>
      <c r="D1026" s="1">
        <v>0.6421</v>
      </c>
      <c r="E1026" s="1">
        <v>-0.75509999999999999</v>
      </c>
      <c r="F1026" s="1">
        <v>1.69</v>
      </c>
      <c r="G1026" s="1">
        <v>0.19</v>
      </c>
      <c r="H1026" s="1">
        <v>0.63</v>
      </c>
      <c r="I1026" s="1">
        <v>0</v>
      </c>
      <c r="J1026" s="1">
        <v>0.23</v>
      </c>
      <c r="K1026" s="1">
        <v>7.0000000000000007E-2</v>
      </c>
      <c r="L1026" s="1">
        <v>3</v>
      </c>
      <c r="M1026" s="1">
        <v>0</v>
      </c>
      <c r="N1026" s="1">
        <v>3</v>
      </c>
      <c r="O1026" s="1">
        <v>2</v>
      </c>
    </row>
    <row r="1027" spans="1:15">
      <c r="A1027" s="1">
        <v>170009</v>
      </c>
      <c r="B1027" s="1">
        <v>0.1313</v>
      </c>
      <c r="C1027" s="1">
        <v>1.7500000000000002E-2</v>
      </c>
      <c r="D1027" s="1">
        <v>0.64139999999999997</v>
      </c>
      <c r="E1027" s="1">
        <v>-0.75570000000000004</v>
      </c>
      <c r="F1027" s="1">
        <v>1.75</v>
      </c>
      <c r="G1027" s="1">
        <v>0.25</v>
      </c>
      <c r="H1027" s="1">
        <v>-1</v>
      </c>
      <c r="I1027" s="1">
        <v>-0.04</v>
      </c>
      <c r="J1027" s="1">
        <v>0.24</v>
      </c>
      <c r="K1027" s="1">
        <v>-0.14000000000000001</v>
      </c>
      <c r="L1027" s="1">
        <v>3</v>
      </c>
      <c r="M1027" s="1">
        <v>0</v>
      </c>
      <c r="N1027" s="1">
        <v>3</v>
      </c>
      <c r="O1027" s="1">
        <v>2</v>
      </c>
    </row>
    <row r="1028" spans="1:15">
      <c r="A1028" s="1">
        <v>170059</v>
      </c>
      <c r="B1028" s="1">
        <v>0.13089999999999999</v>
      </c>
      <c r="C1028" s="1">
        <v>1.7100000000000001E-2</v>
      </c>
      <c r="D1028" s="1">
        <v>0.6411</v>
      </c>
      <c r="E1028" s="1">
        <v>-0.75600000000000001</v>
      </c>
      <c r="F1028" s="1">
        <v>1.31</v>
      </c>
      <c r="G1028" s="1">
        <v>-0.69</v>
      </c>
      <c r="H1028" s="1">
        <v>-2.13</v>
      </c>
      <c r="I1028" s="1">
        <v>-0.09</v>
      </c>
      <c r="J1028" s="1">
        <v>0.25</v>
      </c>
      <c r="K1028" s="1">
        <v>-0.11</v>
      </c>
      <c r="L1028" s="1">
        <v>3</v>
      </c>
      <c r="M1028" s="1">
        <v>0</v>
      </c>
      <c r="N1028" s="1">
        <v>3</v>
      </c>
      <c r="O1028" s="1">
        <v>2</v>
      </c>
    </row>
    <row r="1029" spans="1:15">
      <c r="A1029" s="1">
        <v>170109</v>
      </c>
      <c r="B1029" s="1">
        <v>0.13059999999999999</v>
      </c>
      <c r="C1029" s="1">
        <v>1.61E-2</v>
      </c>
      <c r="D1029" s="1">
        <v>0.6411</v>
      </c>
      <c r="E1029" s="1">
        <v>-0.75609999999999999</v>
      </c>
      <c r="F1029" s="1">
        <v>-0.88</v>
      </c>
      <c r="G1029" s="1">
        <v>-1.75</v>
      </c>
      <c r="H1029" s="1">
        <v>-2.63</v>
      </c>
      <c r="I1029" s="1">
        <v>-0.03</v>
      </c>
      <c r="J1029" s="1">
        <v>7.0000000000000007E-2</v>
      </c>
      <c r="K1029" s="1">
        <v>-0.02</v>
      </c>
      <c r="L1029" s="1">
        <v>3</v>
      </c>
      <c r="M1029" s="1">
        <v>0</v>
      </c>
      <c r="N1029" s="1">
        <v>3</v>
      </c>
      <c r="O1029" s="1">
        <v>2</v>
      </c>
    </row>
    <row r="1030" spans="1:15">
      <c r="A1030" s="1">
        <v>170159</v>
      </c>
      <c r="B1030" s="1">
        <v>0.1303</v>
      </c>
      <c r="C1030" s="1">
        <v>1.49E-2</v>
      </c>
      <c r="D1030" s="1">
        <v>0.64119999999999999</v>
      </c>
      <c r="E1030" s="1">
        <v>-0.75609999999999999</v>
      </c>
      <c r="F1030" s="1">
        <v>0.12</v>
      </c>
      <c r="G1030" s="1">
        <v>-1.56</v>
      </c>
      <c r="H1030" s="1">
        <v>-1.81</v>
      </c>
      <c r="I1030" s="1">
        <v>-0.02</v>
      </c>
      <c r="J1030" s="1">
        <v>0.03</v>
      </c>
      <c r="K1030" s="1">
        <v>0</v>
      </c>
      <c r="L1030" s="1">
        <v>3</v>
      </c>
      <c r="M1030" s="1">
        <v>0</v>
      </c>
      <c r="N1030" s="1">
        <v>3</v>
      </c>
      <c r="O1030" s="1">
        <v>2</v>
      </c>
    </row>
    <row r="1031" spans="1:15">
      <c r="A1031" s="1">
        <v>170209</v>
      </c>
      <c r="B1031" s="1">
        <v>0.13059999999999999</v>
      </c>
      <c r="C1031" s="1">
        <v>1.43E-2</v>
      </c>
      <c r="D1031" s="1">
        <v>0.6411</v>
      </c>
      <c r="E1031" s="1">
        <v>-0.75619999999999998</v>
      </c>
      <c r="F1031" s="1">
        <v>0.12</v>
      </c>
      <c r="G1031" s="1">
        <v>-1.63</v>
      </c>
      <c r="H1031" s="1">
        <v>0.69</v>
      </c>
      <c r="I1031" s="1">
        <v>-0.02</v>
      </c>
      <c r="J1031" s="1">
        <v>-0.04</v>
      </c>
      <c r="K1031" s="1">
        <v>-0.03</v>
      </c>
      <c r="L1031" s="1">
        <v>3</v>
      </c>
      <c r="M1031" s="1">
        <v>0</v>
      </c>
      <c r="N1031" s="1">
        <v>3</v>
      </c>
      <c r="O1031" s="1">
        <v>2</v>
      </c>
    </row>
    <row r="1032" spans="1:15">
      <c r="A1032" s="1">
        <v>170259</v>
      </c>
      <c r="B1032" s="1">
        <v>0.1318</v>
      </c>
      <c r="C1032" s="1">
        <v>1.4500000000000001E-2</v>
      </c>
      <c r="D1032" s="1">
        <v>0.64090000000000003</v>
      </c>
      <c r="E1032" s="1">
        <v>-0.75609999999999999</v>
      </c>
      <c r="F1032" s="1">
        <v>1.1200000000000001</v>
      </c>
      <c r="G1032" s="1">
        <v>-1.5</v>
      </c>
      <c r="H1032" s="1">
        <v>3.19</v>
      </c>
      <c r="I1032" s="1">
        <v>-0.02</v>
      </c>
      <c r="J1032" s="1">
        <v>0</v>
      </c>
      <c r="K1032" s="1">
        <v>-0.04</v>
      </c>
      <c r="L1032" s="1">
        <v>3</v>
      </c>
      <c r="M1032" s="1">
        <v>0</v>
      </c>
      <c r="N1032" s="1">
        <v>3</v>
      </c>
      <c r="O1032" s="1">
        <v>2</v>
      </c>
    </row>
    <row r="1033" spans="1:15">
      <c r="A1033" s="1">
        <v>170308</v>
      </c>
      <c r="B1033" s="1">
        <v>0.13339999999999999</v>
      </c>
      <c r="C1033" s="1">
        <v>1.5100000000000001E-2</v>
      </c>
      <c r="D1033" s="1">
        <v>0.6401</v>
      </c>
      <c r="E1033" s="1">
        <v>-0.75649999999999995</v>
      </c>
      <c r="F1033" s="1">
        <v>2.19</v>
      </c>
      <c r="G1033" s="1">
        <v>-1.63</v>
      </c>
      <c r="H1033" s="1">
        <v>4.13</v>
      </c>
      <c r="I1033" s="1">
        <v>-0.01</v>
      </c>
      <c r="J1033" s="1">
        <v>0.12</v>
      </c>
      <c r="K1033" s="1">
        <v>0</v>
      </c>
      <c r="L1033" s="1">
        <v>3</v>
      </c>
      <c r="M1033" s="1">
        <v>0</v>
      </c>
      <c r="N1033" s="1">
        <v>3</v>
      </c>
      <c r="O1033" s="1">
        <v>2</v>
      </c>
    </row>
    <row r="1034" spans="1:15">
      <c r="A1034" s="1">
        <v>170359</v>
      </c>
      <c r="B1034" s="1">
        <v>0.1353</v>
      </c>
      <c r="C1034" s="1">
        <v>1.5900000000000001E-2</v>
      </c>
      <c r="D1034" s="1">
        <v>0.64</v>
      </c>
      <c r="E1034" s="1">
        <v>-0.75619999999999998</v>
      </c>
      <c r="F1034" s="1">
        <v>-1.69</v>
      </c>
      <c r="G1034" s="1">
        <v>-1.44</v>
      </c>
      <c r="H1034" s="1">
        <v>4.1900000000000004</v>
      </c>
      <c r="I1034" s="1">
        <v>-0.01</v>
      </c>
      <c r="J1034" s="1">
        <v>0.13</v>
      </c>
      <c r="K1034" s="1">
        <v>-0.03</v>
      </c>
      <c r="L1034" s="1">
        <v>3</v>
      </c>
      <c r="M1034" s="1">
        <v>0</v>
      </c>
      <c r="N1034" s="1">
        <v>3</v>
      </c>
      <c r="O1034" s="1">
        <v>2</v>
      </c>
    </row>
    <row r="1035" spans="1:15">
      <c r="A1035" s="1">
        <v>170409</v>
      </c>
      <c r="B1035" s="1">
        <v>0.1366</v>
      </c>
      <c r="C1035" s="1">
        <v>1.6E-2</v>
      </c>
      <c r="D1035" s="1">
        <v>0.64029999999999998</v>
      </c>
      <c r="E1035" s="1">
        <v>-0.75570000000000004</v>
      </c>
      <c r="F1035" s="1">
        <v>-0.94</v>
      </c>
      <c r="G1035" s="1">
        <v>-1.94</v>
      </c>
      <c r="H1035" s="1">
        <v>1.75</v>
      </c>
      <c r="I1035" s="1">
        <v>0.01</v>
      </c>
      <c r="J1035" s="1">
        <v>0.14000000000000001</v>
      </c>
      <c r="K1035" s="1">
        <v>0</v>
      </c>
      <c r="L1035" s="1">
        <v>3</v>
      </c>
      <c r="M1035" s="1">
        <v>0</v>
      </c>
      <c r="N1035" s="1">
        <v>3</v>
      </c>
      <c r="O1035" s="1">
        <v>2</v>
      </c>
    </row>
    <row r="1036" spans="1:15">
      <c r="A1036" s="1">
        <v>170460</v>
      </c>
      <c r="B1036" s="1">
        <v>0.13750000000000001</v>
      </c>
      <c r="C1036" s="1">
        <v>1.5800000000000002E-2</v>
      </c>
      <c r="D1036" s="1">
        <v>0.64019999999999999</v>
      </c>
      <c r="E1036" s="1">
        <v>-0.75560000000000005</v>
      </c>
      <c r="F1036" s="1">
        <v>-0.75</v>
      </c>
      <c r="G1036" s="1">
        <v>-1.37</v>
      </c>
      <c r="H1036" s="1">
        <v>1.19</v>
      </c>
      <c r="I1036" s="1">
        <v>0</v>
      </c>
      <c r="J1036" s="1">
        <v>0.21</v>
      </c>
      <c r="K1036" s="1">
        <v>-0.04</v>
      </c>
      <c r="L1036" s="1">
        <v>3</v>
      </c>
      <c r="M1036" s="1">
        <v>0</v>
      </c>
      <c r="N1036" s="1">
        <v>3</v>
      </c>
      <c r="O1036" s="1">
        <v>2</v>
      </c>
    </row>
    <row r="1037" spans="1:15">
      <c r="A1037" s="1">
        <v>170510</v>
      </c>
      <c r="B1037" s="1">
        <v>0.13830000000000001</v>
      </c>
      <c r="C1037" s="1">
        <v>1.5599999999999999E-2</v>
      </c>
      <c r="D1037" s="1">
        <v>0.64059999999999995</v>
      </c>
      <c r="E1037" s="1">
        <v>-0.75519999999999998</v>
      </c>
      <c r="F1037" s="1">
        <v>-1.1200000000000001</v>
      </c>
      <c r="G1037" s="1">
        <v>-1.63</v>
      </c>
      <c r="H1037" s="1">
        <v>0.88</v>
      </c>
      <c r="I1037" s="1">
        <v>-0.03</v>
      </c>
      <c r="J1037" s="1">
        <v>0.14000000000000001</v>
      </c>
      <c r="K1037" s="1">
        <v>-0.04</v>
      </c>
      <c r="L1037" s="1">
        <v>3</v>
      </c>
      <c r="M1037" s="1">
        <v>0</v>
      </c>
      <c r="N1037" s="1">
        <v>3</v>
      </c>
      <c r="O1037" s="1">
        <v>2</v>
      </c>
    </row>
    <row r="1038" spans="1:15">
      <c r="A1038" s="1">
        <v>170560</v>
      </c>
      <c r="B1038" s="1">
        <v>0.1389</v>
      </c>
      <c r="C1038" s="1">
        <v>1.52E-2</v>
      </c>
      <c r="D1038" s="1">
        <v>0.64039999999999997</v>
      </c>
      <c r="E1038" s="1">
        <v>-0.75519999999999998</v>
      </c>
      <c r="F1038" s="1">
        <v>1.06</v>
      </c>
      <c r="G1038" s="1">
        <v>-1.69</v>
      </c>
      <c r="H1038" s="1">
        <v>0.75</v>
      </c>
      <c r="I1038" s="1">
        <v>-0.04</v>
      </c>
      <c r="J1038" s="1">
        <v>0.13</v>
      </c>
      <c r="K1038" s="1">
        <v>0.01</v>
      </c>
      <c r="L1038" s="1">
        <v>3</v>
      </c>
      <c r="M1038" s="1">
        <v>0</v>
      </c>
      <c r="N1038" s="1">
        <v>3</v>
      </c>
      <c r="O1038" s="1">
        <v>2</v>
      </c>
    </row>
    <row r="1039" spans="1:15">
      <c r="A1039" s="1">
        <v>170609</v>
      </c>
      <c r="B1039" s="1">
        <v>0.13969999999999999</v>
      </c>
      <c r="C1039" s="1">
        <v>1.5299999999999999E-2</v>
      </c>
      <c r="D1039" s="1">
        <v>0.64039999999999997</v>
      </c>
      <c r="E1039" s="1">
        <v>-0.75509999999999999</v>
      </c>
      <c r="F1039" s="1">
        <v>-1.06</v>
      </c>
      <c r="G1039" s="1">
        <v>-1.06</v>
      </c>
      <c r="H1039" s="1">
        <v>1.75</v>
      </c>
      <c r="I1039" s="1">
        <v>0.01</v>
      </c>
      <c r="J1039" s="1">
        <v>0.14000000000000001</v>
      </c>
      <c r="K1039" s="1">
        <v>0</v>
      </c>
      <c r="L1039" s="1">
        <v>3</v>
      </c>
      <c r="M1039" s="1">
        <v>0</v>
      </c>
      <c r="N1039" s="1">
        <v>3</v>
      </c>
      <c r="O1039" s="1">
        <v>2</v>
      </c>
    </row>
    <row r="1040" spans="1:15">
      <c r="A1040" s="1">
        <v>170660</v>
      </c>
      <c r="B1040" s="1">
        <v>0.1404</v>
      </c>
      <c r="C1040" s="1">
        <v>1.5299999999999999E-2</v>
      </c>
      <c r="D1040" s="1">
        <v>-1E-4</v>
      </c>
      <c r="E1040" s="1">
        <v>-1E-4</v>
      </c>
      <c r="F1040" s="1">
        <v>1</v>
      </c>
      <c r="G1040" s="1">
        <v>-1.44</v>
      </c>
      <c r="H1040" s="1">
        <v>0.94</v>
      </c>
      <c r="I1040" s="1">
        <v>-0.01</v>
      </c>
      <c r="J1040" s="1">
        <v>0.04</v>
      </c>
      <c r="K1040" s="1">
        <v>-0.05</v>
      </c>
      <c r="L1040" s="1">
        <v>3</v>
      </c>
      <c r="M1040" s="1">
        <v>0</v>
      </c>
      <c r="N1040" s="1">
        <v>3</v>
      </c>
      <c r="O1040" s="1">
        <v>2</v>
      </c>
    </row>
    <row r="1041" spans="1:15">
      <c r="A1041" s="1">
        <v>170708</v>
      </c>
      <c r="B1041" s="1">
        <v>0.1411</v>
      </c>
      <c r="C1041" s="1">
        <v>1.54E-2</v>
      </c>
      <c r="D1041" s="1">
        <v>0.64</v>
      </c>
      <c r="E1041" s="1">
        <v>-0.75519999999999998</v>
      </c>
      <c r="F1041" s="1">
        <v>1.25</v>
      </c>
      <c r="G1041" s="1">
        <v>-0.5</v>
      </c>
      <c r="H1041" s="1">
        <v>1.63</v>
      </c>
      <c r="I1041" s="1">
        <v>0</v>
      </c>
      <c r="J1041" s="1">
        <v>0.21</v>
      </c>
      <c r="K1041" s="1">
        <v>0</v>
      </c>
      <c r="L1041" s="1">
        <v>3</v>
      </c>
      <c r="M1041" s="1">
        <v>0</v>
      </c>
      <c r="N1041" s="1">
        <v>3</v>
      </c>
      <c r="O1041" s="1">
        <v>2</v>
      </c>
    </row>
    <row r="1042" spans="1:15">
      <c r="A1042" s="1">
        <v>170760</v>
      </c>
      <c r="B1042" s="1">
        <v>0.14180000000000001</v>
      </c>
      <c r="C1042" s="1">
        <v>1.5900000000000001E-2</v>
      </c>
      <c r="D1042" s="1">
        <v>0.64</v>
      </c>
      <c r="E1042" s="1">
        <v>-0.755</v>
      </c>
      <c r="F1042" s="1">
        <v>-0.69</v>
      </c>
      <c r="G1042" s="1">
        <v>-1</v>
      </c>
      <c r="H1042" s="1">
        <v>2.19</v>
      </c>
      <c r="I1042" s="1">
        <v>-0.05</v>
      </c>
      <c r="J1042" s="1">
        <v>0.17</v>
      </c>
      <c r="K1042" s="1">
        <v>-0.04</v>
      </c>
      <c r="L1042" s="1">
        <v>3</v>
      </c>
      <c r="M1042" s="1">
        <v>0</v>
      </c>
      <c r="N1042" s="1">
        <v>3</v>
      </c>
      <c r="O1042" s="1">
        <v>2</v>
      </c>
    </row>
    <row r="1043" spans="1:15">
      <c r="A1043" s="1">
        <v>170810</v>
      </c>
      <c r="B1043" s="1">
        <v>0.14249999999999999</v>
      </c>
      <c r="C1043" s="1">
        <v>1.5800000000000002E-2</v>
      </c>
      <c r="D1043" s="1">
        <v>0.64</v>
      </c>
      <c r="E1043" s="1">
        <v>-0.75490000000000002</v>
      </c>
      <c r="F1043" s="1">
        <v>-0.37</v>
      </c>
      <c r="G1043" s="1">
        <v>-1.37</v>
      </c>
      <c r="H1043" s="1">
        <v>-0.25</v>
      </c>
      <c r="I1043" s="1">
        <v>-0.01</v>
      </c>
      <c r="J1043" s="1">
        <v>0.19</v>
      </c>
      <c r="K1043" s="1">
        <v>-0.04</v>
      </c>
      <c r="L1043" s="1">
        <v>3</v>
      </c>
      <c r="M1043" s="1">
        <v>0</v>
      </c>
      <c r="N1043" s="1">
        <v>3</v>
      </c>
      <c r="O1043" s="1">
        <v>2</v>
      </c>
    </row>
    <row r="1044" spans="1:15">
      <c r="A1044" s="1">
        <v>170861</v>
      </c>
      <c r="B1044" s="1">
        <v>0.14280000000000001</v>
      </c>
      <c r="C1044" s="1">
        <v>1.52E-2</v>
      </c>
      <c r="D1044" s="1">
        <v>0.64</v>
      </c>
      <c r="E1044" s="1">
        <v>-0.75480000000000003</v>
      </c>
      <c r="F1044" s="1">
        <v>-0.88</v>
      </c>
      <c r="G1044" s="1">
        <v>-1.44</v>
      </c>
      <c r="H1044" s="1">
        <v>-0.69</v>
      </c>
      <c r="I1044" s="1">
        <v>0</v>
      </c>
      <c r="J1044" s="1">
        <v>0.17</v>
      </c>
      <c r="K1044" s="1">
        <v>0.03</v>
      </c>
      <c r="L1044" s="1">
        <v>3</v>
      </c>
      <c r="M1044" s="1">
        <v>0</v>
      </c>
      <c r="N1044" s="1">
        <v>3</v>
      </c>
      <c r="O1044" s="1">
        <v>2</v>
      </c>
    </row>
    <row r="1045" spans="1:15">
      <c r="A1045" s="1">
        <v>170910</v>
      </c>
      <c r="B1045" s="1">
        <v>0.1429</v>
      </c>
      <c r="C1045" s="1">
        <v>1.46E-2</v>
      </c>
      <c r="D1045" s="1">
        <v>0.6401</v>
      </c>
      <c r="E1045" s="1">
        <v>-1E-4</v>
      </c>
      <c r="F1045" s="1">
        <v>0.25</v>
      </c>
      <c r="G1045" s="1">
        <v>-1.31</v>
      </c>
      <c r="H1045" s="1">
        <v>-0.37</v>
      </c>
      <c r="I1045" s="1">
        <v>-0.04</v>
      </c>
      <c r="J1045" s="1">
        <v>0.05</v>
      </c>
      <c r="K1045" s="1">
        <v>-0.05</v>
      </c>
      <c r="L1045" s="1">
        <v>3</v>
      </c>
      <c r="M1045" s="1">
        <v>0</v>
      </c>
      <c r="N1045" s="1">
        <v>3</v>
      </c>
      <c r="O1045" s="1">
        <v>2</v>
      </c>
    </row>
    <row r="1046" spans="1:15">
      <c r="A1046" s="1">
        <v>170961</v>
      </c>
      <c r="B1046" s="1">
        <v>0.14330000000000001</v>
      </c>
      <c r="C1046" s="1">
        <v>1.43E-2</v>
      </c>
      <c r="D1046" s="1">
        <v>0.63980000000000004</v>
      </c>
      <c r="E1046" s="1">
        <v>-0.75490000000000002</v>
      </c>
      <c r="F1046" s="1">
        <v>1.19</v>
      </c>
      <c r="G1046" s="1">
        <v>-1.25</v>
      </c>
      <c r="H1046" s="1">
        <v>0.5</v>
      </c>
      <c r="I1046" s="1">
        <v>-0.06</v>
      </c>
      <c r="J1046" s="1">
        <v>0.16</v>
      </c>
      <c r="K1046" s="1">
        <v>-0.06</v>
      </c>
      <c r="L1046" s="1">
        <v>3</v>
      </c>
      <c r="M1046" s="1">
        <v>0</v>
      </c>
      <c r="N1046" s="1">
        <v>3</v>
      </c>
      <c r="O1046" s="1">
        <v>2</v>
      </c>
    </row>
    <row r="1047" spans="1:15">
      <c r="A1047" s="1">
        <v>171011</v>
      </c>
      <c r="B1047" s="1">
        <v>0.1439</v>
      </c>
      <c r="C1047" s="1">
        <v>1.4E-2</v>
      </c>
      <c r="D1047" s="1">
        <v>0.63939999999999997</v>
      </c>
      <c r="E1047" s="1">
        <v>-0.75519999999999998</v>
      </c>
      <c r="F1047" s="1">
        <v>0.75</v>
      </c>
      <c r="G1047" s="1">
        <v>-1.94</v>
      </c>
      <c r="H1047" s="1">
        <v>0.81</v>
      </c>
      <c r="I1047" s="1">
        <v>-0.09</v>
      </c>
      <c r="J1047" s="1">
        <v>0.11</v>
      </c>
      <c r="K1047" s="1">
        <v>0</v>
      </c>
      <c r="L1047" s="1">
        <v>3</v>
      </c>
      <c r="M1047" s="1">
        <v>0</v>
      </c>
      <c r="N1047" s="1">
        <v>3</v>
      </c>
      <c r="O1047" s="1">
        <v>2</v>
      </c>
    </row>
    <row r="1048" spans="1:15">
      <c r="A1048" s="1">
        <v>171061</v>
      </c>
      <c r="B1048" s="1">
        <v>0.14449999999999999</v>
      </c>
      <c r="C1048" s="1">
        <v>1.35E-2</v>
      </c>
      <c r="D1048" s="1">
        <v>0.63890000000000002</v>
      </c>
      <c r="E1048" s="1">
        <v>-0.75549999999999995</v>
      </c>
      <c r="F1048" s="1">
        <v>0.88</v>
      </c>
      <c r="G1048" s="1">
        <v>-1.75</v>
      </c>
      <c r="H1048" s="1">
        <v>0</v>
      </c>
      <c r="I1048" s="1">
        <v>0.01</v>
      </c>
      <c r="J1048" s="1">
        <v>0.17</v>
      </c>
      <c r="K1048" s="1">
        <v>0.14000000000000001</v>
      </c>
      <c r="L1048" s="1">
        <v>3</v>
      </c>
      <c r="M1048" s="1">
        <v>0</v>
      </c>
      <c r="N1048" s="1">
        <v>3</v>
      </c>
      <c r="O1048" s="1">
        <v>2</v>
      </c>
    </row>
    <row r="1049" spans="1:15">
      <c r="A1049" s="1">
        <v>171111</v>
      </c>
      <c r="B1049" s="1">
        <v>0.14430000000000001</v>
      </c>
      <c r="C1049" s="1">
        <v>1.3100000000000001E-2</v>
      </c>
      <c r="D1049" s="1">
        <v>0.63900000000000001</v>
      </c>
      <c r="E1049" s="1">
        <v>-0.75539999999999996</v>
      </c>
      <c r="F1049" s="1">
        <v>-1.56</v>
      </c>
      <c r="G1049" s="1">
        <v>0.69</v>
      </c>
      <c r="H1049" s="1">
        <v>-1.69</v>
      </c>
      <c r="I1049" s="1">
        <v>0</v>
      </c>
      <c r="J1049" s="1">
        <v>0.2</v>
      </c>
      <c r="K1049" s="1">
        <v>0.11</v>
      </c>
      <c r="L1049" s="1">
        <v>3</v>
      </c>
      <c r="M1049" s="1">
        <v>0</v>
      </c>
      <c r="N1049" s="1">
        <v>3</v>
      </c>
      <c r="O1049" s="1">
        <v>2</v>
      </c>
    </row>
    <row r="1050" spans="1:15">
      <c r="A1050" s="1">
        <v>171160</v>
      </c>
      <c r="B1050" s="1">
        <v>0.1431</v>
      </c>
      <c r="C1050" s="1">
        <v>1.2800000000000001E-2</v>
      </c>
      <c r="D1050" s="1">
        <v>0.6401</v>
      </c>
      <c r="E1050" s="1">
        <v>-0.75470000000000004</v>
      </c>
      <c r="F1050" s="1">
        <v>-3.81</v>
      </c>
      <c r="G1050" s="1">
        <v>1.81</v>
      </c>
      <c r="H1050" s="1">
        <v>-2.94</v>
      </c>
      <c r="I1050" s="1">
        <v>-0.09</v>
      </c>
      <c r="J1050" s="1">
        <v>0.14000000000000001</v>
      </c>
      <c r="K1050" s="1">
        <v>-0.03</v>
      </c>
      <c r="L1050" s="1">
        <v>3</v>
      </c>
      <c r="M1050" s="1">
        <v>0</v>
      </c>
      <c r="N1050" s="1">
        <v>3</v>
      </c>
      <c r="O1050" s="1">
        <v>2</v>
      </c>
    </row>
    <row r="1051" spans="1:15">
      <c r="A1051" s="1">
        <v>171210</v>
      </c>
      <c r="B1051" s="1">
        <v>0.14169999999999999</v>
      </c>
      <c r="C1051" s="1">
        <v>1.21E-2</v>
      </c>
      <c r="D1051" s="1">
        <v>0.64170000000000005</v>
      </c>
      <c r="E1051" s="1">
        <v>-0.75370000000000004</v>
      </c>
      <c r="F1051" s="1">
        <v>-4</v>
      </c>
      <c r="G1051" s="1">
        <v>1.31</v>
      </c>
      <c r="H1051" s="1">
        <v>-3.19</v>
      </c>
      <c r="I1051" s="1">
        <v>-0.06</v>
      </c>
      <c r="J1051" s="1">
        <v>0.05</v>
      </c>
      <c r="K1051" s="1">
        <v>-0.1</v>
      </c>
      <c r="L1051" s="1">
        <v>3</v>
      </c>
      <c r="M1051" s="1">
        <v>0</v>
      </c>
      <c r="N1051" s="1">
        <v>3</v>
      </c>
      <c r="O1051" s="1">
        <v>2</v>
      </c>
    </row>
    <row r="1052" spans="1:15">
      <c r="A1052" s="1">
        <v>171259</v>
      </c>
      <c r="B1052" s="1">
        <v>0.14080000000000001</v>
      </c>
      <c r="C1052" s="1">
        <v>1.17E-2</v>
      </c>
      <c r="D1052" s="1">
        <v>0.64290000000000003</v>
      </c>
      <c r="E1052" s="1">
        <v>-0.75280000000000002</v>
      </c>
      <c r="F1052" s="1">
        <v>-3.25</v>
      </c>
      <c r="G1052" s="1">
        <v>0.75</v>
      </c>
      <c r="H1052" s="1">
        <v>-1.31</v>
      </c>
      <c r="I1052" s="1">
        <v>0.03</v>
      </c>
      <c r="J1052" s="1">
        <v>0.12</v>
      </c>
      <c r="K1052" s="1">
        <v>-0.05</v>
      </c>
      <c r="L1052" s="1">
        <v>3</v>
      </c>
      <c r="M1052" s="1">
        <v>0</v>
      </c>
      <c r="N1052" s="1">
        <v>3</v>
      </c>
      <c r="O1052" s="1">
        <v>2</v>
      </c>
    </row>
    <row r="1053" spans="1:15">
      <c r="A1053" s="1">
        <v>171311</v>
      </c>
      <c r="B1053" s="1">
        <v>0.14030000000000001</v>
      </c>
      <c r="C1053" s="1">
        <v>1.14E-2</v>
      </c>
      <c r="D1053" s="1">
        <v>0.64290000000000003</v>
      </c>
      <c r="E1053" s="1">
        <v>-0.75290000000000001</v>
      </c>
      <c r="F1053" s="1">
        <v>3.06</v>
      </c>
      <c r="G1053" s="1">
        <v>-0.44</v>
      </c>
      <c r="H1053" s="1">
        <v>-1.81</v>
      </c>
      <c r="I1053" s="1">
        <v>0.06</v>
      </c>
      <c r="J1053" s="1">
        <v>0.26</v>
      </c>
      <c r="K1053" s="1">
        <v>-0.18</v>
      </c>
      <c r="L1053" s="1">
        <v>3</v>
      </c>
      <c r="M1053" s="1">
        <v>0</v>
      </c>
      <c r="N1053" s="1">
        <v>3</v>
      </c>
      <c r="O1053" s="1">
        <v>2</v>
      </c>
    </row>
    <row r="1054" spans="1:15">
      <c r="A1054" s="1">
        <v>171361</v>
      </c>
      <c r="B1054" s="1">
        <v>0.14030000000000001</v>
      </c>
      <c r="C1054" s="1">
        <v>1.0699999999999999E-2</v>
      </c>
      <c r="D1054" s="1">
        <v>0.64100000000000001</v>
      </c>
      <c r="E1054" s="1">
        <v>-0.75460000000000005</v>
      </c>
      <c r="F1054" s="1">
        <v>6</v>
      </c>
      <c r="G1054" s="1">
        <v>-2.44</v>
      </c>
      <c r="H1054" s="1">
        <v>-0.88</v>
      </c>
      <c r="I1054" s="1">
        <v>-0.02</v>
      </c>
      <c r="J1054" s="1">
        <v>0.3</v>
      </c>
      <c r="K1054" s="1">
        <v>-0.23</v>
      </c>
      <c r="L1054" s="1">
        <v>3</v>
      </c>
      <c r="M1054" s="1">
        <v>0</v>
      </c>
      <c r="N1054" s="1">
        <v>3</v>
      </c>
      <c r="O1054" s="1">
        <v>2</v>
      </c>
    </row>
    <row r="1055" spans="1:15">
      <c r="A1055" s="1">
        <v>171410</v>
      </c>
      <c r="B1055" s="1">
        <v>0.1414</v>
      </c>
      <c r="C1055" s="1">
        <v>9.7000000000000003E-3</v>
      </c>
      <c r="D1055" s="1">
        <v>0.63949999999999996</v>
      </c>
      <c r="E1055" s="1">
        <v>-0.75570000000000004</v>
      </c>
      <c r="F1055" s="1">
        <v>3.75</v>
      </c>
      <c r="G1055" s="1">
        <v>-5.31</v>
      </c>
      <c r="H1055" s="1">
        <v>-0.06</v>
      </c>
      <c r="I1055" s="1">
        <v>-0.02</v>
      </c>
      <c r="J1055" s="1">
        <v>0.08</v>
      </c>
      <c r="K1055" s="1">
        <v>-0.17</v>
      </c>
      <c r="L1055" s="1">
        <v>3</v>
      </c>
      <c r="M1055" s="1">
        <v>0</v>
      </c>
      <c r="N1055" s="1">
        <v>3</v>
      </c>
      <c r="O1055" s="1">
        <v>2</v>
      </c>
    </row>
    <row r="1056" spans="1:15">
      <c r="A1056" s="1">
        <v>171460</v>
      </c>
      <c r="B1056" s="1">
        <v>0.14280000000000001</v>
      </c>
      <c r="C1056" s="1">
        <v>7.7999999999999996E-3</v>
      </c>
      <c r="D1056" s="1">
        <v>0.6381</v>
      </c>
      <c r="E1056" s="1">
        <v>-0.75660000000000005</v>
      </c>
      <c r="F1056" s="1">
        <v>3</v>
      </c>
      <c r="G1056" s="1">
        <v>-6.25</v>
      </c>
      <c r="H1056" s="1">
        <v>-1.63</v>
      </c>
      <c r="I1056" s="1">
        <v>0.06</v>
      </c>
      <c r="J1056" s="1">
        <v>0</v>
      </c>
      <c r="K1056" s="1">
        <v>0.13</v>
      </c>
      <c r="L1056" s="1">
        <v>3</v>
      </c>
      <c r="M1056" s="1">
        <v>0</v>
      </c>
      <c r="N1056" s="1">
        <v>3</v>
      </c>
      <c r="O1056" s="1">
        <v>2</v>
      </c>
    </row>
    <row r="1057" spans="1:15">
      <c r="A1057" s="1">
        <v>171509</v>
      </c>
      <c r="B1057" s="1">
        <v>0.14360000000000001</v>
      </c>
      <c r="C1057" s="1">
        <v>5.7000000000000002E-3</v>
      </c>
      <c r="D1057" s="1">
        <v>0.63700000000000001</v>
      </c>
      <c r="E1057" s="1">
        <v>-0.75739999999999996</v>
      </c>
      <c r="F1057" s="1">
        <v>0.88</v>
      </c>
      <c r="G1057" s="1">
        <v>-4.25</v>
      </c>
      <c r="H1057" s="1">
        <v>-1.75</v>
      </c>
      <c r="I1057" s="1">
        <v>0.02</v>
      </c>
      <c r="J1057" s="1">
        <v>-0.04</v>
      </c>
      <c r="K1057" s="1">
        <v>0.17</v>
      </c>
      <c r="L1057" s="1">
        <v>3</v>
      </c>
      <c r="M1057" s="1">
        <v>0</v>
      </c>
      <c r="N1057" s="1">
        <v>3</v>
      </c>
      <c r="O1057" s="1">
        <v>2</v>
      </c>
    </row>
    <row r="1058" spans="1:15">
      <c r="A1058" s="1">
        <v>171559</v>
      </c>
      <c r="B1058" s="1">
        <v>0.14399999999999999</v>
      </c>
      <c r="C1058" s="1">
        <v>4.5999999999999999E-3</v>
      </c>
      <c r="D1058" s="1">
        <v>0.63680000000000003</v>
      </c>
      <c r="E1058" s="1">
        <v>-0.75739999999999996</v>
      </c>
      <c r="F1058" s="1">
        <v>-1.25</v>
      </c>
      <c r="G1058" s="1">
        <v>-2.13</v>
      </c>
      <c r="H1058" s="1">
        <v>-0.12</v>
      </c>
      <c r="I1058" s="1">
        <v>-0.1</v>
      </c>
      <c r="J1058" s="1">
        <v>-0.03</v>
      </c>
      <c r="K1058" s="1">
        <v>0</v>
      </c>
      <c r="L1058" s="1">
        <v>3</v>
      </c>
      <c r="M1058" s="1">
        <v>0</v>
      </c>
      <c r="N1058" s="1">
        <v>3</v>
      </c>
      <c r="O1058" s="1">
        <v>2</v>
      </c>
    </row>
    <row r="1059" spans="1:15">
      <c r="A1059" s="1">
        <v>171611</v>
      </c>
      <c r="B1059" s="1">
        <v>0.1449</v>
      </c>
      <c r="C1059" s="1">
        <v>4.1999999999999997E-3</v>
      </c>
      <c r="D1059" s="1">
        <v>0.63719999999999999</v>
      </c>
      <c r="E1059" s="1">
        <v>-0.75700000000000001</v>
      </c>
      <c r="F1059" s="1">
        <v>-1.25</v>
      </c>
      <c r="G1059" s="1">
        <v>-1.81</v>
      </c>
      <c r="H1059" s="1">
        <v>1.69</v>
      </c>
      <c r="I1059" s="1">
        <v>-0.13</v>
      </c>
      <c r="J1059" s="1">
        <v>0</v>
      </c>
      <c r="K1059" s="1">
        <v>-0.08</v>
      </c>
      <c r="L1059" s="1">
        <v>3</v>
      </c>
      <c r="M1059" s="1">
        <v>0</v>
      </c>
      <c r="N1059" s="1">
        <v>3</v>
      </c>
      <c r="O1059" s="1">
        <v>2</v>
      </c>
    </row>
    <row r="1060" spans="1:15">
      <c r="A1060" s="1">
        <v>171661</v>
      </c>
      <c r="B1060" s="1">
        <v>0.14649999999999999</v>
      </c>
      <c r="C1060" s="1">
        <v>4.4000000000000003E-3</v>
      </c>
      <c r="D1060" s="1">
        <v>0.63759999999999994</v>
      </c>
      <c r="E1060" s="1">
        <v>-0.75629999999999997</v>
      </c>
      <c r="F1060" s="1">
        <v>-1.63</v>
      </c>
      <c r="G1060" s="1">
        <v>-1.88</v>
      </c>
      <c r="H1060" s="1">
        <v>3.81</v>
      </c>
      <c r="I1060" s="1">
        <v>-0.05</v>
      </c>
      <c r="J1060" s="1">
        <v>0.14000000000000001</v>
      </c>
      <c r="K1060" s="1">
        <v>0</v>
      </c>
      <c r="L1060" s="1">
        <v>3</v>
      </c>
      <c r="M1060" s="1">
        <v>0</v>
      </c>
      <c r="N1060" s="1">
        <v>3</v>
      </c>
      <c r="O1060" s="1">
        <v>2</v>
      </c>
    </row>
    <row r="1061" spans="1:15">
      <c r="A1061" s="1">
        <v>171711</v>
      </c>
      <c r="B1061" s="1">
        <v>0.14810000000000001</v>
      </c>
      <c r="C1061" s="1">
        <v>4.7999999999999996E-3</v>
      </c>
      <c r="D1061" s="1">
        <v>0.63759999999999994</v>
      </c>
      <c r="E1061" s="1">
        <v>-0.75590000000000002</v>
      </c>
      <c r="F1061" s="1">
        <v>-0.56000000000000005</v>
      </c>
      <c r="G1061" s="1">
        <v>-1.37</v>
      </c>
      <c r="H1061" s="1">
        <v>2.94</v>
      </c>
      <c r="I1061" s="1">
        <v>0.02</v>
      </c>
      <c r="J1061" s="1">
        <v>0.23</v>
      </c>
      <c r="K1061" s="1">
        <v>0.04</v>
      </c>
      <c r="L1061" s="1">
        <v>3</v>
      </c>
      <c r="M1061" s="1">
        <v>0</v>
      </c>
      <c r="N1061" s="1">
        <v>3</v>
      </c>
      <c r="O1061" s="1">
        <v>2</v>
      </c>
    </row>
    <row r="1062" spans="1:15">
      <c r="A1062" s="1">
        <v>171761</v>
      </c>
      <c r="B1062" s="1">
        <v>0.1492</v>
      </c>
      <c r="C1062" s="1">
        <v>5.1000000000000004E-3</v>
      </c>
      <c r="D1062" s="1">
        <v>0.63739999999999997</v>
      </c>
      <c r="E1062" s="1">
        <v>-0.75590000000000002</v>
      </c>
      <c r="F1062" s="1">
        <v>1.31</v>
      </c>
      <c r="G1062" s="1">
        <v>-1.1200000000000001</v>
      </c>
      <c r="H1062" s="1">
        <v>2.25</v>
      </c>
      <c r="I1062" s="1">
        <v>0</v>
      </c>
      <c r="J1062" s="1">
        <v>0.3</v>
      </c>
      <c r="K1062" s="1">
        <v>0</v>
      </c>
      <c r="L1062" s="1">
        <v>3</v>
      </c>
      <c r="M1062" s="1">
        <v>0</v>
      </c>
      <c r="N1062" s="1">
        <v>3</v>
      </c>
      <c r="O1062" s="1">
        <v>2</v>
      </c>
    </row>
    <row r="1063" spans="1:15">
      <c r="A1063" s="1">
        <v>171811</v>
      </c>
      <c r="B1063" s="1">
        <v>0.15</v>
      </c>
      <c r="C1063" s="1">
        <v>5.3E-3</v>
      </c>
      <c r="D1063" s="1">
        <v>0.6371</v>
      </c>
      <c r="E1063" s="1">
        <v>-0.75600000000000001</v>
      </c>
      <c r="F1063" s="1">
        <v>0.5</v>
      </c>
      <c r="G1063" s="1">
        <v>-0.06</v>
      </c>
      <c r="H1063" s="1">
        <v>-0.06</v>
      </c>
      <c r="I1063" s="1">
        <v>-0.04</v>
      </c>
      <c r="J1063" s="1">
        <v>0.21</v>
      </c>
      <c r="K1063" s="1">
        <v>-0.03</v>
      </c>
      <c r="L1063" s="1">
        <v>3</v>
      </c>
      <c r="M1063" s="1">
        <v>0</v>
      </c>
      <c r="N1063" s="1">
        <v>3</v>
      </c>
      <c r="O1063" s="1">
        <v>2</v>
      </c>
    </row>
    <row r="1064" spans="1:15">
      <c r="A1064" s="1">
        <v>171863</v>
      </c>
      <c r="B1064" s="1">
        <v>0.15010000000000001</v>
      </c>
      <c r="C1064" s="1">
        <v>4.7999999999999996E-3</v>
      </c>
      <c r="D1064" s="1">
        <v>0.63680000000000003</v>
      </c>
      <c r="E1064" s="1">
        <v>-0.75629999999999997</v>
      </c>
      <c r="F1064" s="1">
        <v>1.1200000000000001</v>
      </c>
      <c r="G1064" s="1">
        <v>-1.19</v>
      </c>
      <c r="H1064" s="1">
        <v>-1.37</v>
      </c>
      <c r="I1064" s="1">
        <v>0</v>
      </c>
      <c r="J1064" s="1">
        <v>0.22</v>
      </c>
      <c r="K1064" s="1">
        <v>0.03</v>
      </c>
      <c r="L1064" s="1">
        <v>3</v>
      </c>
      <c r="M1064" s="1">
        <v>0</v>
      </c>
      <c r="N1064" s="1">
        <v>3</v>
      </c>
      <c r="O1064" s="1">
        <v>2</v>
      </c>
    </row>
    <row r="1065" spans="1:15">
      <c r="A1065" s="1">
        <v>171912</v>
      </c>
      <c r="B1065" s="1">
        <v>0.1497</v>
      </c>
      <c r="C1065" s="1">
        <v>4.3E-3</v>
      </c>
      <c r="D1065" s="1">
        <v>0.63629999999999998</v>
      </c>
      <c r="E1065" s="1">
        <v>-0.75680000000000003</v>
      </c>
      <c r="F1065" s="1">
        <v>1.56</v>
      </c>
      <c r="G1065" s="1">
        <v>-0.5</v>
      </c>
      <c r="H1065" s="1">
        <v>-2.06</v>
      </c>
      <c r="I1065" s="1">
        <v>-0.03</v>
      </c>
      <c r="J1065" s="1">
        <v>0.1</v>
      </c>
      <c r="K1065" s="1">
        <v>0.05</v>
      </c>
      <c r="L1065" s="1">
        <v>3</v>
      </c>
      <c r="M1065" s="1">
        <v>0</v>
      </c>
      <c r="N1065" s="1">
        <v>3</v>
      </c>
      <c r="O1065" s="1">
        <v>2</v>
      </c>
    </row>
    <row r="1066" spans="1:15">
      <c r="A1066" s="1">
        <v>171962</v>
      </c>
      <c r="B1066" s="1">
        <v>0.14899999999999999</v>
      </c>
      <c r="C1066" s="1">
        <v>3.8999999999999998E-3</v>
      </c>
      <c r="D1066" s="1">
        <v>0.63570000000000004</v>
      </c>
      <c r="E1066" s="1">
        <v>-0.75739999999999996</v>
      </c>
      <c r="F1066" s="1">
        <v>1.56</v>
      </c>
      <c r="G1066" s="1">
        <v>-0.12</v>
      </c>
      <c r="H1066" s="1">
        <v>-2</v>
      </c>
      <c r="I1066" s="1">
        <v>-0.08</v>
      </c>
      <c r="J1066" s="1">
        <v>0.06</v>
      </c>
      <c r="K1066" s="1">
        <v>-0.02</v>
      </c>
      <c r="L1066" s="1">
        <v>3</v>
      </c>
      <c r="M1066" s="1">
        <v>0</v>
      </c>
      <c r="N1066" s="1">
        <v>3</v>
      </c>
      <c r="O1066" s="1">
        <v>2</v>
      </c>
    </row>
    <row r="1067" spans="1:15">
      <c r="A1067" s="1">
        <v>172012</v>
      </c>
      <c r="B1067" s="1">
        <v>0.14860000000000001</v>
      </c>
      <c r="C1067" s="1">
        <v>3.7000000000000002E-3</v>
      </c>
      <c r="D1067" s="1">
        <v>0.63560000000000005</v>
      </c>
      <c r="E1067" s="1">
        <v>-7.6E-3</v>
      </c>
      <c r="F1067" s="1">
        <v>-0.19</v>
      </c>
      <c r="G1067" s="1">
        <v>-0.25</v>
      </c>
      <c r="H1067" s="1">
        <v>-0.81</v>
      </c>
      <c r="I1067" s="1">
        <v>-0.1</v>
      </c>
      <c r="J1067" s="1">
        <v>-0.04</v>
      </c>
      <c r="K1067" s="1">
        <v>-0.03</v>
      </c>
      <c r="L1067" s="1">
        <v>3</v>
      </c>
      <c r="M1067" s="1">
        <v>0</v>
      </c>
      <c r="N1067" s="1">
        <v>3</v>
      </c>
      <c r="O1067" s="1">
        <v>2</v>
      </c>
    </row>
    <row r="1068" spans="1:15">
      <c r="A1068" s="1">
        <v>172063</v>
      </c>
      <c r="B1068" s="1">
        <v>0.1487</v>
      </c>
      <c r="C1068" s="1">
        <v>3.5000000000000001E-3</v>
      </c>
      <c r="D1068" s="1">
        <v>0.6361</v>
      </c>
      <c r="E1068" s="1">
        <v>-0.7571</v>
      </c>
      <c r="F1068" s="1">
        <v>-2.69</v>
      </c>
      <c r="G1068" s="1">
        <v>-0.63</v>
      </c>
      <c r="H1068" s="1">
        <v>0.31</v>
      </c>
      <c r="I1068" s="1">
        <v>-0.03</v>
      </c>
      <c r="J1068" s="1">
        <v>0.01</v>
      </c>
      <c r="K1068" s="1">
        <v>0.02</v>
      </c>
      <c r="L1068" s="1">
        <v>3</v>
      </c>
      <c r="M1068" s="1">
        <v>0</v>
      </c>
      <c r="N1068" s="1">
        <v>3</v>
      </c>
      <c r="O1068" s="1">
        <v>2</v>
      </c>
    </row>
    <row r="1069" spans="1:15">
      <c r="A1069" s="1">
        <v>172112</v>
      </c>
      <c r="B1069" s="1">
        <v>0.14899999999999999</v>
      </c>
      <c r="C1069" s="1">
        <v>3.5999999999999999E-3</v>
      </c>
      <c r="D1069" s="1">
        <v>0.63680000000000003</v>
      </c>
      <c r="E1069" s="1">
        <v>-0.75649999999999995</v>
      </c>
      <c r="F1069" s="1">
        <v>-1.75</v>
      </c>
      <c r="G1069" s="1">
        <v>0.44</v>
      </c>
      <c r="H1069" s="1">
        <v>0.88</v>
      </c>
      <c r="I1069" s="1">
        <v>0</v>
      </c>
      <c r="J1069" s="1">
        <v>0.06</v>
      </c>
      <c r="K1069" s="1">
        <v>0.09</v>
      </c>
      <c r="L1069" s="1">
        <v>3</v>
      </c>
      <c r="M1069" s="1">
        <v>0</v>
      </c>
      <c r="N1069" s="1">
        <v>3</v>
      </c>
      <c r="O1069" s="1">
        <v>2</v>
      </c>
    </row>
    <row r="1070" spans="1:15">
      <c r="A1070" s="1">
        <v>172163</v>
      </c>
      <c r="B1070" s="1">
        <v>0.1492</v>
      </c>
      <c r="C1070" s="1">
        <v>3.8999999999999998E-3</v>
      </c>
      <c r="D1070" s="1">
        <v>0.63729999999999998</v>
      </c>
      <c r="E1070" s="1">
        <v>-0.75600000000000001</v>
      </c>
      <c r="F1070" s="1">
        <v>-1.69</v>
      </c>
      <c r="G1070" s="1">
        <v>1.06</v>
      </c>
      <c r="H1070" s="1">
        <v>0.94</v>
      </c>
      <c r="I1070" s="1">
        <v>0.04</v>
      </c>
      <c r="J1070" s="1">
        <v>0.17</v>
      </c>
      <c r="K1070" s="1">
        <v>0.03</v>
      </c>
      <c r="L1070" s="1">
        <v>3</v>
      </c>
      <c r="M1070" s="1">
        <v>0</v>
      </c>
      <c r="N1070" s="1">
        <v>3</v>
      </c>
      <c r="O1070" s="1">
        <v>2</v>
      </c>
    </row>
    <row r="1071" spans="1:15">
      <c r="A1071" s="1">
        <v>172213</v>
      </c>
      <c r="B1071" s="1">
        <v>0.1489</v>
      </c>
      <c r="C1071" s="1">
        <v>4.4999999999999997E-3</v>
      </c>
      <c r="D1071" s="1">
        <v>0.63759999999999994</v>
      </c>
      <c r="E1071" s="1">
        <v>-0.75590000000000002</v>
      </c>
      <c r="F1071" s="1">
        <v>0</v>
      </c>
      <c r="G1071" s="1">
        <v>1.37</v>
      </c>
      <c r="H1071" s="1">
        <v>0.31</v>
      </c>
      <c r="I1071" s="1">
        <v>0</v>
      </c>
      <c r="J1071" s="1">
        <v>0.28000000000000003</v>
      </c>
      <c r="K1071" s="1">
        <v>-0.12</v>
      </c>
      <c r="L1071" s="1">
        <v>3</v>
      </c>
      <c r="M1071" s="1">
        <v>0</v>
      </c>
      <c r="N1071" s="1">
        <v>3</v>
      </c>
      <c r="O1071" s="1">
        <v>2</v>
      </c>
    </row>
    <row r="1072" spans="1:15">
      <c r="A1072" s="1">
        <v>172262</v>
      </c>
      <c r="B1072" s="1">
        <v>0.14860000000000001</v>
      </c>
      <c r="C1072" s="1">
        <v>4.5999999999999999E-3</v>
      </c>
      <c r="D1072" s="1">
        <v>0.63759999999999994</v>
      </c>
      <c r="E1072" s="1">
        <v>-0.75580000000000003</v>
      </c>
      <c r="F1072" s="1">
        <v>0.56000000000000005</v>
      </c>
      <c r="G1072" s="1">
        <v>0.19</v>
      </c>
      <c r="H1072" s="1">
        <v>-0.88</v>
      </c>
      <c r="I1072" s="1">
        <v>-0.02</v>
      </c>
      <c r="J1072" s="1">
        <v>0.18</v>
      </c>
      <c r="K1072" s="1">
        <v>-0.13</v>
      </c>
      <c r="L1072" s="1">
        <v>3</v>
      </c>
      <c r="M1072" s="1">
        <v>0</v>
      </c>
      <c r="N1072" s="1">
        <v>3</v>
      </c>
      <c r="O1072" s="1">
        <v>2</v>
      </c>
    </row>
    <row r="1073" spans="1:15">
      <c r="A1073" s="1">
        <v>172313</v>
      </c>
      <c r="B1073" s="1">
        <v>0.1482</v>
      </c>
      <c r="C1073" s="1">
        <v>4.1000000000000003E-3</v>
      </c>
      <c r="D1073" s="1">
        <v>0.63770000000000004</v>
      </c>
      <c r="E1073" s="1">
        <v>-0.75590000000000002</v>
      </c>
      <c r="F1073" s="1">
        <v>0.44</v>
      </c>
      <c r="G1073" s="1">
        <v>-0.81</v>
      </c>
      <c r="H1073" s="1">
        <v>-2.38</v>
      </c>
      <c r="I1073" s="1">
        <v>-0.01</v>
      </c>
      <c r="J1073" s="1">
        <v>0.16</v>
      </c>
      <c r="K1073" s="1">
        <v>-0.03</v>
      </c>
      <c r="L1073" s="1">
        <v>3</v>
      </c>
      <c r="M1073" s="1">
        <v>0</v>
      </c>
      <c r="N1073" s="1">
        <v>3</v>
      </c>
      <c r="O1073" s="1">
        <v>2</v>
      </c>
    </row>
    <row r="1074" spans="1:15">
      <c r="A1074" s="1">
        <v>172362</v>
      </c>
      <c r="B1074" s="1">
        <v>0.14729999999999999</v>
      </c>
      <c r="C1074" s="1">
        <v>3.0999999999999999E-3</v>
      </c>
      <c r="D1074" s="1">
        <v>0.63759999999999994</v>
      </c>
      <c r="E1074" s="1">
        <v>-0.75609999999999999</v>
      </c>
      <c r="F1074" s="1">
        <v>-0.25</v>
      </c>
      <c r="G1074" s="1">
        <v>-0.56000000000000005</v>
      </c>
      <c r="H1074" s="1">
        <v>-3.13</v>
      </c>
      <c r="I1074" s="1">
        <v>0</v>
      </c>
      <c r="J1074" s="1">
        <v>0.15</v>
      </c>
      <c r="K1074" s="1">
        <v>0.04</v>
      </c>
      <c r="L1074" s="1">
        <v>3</v>
      </c>
      <c r="M1074" s="1">
        <v>0</v>
      </c>
      <c r="N1074" s="1">
        <v>3</v>
      </c>
      <c r="O1074" s="1">
        <v>2</v>
      </c>
    </row>
    <row r="1075" spans="1:15">
      <c r="A1075" s="1">
        <v>172412</v>
      </c>
      <c r="B1075" s="1">
        <v>0.14649999999999999</v>
      </c>
      <c r="C1075" s="1">
        <v>2.0999999999999999E-3</v>
      </c>
      <c r="D1075" s="1">
        <v>0.63790000000000002</v>
      </c>
      <c r="E1075" s="1">
        <v>-0.75600000000000001</v>
      </c>
      <c r="F1075" s="1">
        <v>-1.5</v>
      </c>
      <c r="G1075" s="1">
        <v>-0.56000000000000005</v>
      </c>
      <c r="H1075" s="1">
        <v>-2.56</v>
      </c>
      <c r="I1075" s="1">
        <v>-0.03</v>
      </c>
      <c r="J1075" s="1">
        <v>-0.02</v>
      </c>
      <c r="K1075" s="1">
        <v>-0.02</v>
      </c>
      <c r="L1075" s="1">
        <v>3</v>
      </c>
      <c r="M1075" s="1">
        <v>0</v>
      </c>
      <c r="N1075" s="1">
        <v>3</v>
      </c>
      <c r="O1075" s="1">
        <v>2</v>
      </c>
    </row>
    <row r="1076" spans="1:15">
      <c r="A1076" s="1">
        <v>172462</v>
      </c>
      <c r="B1076" s="1">
        <v>0.1459</v>
      </c>
      <c r="C1076" s="1">
        <v>1.6000000000000001E-3</v>
      </c>
      <c r="D1076" s="1">
        <v>0.63819999999999999</v>
      </c>
      <c r="E1076" s="1">
        <v>-5.8999999999999999E-3</v>
      </c>
      <c r="F1076" s="1">
        <v>-0.88</v>
      </c>
      <c r="G1076" s="1">
        <v>0.06</v>
      </c>
      <c r="H1076" s="1">
        <v>-0.06</v>
      </c>
      <c r="I1076" s="1">
        <v>0.02</v>
      </c>
      <c r="J1076" s="1">
        <v>0.02</v>
      </c>
      <c r="K1076" s="1">
        <v>0</v>
      </c>
      <c r="L1076" s="1">
        <v>3</v>
      </c>
      <c r="M1076" s="1">
        <v>0</v>
      </c>
      <c r="N1076" s="1">
        <v>3</v>
      </c>
      <c r="O1076" s="1">
        <v>2</v>
      </c>
    </row>
    <row r="1077" spans="1:15">
      <c r="A1077" s="1">
        <v>172513</v>
      </c>
      <c r="B1077" s="1">
        <v>0.14610000000000001</v>
      </c>
      <c r="C1077" s="1">
        <v>1.6000000000000001E-3</v>
      </c>
      <c r="D1077" s="1">
        <v>0.63880000000000003</v>
      </c>
      <c r="E1077" s="1">
        <v>-0.75539999999999996</v>
      </c>
      <c r="F1077" s="1">
        <v>-1.63</v>
      </c>
      <c r="G1077" s="1">
        <v>0.25</v>
      </c>
      <c r="H1077" s="1">
        <v>1.44</v>
      </c>
      <c r="I1077" s="1">
        <v>-0.04</v>
      </c>
      <c r="J1077" s="1">
        <v>-0.03</v>
      </c>
      <c r="K1077" s="1">
        <v>-0.04</v>
      </c>
      <c r="L1077" s="1">
        <v>3</v>
      </c>
      <c r="M1077" s="1">
        <v>0</v>
      </c>
      <c r="N1077" s="1">
        <v>3</v>
      </c>
      <c r="O1077" s="1">
        <v>2</v>
      </c>
    </row>
    <row r="1078" spans="1:15">
      <c r="A1078" s="1">
        <v>172562</v>
      </c>
      <c r="B1078" s="1">
        <v>0.1469</v>
      </c>
      <c r="C1078" s="1">
        <v>2.3E-3</v>
      </c>
      <c r="D1078" s="1">
        <v>0.63890000000000002</v>
      </c>
      <c r="E1078" s="1">
        <v>-0.75509999999999999</v>
      </c>
      <c r="F1078" s="1">
        <v>0.12</v>
      </c>
      <c r="G1078" s="1">
        <v>0</v>
      </c>
      <c r="H1078" s="1">
        <v>2.81</v>
      </c>
      <c r="I1078" s="1">
        <v>-0.05</v>
      </c>
      <c r="J1078" s="1">
        <v>0.1</v>
      </c>
      <c r="K1078" s="1">
        <v>-0.05</v>
      </c>
      <c r="L1078" s="1">
        <v>3</v>
      </c>
      <c r="M1078" s="1">
        <v>0</v>
      </c>
      <c r="N1078" s="1">
        <v>3</v>
      </c>
      <c r="O1078" s="1">
        <v>2</v>
      </c>
    </row>
    <row r="1079" spans="1:15">
      <c r="A1079" s="1">
        <v>172612</v>
      </c>
      <c r="B1079" s="1">
        <v>0.14779999999999999</v>
      </c>
      <c r="C1079" s="1">
        <v>3.2000000000000002E-3</v>
      </c>
      <c r="D1079" s="1">
        <v>0.63859999999999995</v>
      </c>
      <c r="E1079" s="1">
        <v>-0.75519999999999998</v>
      </c>
      <c r="F1079" s="1">
        <v>1.19</v>
      </c>
      <c r="G1079" s="1">
        <v>-0.06</v>
      </c>
      <c r="H1079" s="1">
        <v>2.63</v>
      </c>
      <c r="I1079" s="1">
        <v>0.02</v>
      </c>
      <c r="J1079" s="1">
        <v>0.27</v>
      </c>
      <c r="K1079" s="1">
        <v>0.01</v>
      </c>
      <c r="L1079" s="1">
        <v>3</v>
      </c>
      <c r="M1079" s="1">
        <v>0</v>
      </c>
      <c r="N1079" s="1">
        <v>3</v>
      </c>
      <c r="O1079" s="1">
        <v>2</v>
      </c>
    </row>
    <row r="1080" spans="1:15">
      <c r="A1080" s="1">
        <v>172662</v>
      </c>
      <c r="B1080" s="1">
        <v>0.14829999999999999</v>
      </c>
      <c r="C1080" s="1">
        <v>3.7000000000000002E-3</v>
      </c>
      <c r="D1080" s="1">
        <v>-1E-4</v>
      </c>
      <c r="E1080" s="1">
        <v>-1E-4</v>
      </c>
      <c r="F1080" s="1">
        <v>0.75</v>
      </c>
      <c r="G1080" s="1">
        <v>0</v>
      </c>
      <c r="H1080" s="1">
        <v>0.69</v>
      </c>
      <c r="I1080" s="1">
        <v>-0.03</v>
      </c>
      <c r="J1080" s="1">
        <v>0.26</v>
      </c>
      <c r="K1080" s="1">
        <v>-0.06</v>
      </c>
      <c r="L1080" s="1">
        <v>3</v>
      </c>
      <c r="M1080" s="1">
        <v>0</v>
      </c>
      <c r="N1080" s="1">
        <v>3</v>
      </c>
      <c r="O1080" s="1">
        <v>2</v>
      </c>
    </row>
    <row r="1081" spans="1:15">
      <c r="A1081" s="1">
        <v>172713</v>
      </c>
      <c r="B1081" s="1">
        <v>0.14810000000000001</v>
      </c>
      <c r="C1081" s="1">
        <v>3.5000000000000001E-3</v>
      </c>
      <c r="D1081" s="1">
        <v>-1E-4</v>
      </c>
      <c r="E1081" s="1">
        <v>-1E-4</v>
      </c>
      <c r="F1081" s="1">
        <v>-0.25</v>
      </c>
      <c r="G1081" s="1">
        <v>-0.56000000000000005</v>
      </c>
      <c r="H1081" s="1">
        <v>-1.25</v>
      </c>
      <c r="I1081" s="1">
        <v>-0.04</v>
      </c>
      <c r="J1081" s="1">
        <v>0.16</v>
      </c>
      <c r="K1081" s="1">
        <v>-0.04</v>
      </c>
      <c r="L1081" s="1">
        <v>3</v>
      </c>
      <c r="M1081" s="1">
        <v>0</v>
      </c>
      <c r="N1081" s="1">
        <v>3</v>
      </c>
      <c r="O1081" s="1">
        <v>2</v>
      </c>
    </row>
    <row r="1082" spans="1:15">
      <c r="A1082" s="1">
        <v>172764</v>
      </c>
      <c r="B1082" s="1">
        <v>0.14779999999999999</v>
      </c>
      <c r="C1082" s="1">
        <v>2.5999999999999999E-3</v>
      </c>
      <c r="D1082" s="1">
        <v>0.63819999999999999</v>
      </c>
      <c r="E1082" s="1">
        <v>-0.75560000000000005</v>
      </c>
      <c r="F1082" s="1">
        <v>0.06</v>
      </c>
      <c r="G1082" s="1">
        <v>-1.1200000000000001</v>
      </c>
      <c r="H1082" s="1">
        <v>-1.88</v>
      </c>
      <c r="I1082" s="1">
        <v>0</v>
      </c>
      <c r="J1082" s="1">
        <v>0.17</v>
      </c>
      <c r="K1082" s="1">
        <v>0.05</v>
      </c>
      <c r="L1082" s="1">
        <v>3</v>
      </c>
      <c r="M1082" s="1">
        <v>0</v>
      </c>
      <c r="N1082" s="1">
        <v>3</v>
      </c>
      <c r="O1082" s="1">
        <v>2</v>
      </c>
    </row>
    <row r="1083" spans="1:15">
      <c r="A1083" s="1">
        <v>172813</v>
      </c>
      <c r="B1083" s="1">
        <v>0.14749999999999999</v>
      </c>
      <c r="C1083" s="1">
        <v>1.9E-3</v>
      </c>
      <c r="D1083" s="1">
        <v>0.63829999999999998</v>
      </c>
      <c r="E1083" s="1">
        <v>-1E-4</v>
      </c>
      <c r="F1083" s="1">
        <v>-0.88</v>
      </c>
      <c r="G1083" s="1">
        <v>-0.81</v>
      </c>
      <c r="H1083" s="1">
        <v>-1.1200000000000001</v>
      </c>
      <c r="I1083" s="1">
        <v>-0.04</v>
      </c>
      <c r="J1083" s="1">
        <v>0</v>
      </c>
      <c r="K1083" s="1">
        <v>0.02</v>
      </c>
      <c r="L1083" s="1">
        <v>3</v>
      </c>
      <c r="M1083" s="1">
        <v>0</v>
      </c>
      <c r="N1083" s="1">
        <v>3</v>
      </c>
      <c r="O1083" s="1">
        <v>2</v>
      </c>
    </row>
    <row r="1084" spans="1:15">
      <c r="A1084" s="1">
        <v>172864</v>
      </c>
      <c r="B1084" s="1">
        <v>0.14749999999999999</v>
      </c>
      <c r="C1084" s="1">
        <v>1.8E-3</v>
      </c>
      <c r="D1084" s="1">
        <v>-1E-4</v>
      </c>
      <c r="E1084" s="1">
        <v>-1E-4</v>
      </c>
      <c r="F1084" s="1">
        <v>0.81</v>
      </c>
      <c r="G1084" s="1">
        <v>-0.31</v>
      </c>
      <c r="H1084" s="1">
        <v>0.37</v>
      </c>
      <c r="I1084" s="1">
        <v>0</v>
      </c>
      <c r="J1084" s="1">
        <v>0.04</v>
      </c>
      <c r="K1084" s="1">
        <v>0</v>
      </c>
      <c r="L1084" s="1">
        <v>3</v>
      </c>
      <c r="M1084" s="1">
        <v>0</v>
      </c>
      <c r="N1084" s="1">
        <v>3</v>
      </c>
      <c r="O1084" s="1">
        <v>2</v>
      </c>
    </row>
    <row r="1085" spans="1:15">
      <c r="A1085" s="1">
        <v>172914</v>
      </c>
      <c r="B1085" s="1">
        <v>0.1479</v>
      </c>
      <c r="C1085" s="1">
        <v>2.0999999999999999E-3</v>
      </c>
      <c r="D1085" s="1">
        <v>0.63819999999999999</v>
      </c>
      <c r="E1085" s="1">
        <v>-0.75549999999999995</v>
      </c>
      <c r="F1085" s="1">
        <v>-0.31</v>
      </c>
      <c r="G1085" s="1">
        <v>0</v>
      </c>
      <c r="H1085" s="1">
        <v>1.69</v>
      </c>
      <c r="I1085" s="1">
        <v>-7.0000000000000007E-2</v>
      </c>
      <c r="J1085" s="1">
        <v>0.11</v>
      </c>
      <c r="K1085" s="1">
        <v>-0.11</v>
      </c>
      <c r="L1085" s="1">
        <v>3</v>
      </c>
      <c r="M1085" s="1">
        <v>0</v>
      </c>
      <c r="N1085" s="1">
        <v>3</v>
      </c>
      <c r="O1085" s="1">
        <v>2</v>
      </c>
    </row>
    <row r="1086" spans="1:15">
      <c r="A1086" s="1">
        <v>172963</v>
      </c>
      <c r="B1086" s="1">
        <v>0.1484</v>
      </c>
      <c r="C1086" s="1">
        <v>2.3999999999999998E-3</v>
      </c>
      <c r="D1086" s="1">
        <v>-1E-4</v>
      </c>
      <c r="E1086" s="1">
        <v>-1E-4</v>
      </c>
      <c r="F1086" s="1">
        <v>-0.94</v>
      </c>
      <c r="G1086" s="1">
        <v>-0.75</v>
      </c>
      <c r="H1086" s="1">
        <v>0.94</v>
      </c>
      <c r="I1086" s="1">
        <v>-0.03</v>
      </c>
      <c r="J1086" s="1">
        <v>0.2</v>
      </c>
      <c r="K1086" s="1">
        <v>-7.0000000000000007E-2</v>
      </c>
      <c r="L1086" s="1">
        <v>3</v>
      </c>
      <c r="M1086" s="1">
        <v>0</v>
      </c>
      <c r="N1086" s="1">
        <v>3</v>
      </c>
      <c r="O1086" s="1">
        <v>2</v>
      </c>
    </row>
    <row r="1087" spans="1:15">
      <c r="A1087" s="1">
        <v>173015</v>
      </c>
      <c r="B1087" s="1">
        <v>0.1487</v>
      </c>
      <c r="C1087" s="1">
        <v>2.0999999999999999E-3</v>
      </c>
      <c r="D1087" s="1">
        <v>0.63870000000000005</v>
      </c>
      <c r="E1087" s="1">
        <v>-0.75490000000000002</v>
      </c>
      <c r="F1087" s="1">
        <v>-1.37</v>
      </c>
      <c r="G1087" s="1">
        <v>-1.06</v>
      </c>
      <c r="H1087" s="1">
        <v>0.25</v>
      </c>
      <c r="I1087" s="1">
        <v>-0.01</v>
      </c>
      <c r="J1087" s="1">
        <v>0.18</v>
      </c>
      <c r="K1087" s="1">
        <v>7.0000000000000007E-2</v>
      </c>
      <c r="L1087" s="1">
        <v>3</v>
      </c>
      <c r="M1087" s="1">
        <v>0</v>
      </c>
      <c r="N1087" s="1">
        <v>3</v>
      </c>
      <c r="O1087" s="1">
        <v>2</v>
      </c>
    </row>
    <row r="1088" spans="1:15">
      <c r="A1088" s="1">
        <v>173064</v>
      </c>
      <c r="B1088" s="1">
        <v>0.14899999999999999</v>
      </c>
      <c r="C1088" s="1">
        <v>1.8E-3</v>
      </c>
      <c r="D1088" s="1">
        <v>0.63890000000000002</v>
      </c>
      <c r="E1088" s="1">
        <v>-1E-4</v>
      </c>
      <c r="F1088" s="1">
        <v>-0.44</v>
      </c>
      <c r="G1088" s="1">
        <v>-0.69</v>
      </c>
      <c r="H1088" s="1">
        <v>-0.25</v>
      </c>
      <c r="I1088" s="1">
        <v>0</v>
      </c>
      <c r="J1088" s="1">
        <v>0.18</v>
      </c>
      <c r="K1088" s="1">
        <v>0.08</v>
      </c>
      <c r="L1088" s="1">
        <v>3</v>
      </c>
      <c r="M1088" s="1">
        <v>0</v>
      </c>
      <c r="N1088" s="1">
        <v>3</v>
      </c>
      <c r="O1088" s="1">
        <v>2</v>
      </c>
    </row>
    <row r="1089" spans="1:15">
      <c r="A1089" s="1">
        <v>173115</v>
      </c>
      <c r="B1089" s="1">
        <v>0.1487</v>
      </c>
      <c r="C1089" s="1">
        <v>1.5E-3</v>
      </c>
      <c r="D1089" s="1">
        <v>-1E-4</v>
      </c>
      <c r="E1089" s="1">
        <v>-1E-4</v>
      </c>
      <c r="F1089" s="1">
        <v>-0.37</v>
      </c>
      <c r="G1089" s="1">
        <v>0.19</v>
      </c>
      <c r="H1089" s="1">
        <v>-1</v>
      </c>
      <c r="I1089" s="1">
        <v>-0.09</v>
      </c>
      <c r="J1089" s="1">
        <v>0.11</v>
      </c>
      <c r="K1089" s="1">
        <v>0</v>
      </c>
      <c r="L1089" s="1">
        <v>3</v>
      </c>
      <c r="M1089" s="1">
        <v>0</v>
      </c>
      <c r="N1089" s="1">
        <v>3</v>
      </c>
      <c r="O1089" s="1">
        <v>2</v>
      </c>
    </row>
    <row r="1090" spans="1:15">
      <c r="A1090" s="1">
        <v>173166</v>
      </c>
      <c r="B1090" s="1">
        <v>0.14829999999999999</v>
      </c>
      <c r="C1090" s="1">
        <v>1.1999999999999999E-3</v>
      </c>
      <c r="D1090" s="1">
        <v>0.63890000000000002</v>
      </c>
      <c r="E1090" s="1">
        <v>-0.75480000000000003</v>
      </c>
      <c r="F1090" s="1">
        <v>0.31</v>
      </c>
      <c r="G1090" s="1">
        <v>0.12</v>
      </c>
      <c r="H1090" s="1">
        <v>-1.37</v>
      </c>
      <c r="I1090" s="1">
        <v>-0.05</v>
      </c>
      <c r="J1090" s="1">
        <v>0.14000000000000001</v>
      </c>
      <c r="K1090" s="1">
        <v>-0.03</v>
      </c>
      <c r="L1090" s="1">
        <v>3</v>
      </c>
      <c r="M1090" s="1">
        <v>0</v>
      </c>
      <c r="N1090" s="1">
        <v>3</v>
      </c>
      <c r="O1090" s="1">
        <v>2</v>
      </c>
    </row>
    <row r="1091" spans="1:15">
      <c r="A1091" s="1">
        <v>173215</v>
      </c>
      <c r="B1091" s="1">
        <v>0.14799999999999999</v>
      </c>
      <c r="C1091" s="1">
        <v>8.9999999999999998E-4</v>
      </c>
      <c r="D1091" s="1">
        <v>0.63890000000000002</v>
      </c>
      <c r="E1091" s="1">
        <v>-4.8999999999999998E-3</v>
      </c>
      <c r="F1091" s="1">
        <v>0.31</v>
      </c>
      <c r="G1091" s="1">
        <v>0.12</v>
      </c>
      <c r="H1091" s="1">
        <v>-0.63</v>
      </c>
      <c r="I1091" s="1">
        <v>-0.05</v>
      </c>
      <c r="J1091" s="1">
        <v>0.16</v>
      </c>
      <c r="K1091" s="1">
        <v>0.01</v>
      </c>
      <c r="L1091" s="1">
        <v>3</v>
      </c>
      <c r="M1091" s="1">
        <v>0</v>
      </c>
      <c r="N1091" s="1">
        <v>3</v>
      </c>
      <c r="O1091" s="1">
        <v>2</v>
      </c>
    </row>
    <row r="1092" spans="1:15">
      <c r="A1092" s="1">
        <v>173267</v>
      </c>
      <c r="B1092" s="1">
        <v>0.14779999999999999</v>
      </c>
      <c r="C1092" s="1">
        <v>6.9999999999999999E-4</v>
      </c>
      <c r="D1092" s="1">
        <v>0.63890000000000002</v>
      </c>
      <c r="E1092" s="1">
        <v>-0.75490000000000002</v>
      </c>
      <c r="F1092" s="1">
        <v>-0.06</v>
      </c>
      <c r="G1092" s="1">
        <v>0.25</v>
      </c>
      <c r="H1092" s="1">
        <v>-0.94</v>
      </c>
      <c r="I1092" s="1">
        <v>-0.01</v>
      </c>
      <c r="J1092" s="1">
        <v>0.11</v>
      </c>
      <c r="K1092" s="1">
        <v>-0.01</v>
      </c>
      <c r="L1092" s="1">
        <v>3</v>
      </c>
      <c r="M1092" s="1">
        <v>0</v>
      </c>
      <c r="N1092" s="1">
        <v>3</v>
      </c>
      <c r="O1092" s="1">
        <v>2</v>
      </c>
    </row>
    <row r="1093" spans="1:15">
      <c r="A1093" s="1">
        <v>173319</v>
      </c>
      <c r="B1093" s="1">
        <v>0.14749999999999999</v>
      </c>
      <c r="C1093" s="1">
        <v>5.0000000000000001E-4</v>
      </c>
      <c r="D1093" s="1">
        <v>0.63890000000000002</v>
      </c>
      <c r="E1093" s="1">
        <v>-0.75509999999999999</v>
      </c>
      <c r="F1093" s="1">
        <v>0.69</v>
      </c>
      <c r="G1093" s="1">
        <v>0</v>
      </c>
      <c r="H1093" s="1">
        <v>-0.88</v>
      </c>
      <c r="I1093" s="1">
        <v>-0.03</v>
      </c>
      <c r="J1093" s="1">
        <v>0.09</v>
      </c>
      <c r="K1093" s="1">
        <v>0.01</v>
      </c>
      <c r="L1093" s="1">
        <v>3</v>
      </c>
      <c r="M1093" s="1">
        <v>0</v>
      </c>
      <c r="N1093" s="1">
        <v>3</v>
      </c>
      <c r="O1093" s="1">
        <v>2</v>
      </c>
    </row>
    <row r="1094" spans="1:15">
      <c r="A1094" s="1">
        <v>173369</v>
      </c>
      <c r="B1094" s="1">
        <v>0.1474</v>
      </c>
      <c r="C1094" s="1">
        <v>5.0000000000000001E-4</v>
      </c>
      <c r="D1094" s="1">
        <v>0.63839999999999997</v>
      </c>
      <c r="E1094" s="1">
        <v>-0.75539999999999996</v>
      </c>
      <c r="F1094" s="1">
        <v>1.25</v>
      </c>
      <c r="G1094" s="1">
        <v>-0.19</v>
      </c>
      <c r="H1094" s="1">
        <v>-0.56000000000000005</v>
      </c>
      <c r="I1094" s="1">
        <v>-0.04</v>
      </c>
      <c r="J1094" s="1">
        <v>0.12</v>
      </c>
      <c r="K1094" s="1">
        <v>-0.03</v>
      </c>
      <c r="L1094" s="1">
        <v>3</v>
      </c>
      <c r="M1094" s="1">
        <v>0</v>
      </c>
      <c r="N1094" s="1">
        <v>3</v>
      </c>
      <c r="O1094" s="1">
        <v>2</v>
      </c>
    </row>
    <row r="1095" spans="1:15">
      <c r="A1095" s="1">
        <v>173420</v>
      </c>
      <c r="B1095" s="1">
        <v>0.1474</v>
      </c>
      <c r="C1095" s="1">
        <v>5.9999999999999995E-4</v>
      </c>
      <c r="D1095" s="1">
        <v>0.6381</v>
      </c>
      <c r="E1095" s="1">
        <v>-0.75570000000000004</v>
      </c>
      <c r="F1095" s="1">
        <v>0.63</v>
      </c>
      <c r="G1095" s="1">
        <v>0.31</v>
      </c>
      <c r="H1095" s="1">
        <v>0.19</v>
      </c>
      <c r="I1095" s="1">
        <v>-0.02</v>
      </c>
      <c r="J1095" s="1">
        <v>0.1</v>
      </c>
      <c r="K1095" s="1">
        <v>0.01</v>
      </c>
      <c r="L1095" s="1">
        <v>3</v>
      </c>
      <c r="M1095" s="1">
        <v>0</v>
      </c>
      <c r="N1095" s="1">
        <v>3</v>
      </c>
      <c r="O1095" s="1">
        <v>2</v>
      </c>
    </row>
    <row r="1096" spans="1:15">
      <c r="A1096" s="1">
        <v>173471</v>
      </c>
      <c r="B1096" s="1">
        <v>0.14749999999999999</v>
      </c>
      <c r="C1096" s="1">
        <v>5.9999999999999995E-4</v>
      </c>
      <c r="D1096" s="1">
        <v>0.6381</v>
      </c>
      <c r="E1096" s="1">
        <v>-0.75570000000000004</v>
      </c>
      <c r="F1096" s="1">
        <v>0.06</v>
      </c>
      <c r="G1096" s="1">
        <v>0.37</v>
      </c>
      <c r="H1096" s="1">
        <v>0.44</v>
      </c>
      <c r="I1096" s="1">
        <v>-0.01</v>
      </c>
      <c r="J1096" s="1">
        <v>0.12</v>
      </c>
      <c r="K1096" s="1">
        <v>0.03</v>
      </c>
      <c r="L1096" s="1">
        <v>3</v>
      </c>
      <c r="M1096" s="1">
        <v>0</v>
      </c>
      <c r="N1096" s="1">
        <v>3</v>
      </c>
      <c r="O1096" s="1">
        <v>2</v>
      </c>
    </row>
    <row r="1097" spans="1:15">
      <c r="A1097" s="1">
        <v>173523</v>
      </c>
      <c r="B1097" s="1">
        <v>0.14749999999999999</v>
      </c>
      <c r="C1097" s="1">
        <v>5.9999999999999995E-4</v>
      </c>
      <c r="D1097" s="1">
        <v>0.63819999999999999</v>
      </c>
      <c r="E1097" s="1">
        <v>-0.75560000000000005</v>
      </c>
      <c r="F1097" s="1">
        <v>-0.63</v>
      </c>
      <c r="G1097" s="1">
        <v>0</v>
      </c>
      <c r="H1097" s="1">
        <v>-0.06</v>
      </c>
      <c r="I1097" s="1">
        <v>-0.02</v>
      </c>
      <c r="J1097" s="1">
        <v>0.15</v>
      </c>
      <c r="K1097" s="1">
        <v>0</v>
      </c>
      <c r="L1097" s="1">
        <v>3</v>
      </c>
      <c r="M1097" s="1">
        <v>0</v>
      </c>
      <c r="N1097" s="1">
        <v>3</v>
      </c>
      <c r="O1097" s="1">
        <v>2</v>
      </c>
    </row>
    <row r="1098" spans="1:15">
      <c r="A1098" s="1">
        <v>173578</v>
      </c>
      <c r="B1098" s="1">
        <v>0.14710000000000001</v>
      </c>
      <c r="C1098" s="1">
        <v>2.0000000000000001E-4</v>
      </c>
      <c r="D1098" s="1">
        <v>0.63849999999999996</v>
      </c>
      <c r="E1098" s="1">
        <v>-0.75539999999999996</v>
      </c>
      <c r="F1098" s="1">
        <v>-2.31</v>
      </c>
      <c r="G1098" s="1">
        <v>-0.44</v>
      </c>
      <c r="H1098" s="1">
        <v>-1</v>
      </c>
      <c r="I1098" s="1">
        <v>-7.0000000000000007E-2</v>
      </c>
      <c r="J1098" s="1">
        <v>0.14000000000000001</v>
      </c>
      <c r="K1098" s="1">
        <v>-0.09</v>
      </c>
      <c r="L1098" s="1">
        <v>3</v>
      </c>
      <c r="M1098" s="1">
        <v>0</v>
      </c>
      <c r="N1098" s="1">
        <v>3</v>
      </c>
      <c r="O1098" s="1">
        <v>2</v>
      </c>
    </row>
    <row r="1099" spans="1:15">
      <c r="A1099" s="1">
        <v>173628</v>
      </c>
      <c r="B1099" s="1">
        <v>0.1469</v>
      </c>
      <c r="C1099" s="1">
        <v>-2.0000000000000001E-4</v>
      </c>
      <c r="D1099" s="1">
        <v>0.63929999999999998</v>
      </c>
      <c r="E1099" s="1">
        <v>-0.75480000000000003</v>
      </c>
      <c r="F1099" s="1">
        <v>-1.88</v>
      </c>
      <c r="G1099" s="1">
        <v>-1</v>
      </c>
      <c r="H1099" s="1">
        <v>-1.56</v>
      </c>
      <c r="I1099" s="1">
        <v>-0.08</v>
      </c>
      <c r="J1099" s="1">
        <v>0.08</v>
      </c>
      <c r="K1099" s="1">
        <v>-0.1</v>
      </c>
      <c r="L1099" s="1">
        <v>3</v>
      </c>
      <c r="M1099" s="1">
        <v>0</v>
      </c>
      <c r="N1099" s="1">
        <v>3</v>
      </c>
      <c r="O1099" s="1">
        <v>2</v>
      </c>
    </row>
    <row r="1100" spans="1:15">
      <c r="A1100" s="1">
        <v>173677</v>
      </c>
      <c r="B1100" s="1">
        <v>0.1469</v>
      </c>
      <c r="C1100" s="1">
        <v>-1E-3</v>
      </c>
      <c r="D1100" s="1">
        <v>0.63949999999999996</v>
      </c>
      <c r="E1100" s="1">
        <v>-0.75460000000000005</v>
      </c>
      <c r="F1100" s="1">
        <v>-1.19</v>
      </c>
      <c r="G1100" s="1">
        <v>-1.06</v>
      </c>
      <c r="H1100" s="1">
        <v>0.19</v>
      </c>
      <c r="I1100" s="1">
        <v>-0.06</v>
      </c>
      <c r="J1100" s="1">
        <v>0.13</v>
      </c>
      <c r="K1100" s="1">
        <v>0.05</v>
      </c>
      <c r="L1100" s="1">
        <v>3</v>
      </c>
      <c r="M1100" s="1">
        <v>0</v>
      </c>
      <c r="N1100" s="1">
        <v>3</v>
      </c>
      <c r="O1100" s="1">
        <v>2</v>
      </c>
    </row>
    <row r="1101" spans="1:15">
      <c r="A1101" s="1">
        <v>173727</v>
      </c>
      <c r="B1101" s="1">
        <v>0.14729999999999999</v>
      </c>
      <c r="C1101" s="1">
        <v>-1.1999999999999999E-3</v>
      </c>
      <c r="D1101" s="1">
        <v>0.63980000000000004</v>
      </c>
      <c r="E1101" s="1">
        <v>-0.75429999999999997</v>
      </c>
      <c r="F1101" s="1">
        <v>-0.12</v>
      </c>
      <c r="G1101" s="1">
        <v>-0.81</v>
      </c>
      <c r="H1101" s="1">
        <v>0.94</v>
      </c>
      <c r="I1101" s="1">
        <v>-0.04</v>
      </c>
      <c r="J1101" s="1">
        <v>0.05</v>
      </c>
      <c r="K1101" s="1">
        <v>0.01</v>
      </c>
      <c r="L1101" s="1">
        <v>3</v>
      </c>
      <c r="M1101" s="1">
        <v>0</v>
      </c>
      <c r="N1101" s="1">
        <v>3</v>
      </c>
      <c r="O1101" s="1">
        <v>2</v>
      </c>
    </row>
    <row r="1102" spans="1:15">
      <c r="A1102" s="1">
        <v>173778</v>
      </c>
      <c r="B1102" s="1">
        <v>0.1477</v>
      </c>
      <c r="C1102" s="1">
        <v>-1.1999999999999999E-3</v>
      </c>
      <c r="D1102" s="1">
        <v>0.63949999999999996</v>
      </c>
      <c r="E1102" s="1">
        <v>-0.75449999999999995</v>
      </c>
      <c r="F1102" s="1">
        <v>1.44</v>
      </c>
      <c r="G1102" s="1">
        <v>-0.06</v>
      </c>
      <c r="H1102" s="1">
        <v>0.5</v>
      </c>
      <c r="I1102" s="1">
        <v>-0.03</v>
      </c>
      <c r="J1102" s="1">
        <v>0.15</v>
      </c>
      <c r="K1102" s="1">
        <v>0.03</v>
      </c>
      <c r="L1102" s="1">
        <v>3</v>
      </c>
      <c r="M1102" s="1">
        <v>0</v>
      </c>
      <c r="N1102" s="1">
        <v>3</v>
      </c>
      <c r="O1102" s="1">
        <v>2</v>
      </c>
    </row>
    <row r="1103" spans="1:15">
      <c r="A1103" s="1">
        <v>173829</v>
      </c>
      <c r="B1103" s="1">
        <v>0.1477</v>
      </c>
      <c r="C1103" s="1">
        <v>-1.1000000000000001E-3</v>
      </c>
      <c r="D1103" s="1">
        <v>0.63929999999999998</v>
      </c>
      <c r="E1103" s="1">
        <v>-0.75470000000000004</v>
      </c>
      <c r="F1103" s="1">
        <v>-0.12</v>
      </c>
      <c r="G1103" s="1">
        <v>0.06</v>
      </c>
      <c r="H1103" s="1">
        <v>0</v>
      </c>
      <c r="I1103" s="1">
        <v>-0.05</v>
      </c>
      <c r="J1103" s="1">
        <v>0.21</v>
      </c>
      <c r="K1103" s="1">
        <v>0.01</v>
      </c>
      <c r="L1103" s="1">
        <v>3</v>
      </c>
      <c r="M1103" s="1">
        <v>0</v>
      </c>
      <c r="N1103" s="1">
        <v>3</v>
      </c>
      <c r="O1103" s="1">
        <v>2</v>
      </c>
    </row>
    <row r="1104" spans="1:15">
      <c r="A1104" s="1">
        <v>173879</v>
      </c>
      <c r="B1104" s="1">
        <v>0.14749999999999999</v>
      </c>
      <c r="C1104" s="1">
        <v>-1.2999999999999999E-3</v>
      </c>
      <c r="D1104" s="1">
        <v>0.63939999999999997</v>
      </c>
      <c r="E1104" s="1">
        <v>-0.75460000000000005</v>
      </c>
      <c r="F1104" s="1">
        <v>-0.75</v>
      </c>
      <c r="G1104" s="1">
        <v>0.31</v>
      </c>
      <c r="H1104" s="1">
        <v>-1.1200000000000001</v>
      </c>
      <c r="I1104" s="1">
        <v>-0.06</v>
      </c>
      <c r="J1104" s="1">
        <v>0.22</v>
      </c>
      <c r="K1104" s="1">
        <v>-0.05</v>
      </c>
      <c r="L1104" s="1">
        <v>3</v>
      </c>
      <c r="M1104" s="1">
        <v>0</v>
      </c>
      <c r="N1104" s="1">
        <v>3</v>
      </c>
      <c r="O1104" s="1">
        <v>2</v>
      </c>
    </row>
    <row r="1105" spans="1:15">
      <c r="A1105" s="1">
        <v>173928</v>
      </c>
      <c r="B1105" s="1">
        <v>0.14699999999999999</v>
      </c>
      <c r="C1105" s="1">
        <v>-1E-4</v>
      </c>
      <c r="D1105" s="1">
        <v>-1E-4</v>
      </c>
      <c r="E1105" s="1">
        <v>-1E-4</v>
      </c>
      <c r="F1105" s="1">
        <v>-1.75</v>
      </c>
      <c r="G1105" s="1">
        <v>0.06</v>
      </c>
      <c r="H1105" s="1">
        <v>-2.31</v>
      </c>
      <c r="I1105" s="1">
        <v>-0.05</v>
      </c>
      <c r="J1105" s="1">
        <v>0.2</v>
      </c>
      <c r="K1105" s="1">
        <v>-0.03</v>
      </c>
      <c r="L1105" s="1">
        <v>3</v>
      </c>
      <c r="M1105" s="1">
        <v>0</v>
      </c>
      <c r="N1105" s="1">
        <v>3</v>
      </c>
      <c r="O1105" s="1">
        <v>2</v>
      </c>
    </row>
    <row r="1106" spans="1:15">
      <c r="A1106" s="1">
        <v>173977</v>
      </c>
      <c r="B1106" s="1">
        <v>0.1462</v>
      </c>
      <c r="C1106" s="1">
        <v>-1E-4</v>
      </c>
      <c r="D1106" s="1">
        <v>-1E-4</v>
      </c>
      <c r="E1106" s="1">
        <v>-1E-4</v>
      </c>
      <c r="F1106" s="1">
        <v>-1.44</v>
      </c>
      <c r="G1106" s="1">
        <v>-0.25</v>
      </c>
      <c r="H1106" s="1">
        <v>-2.38</v>
      </c>
      <c r="I1106" s="1">
        <v>-0.04</v>
      </c>
      <c r="J1106" s="1">
        <v>0.03</v>
      </c>
      <c r="K1106" s="1">
        <v>-0.03</v>
      </c>
      <c r="L1106" s="1">
        <v>3</v>
      </c>
      <c r="M1106" s="1">
        <v>0</v>
      </c>
      <c r="N1106" s="1">
        <v>3</v>
      </c>
      <c r="O1106" s="1">
        <v>2</v>
      </c>
    </row>
    <row r="1107" spans="1:15">
      <c r="A1107" s="1">
        <v>174027</v>
      </c>
      <c r="B1107" s="1">
        <v>0.14580000000000001</v>
      </c>
      <c r="C1107" s="1">
        <v>-1E-4</v>
      </c>
      <c r="D1107" s="1">
        <v>-1E-4</v>
      </c>
      <c r="E1107" s="1">
        <v>-1E-4</v>
      </c>
      <c r="F1107" s="1">
        <v>-0.94</v>
      </c>
      <c r="G1107" s="1">
        <v>0.06</v>
      </c>
      <c r="H1107" s="1">
        <v>-0.06</v>
      </c>
      <c r="I1107" s="1">
        <v>0</v>
      </c>
      <c r="J1107" s="1">
        <v>0.06</v>
      </c>
      <c r="K1107" s="1">
        <v>0.02</v>
      </c>
      <c r="L1107" s="1">
        <v>3</v>
      </c>
      <c r="M1107" s="1">
        <v>0</v>
      </c>
      <c r="N1107" s="1">
        <v>3</v>
      </c>
      <c r="O1107" s="1">
        <v>2</v>
      </c>
    </row>
    <row r="1108" spans="1:15">
      <c r="A1108" s="1">
        <v>174078</v>
      </c>
      <c r="B1108" s="1">
        <v>0.1459</v>
      </c>
      <c r="C1108" s="1">
        <v>-2.8999999999999998E-3</v>
      </c>
      <c r="D1108" s="1">
        <v>0.64090000000000003</v>
      </c>
      <c r="E1108" s="1">
        <v>-0.75360000000000005</v>
      </c>
      <c r="F1108" s="1">
        <v>0.88</v>
      </c>
      <c r="G1108" s="1">
        <v>-0.12</v>
      </c>
      <c r="H1108" s="1">
        <v>1.37</v>
      </c>
      <c r="I1108" s="1">
        <v>-0.02</v>
      </c>
      <c r="J1108" s="1">
        <v>0.01</v>
      </c>
      <c r="K1108" s="1">
        <v>-0.05</v>
      </c>
      <c r="L1108" s="1">
        <v>3</v>
      </c>
      <c r="M1108" s="1">
        <v>0</v>
      </c>
      <c r="N1108" s="1">
        <v>3</v>
      </c>
      <c r="O1108" s="1">
        <v>2</v>
      </c>
    </row>
    <row r="1109" spans="1:15">
      <c r="A1109" s="1">
        <v>174128</v>
      </c>
      <c r="B1109" s="1">
        <v>0.1464</v>
      </c>
      <c r="C1109" s="1">
        <v>-2.3999999999999998E-3</v>
      </c>
      <c r="D1109" s="1">
        <v>0.64039999999999997</v>
      </c>
      <c r="E1109" s="1">
        <v>-0.754</v>
      </c>
      <c r="F1109" s="1">
        <v>0.56000000000000005</v>
      </c>
      <c r="G1109" s="1">
        <v>-0.25</v>
      </c>
      <c r="H1109" s="1">
        <v>1.56</v>
      </c>
      <c r="I1109" s="1">
        <v>-0.06</v>
      </c>
      <c r="J1109" s="1">
        <v>0.16</v>
      </c>
      <c r="K1109" s="1">
        <v>-0.11</v>
      </c>
      <c r="L1109" s="1">
        <v>3</v>
      </c>
      <c r="M1109" s="1">
        <v>0</v>
      </c>
      <c r="N1109" s="1">
        <v>3</v>
      </c>
      <c r="O1109" s="1">
        <v>2</v>
      </c>
    </row>
    <row r="1110" spans="1:15">
      <c r="A1110" s="1">
        <v>174178</v>
      </c>
      <c r="B1110" s="1">
        <v>0.1469</v>
      </c>
      <c r="C1110" s="1">
        <v>-1E-4</v>
      </c>
      <c r="D1110" s="1">
        <v>-1E-4</v>
      </c>
      <c r="E1110" s="1">
        <v>-1E-4</v>
      </c>
      <c r="F1110" s="1">
        <v>-0.63</v>
      </c>
      <c r="G1110" s="1">
        <v>-0.94</v>
      </c>
      <c r="H1110" s="1">
        <v>1.1200000000000001</v>
      </c>
      <c r="I1110" s="1">
        <v>-0.03</v>
      </c>
      <c r="J1110" s="1">
        <v>0.15</v>
      </c>
      <c r="K1110" s="1">
        <v>-0.05</v>
      </c>
      <c r="L1110" s="1">
        <v>3</v>
      </c>
      <c r="M1110" s="1">
        <v>0</v>
      </c>
      <c r="N1110" s="1">
        <v>3</v>
      </c>
      <c r="O1110" s="1">
        <v>2</v>
      </c>
    </row>
    <row r="1111" spans="1:15">
      <c r="A1111" s="1">
        <v>174229</v>
      </c>
      <c r="B1111" s="1">
        <v>0.14749999999999999</v>
      </c>
      <c r="C1111" s="1">
        <v>-2.2000000000000001E-3</v>
      </c>
      <c r="D1111" s="1">
        <v>0.64059999999999995</v>
      </c>
      <c r="E1111" s="1">
        <v>-0.75349999999999995</v>
      </c>
      <c r="F1111" s="1">
        <v>-1.75</v>
      </c>
      <c r="G1111" s="1">
        <v>-1.1200000000000001</v>
      </c>
      <c r="H1111" s="1">
        <v>0.63</v>
      </c>
      <c r="I1111" s="1">
        <v>-0.05</v>
      </c>
      <c r="J1111" s="1">
        <v>0.22</v>
      </c>
      <c r="K1111" s="1">
        <v>-0.03</v>
      </c>
      <c r="L1111" s="1">
        <v>3</v>
      </c>
      <c r="M1111" s="1">
        <v>0</v>
      </c>
      <c r="N1111" s="1">
        <v>3</v>
      </c>
      <c r="O1111" s="1">
        <v>2</v>
      </c>
    </row>
    <row r="1112" spans="1:15">
      <c r="A1112" s="1">
        <v>174278</v>
      </c>
      <c r="B1112" s="1">
        <v>0.14779999999999999</v>
      </c>
      <c r="C1112" s="1">
        <v>-1E-4</v>
      </c>
      <c r="D1112" s="1">
        <v>-1E-4</v>
      </c>
      <c r="E1112" s="1">
        <v>-1E-4</v>
      </c>
      <c r="F1112" s="1">
        <v>-0.81</v>
      </c>
      <c r="G1112" s="1">
        <v>-1.56</v>
      </c>
      <c r="H1112" s="1">
        <v>-1</v>
      </c>
      <c r="I1112" s="1">
        <v>-7.0000000000000007E-2</v>
      </c>
      <c r="J1112" s="1">
        <v>0.17</v>
      </c>
      <c r="K1112" s="1">
        <v>0.01</v>
      </c>
      <c r="L1112" s="1">
        <v>3</v>
      </c>
      <c r="M1112" s="1">
        <v>0</v>
      </c>
      <c r="N1112" s="1">
        <v>3</v>
      </c>
      <c r="O1112" s="1">
        <v>2</v>
      </c>
    </row>
    <row r="1113" spans="1:15">
      <c r="A1113" s="1">
        <v>174327</v>
      </c>
      <c r="B1113" s="1">
        <v>0.1479</v>
      </c>
      <c r="C1113" s="1">
        <v>-3.5000000000000001E-3</v>
      </c>
      <c r="D1113" s="1">
        <v>0.64119999999999999</v>
      </c>
      <c r="E1113" s="1">
        <v>-0.75290000000000001</v>
      </c>
      <c r="F1113" s="1">
        <v>-1.31</v>
      </c>
      <c r="G1113" s="1">
        <v>-1.31</v>
      </c>
      <c r="H1113" s="1">
        <v>-0.81</v>
      </c>
      <c r="I1113" s="1">
        <v>-0.02</v>
      </c>
      <c r="J1113" s="1">
        <v>0.15</v>
      </c>
      <c r="K1113" s="1">
        <v>0.04</v>
      </c>
      <c r="L1113" s="1">
        <v>3</v>
      </c>
      <c r="M1113" s="1">
        <v>0</v>
      </c>
      <c r="N1113" s="1">
        <v>3</v>
      </c>
      <c r="O1113" s="1">
        <v>2</v>
      </c>
    </row>
    <row r="1114" spans="1:15">
      <c r="A1114" s="1">
        <v>174379</v>
      </c>
      <c r="B1114" s="1">
        <v>0.1479</v>
      </c>
      <c r="C1114" s="1">
        <v>-3.8999999999999998E-3</v>
      </c>
      <c r="D1114" s="1">
        <v>0.64139999999999997</v>
      </c>
      <c r="E1114" s="1">
        <v>-0.75270000000000004</v>
      </c>
      <c r="F1114" s="1">
        <v>0.94</v>
      </c>
      <c r="G1114" s="1">
        <v>-0.56000000000000005</v>
      </c>
      <c r="H1114" s="1">
        <v>-0.37</v>
      </c>
      <c r="I1114" s="1">
        <v>-0.1</v>
      </c>
      <c r="J1114" s="1">
        <v>0.08</v>
      </c>
      <c r="K1114" s="1">
        <v>-0.06</v>
      </c>
      <c r="L1114" s="1">
        <v>3</v>
      </c>
      <c r="M1114" s="1">
        <v>0</v>
      </c>
      <c r="N1114" s="1">
        <v>3</v>
      </c>
      <c r="O1114" s="1">
        <v>2</v>
      </c>
    </row>
    <row r="1115" spans="1:15">
      <c r="A1115" s="1">
        <v>174428</v>
      </c>
      <c r="B1115" s="1">
        <v>0.1479</v>
      </c>
      <c r="C1115" s="1">
        <v>-3.8E-3</v>
      </c>
      <c r="D1115" s="1">
        <v>0.64100000000000001</v>
      </c>
      <c r="E1115" s="1">
        <v>-0.75319999999999998</v>
      </c>
      <c r="F1115" s="1">
        <v>0.81</v>
      </c>
      <c r="G1115" s="1">
        <v>-0.31</v>
      </c>
      <c r="H1115" s="1">
        <v>0.56000000000000005</v>
      </c>
      <c r="I1115" s="1">
        <v>-7.0000000000000007E-2</v>
      </c>
      <c r="J1115" s="1">
        <v>0.18</v>
      </c>
      <c r="K1115" s="1">
        <v>0</v>
      </c>
      <c r="L1115" s="1">
        <v>3</v>
      </c>
      <c r="M1115" s="1">
        <v>0</v>
      </c>
      <c r="N1115" s="1">
        <v>3</v>
      </c>
      <c r="O1115" s="1">
        <v>2</v>
      </c>
    </row>
    <row r="1116" spans="1:15">
      <c r="A1116" s="1">
        <v>174479</v>
      </c>
      <c r="B1116" s="1">
        <v>0.1479</v>
      </c>
      <c r="C1116" s="1">
        <v>-3.8E-3</v>
      </c>
      <c r="D1116" s="1">
        <v>0.64090000000000003</v>
      </c>
      <c r="E1116" s="1">
        <v>-1E-4</v>
      </c>
      <c r="F1116" s="1">
        <v>0.44</v>
      </c>
      <c r="G1116" s="1">
        <v>-0.06</v>
      </c>
      <c r="H1116" s="1">
        <v>-0.37</v>
      </c>
      <c r="I1116" s="1">
        <v>-7.0000000000000007E-2</v>
      </c>
      <c r="J1116" s="1">
        <v>0.16</v>
      </c>
      <c r="K1116" s="1">
        <v>-0.01</v>
      </c>
      <c r="L1116" s="1">
        <v>3</v>
      </c>
      <c r="M1116" s="1">
        <v>0</v>
      </c>
      <c r="N1116" s="1">
        <v>3</v>
      </c>
      <c r="O1116" s="1">
        <v>2</v>
      </c>
    </row>
    <row r="1117" spans="1:15">
      <c r="A1117" s="1">
        <v>174529</v>
      </c>
      <c r="B1117" s="1">
        <v>0.1479</v>
      </c>
      <c r="C1117" s="1">
        <v>-1E-4</v>
      </c>
      <c r="D1117" s="1">
        <v>-1E-4</v>
      </c>
      <c r="E1117" s="1">
        <v>-1E-4</v>
      </c>
      <c r="F1117" s="1">
        <v>0.06</v>
      </c>
      <c r="G1117" s="1">
        <v>0.56000000000000005</v>
      </c>
      <c r="H1117" s="1">
        <v>-0.88</v>
      </c>
      <c r="I1117" s="1">
        <v>-0.06</v>
      </c>
      <c r="J1117" s="1">
        <v>0.15</v>
      </c>
      <c r="K1117" s="1">
        <v>0</v>
      </c>
      <c r="L1117" s="1">
        <v>3</v>
      </c>
      <c r="M1117" s="1">
        <v>0</v>
      </c>
      <c r="N1117" s="1">
        <v>3</v>
      </c>
      <c r="O1117" s="1">
        <v>2</v>
      </c>
    </row>
    <row r="1118" spans="1:15">
      <c r="A1118" s="1">
        <v>174578</v>
      </c>
      <c r="B1118" s="1">
        <v>0.14760000000000001</v>
      </c>
      <c r="C1118" s="1">
        <v>-1E-4</v>
      </c>
      <c r="D1118" s="1">
        <v>-1E-4</v>
      </c>
      <c r="E1118" s="1">
        <v>-1E-4</v>
      </c>
      <c r="F1118" s="1">
        <v>0.44</v>
      </c>
      <c r="G1118" s="1">
        <v>0.25</v>
      </c>
      <c r="H1118" s="1">
        <v>-0.63</v>
      </c>
      <c r="I1118" s="1">
        <v>-0.01</v>
      </c>
      <c r="J1118" s="1">
        <v>0.15</v>
      </c>
      <c r="K1118" s="1">
        <v>0</v>
      </c>
      <c r="L1118" s="1">
        <v>3</v>
      </c>
      <c r="M1118" s="1">
        <v>0</v>
      </c>
      <c r="N1118" s="1">
        <v>3</v>
      </c>
      <c r="O1118" s="1">
        <v>2</v>
      </c>
    </row>
    <row r="1119" spans="1:15">
      <c r="A1119" s="1">
        <v>174628</v>
      </c>
      <c r="B1119" s="1">
        <v>0.14760000000000001</v>
      </c>
      <c r="C1119" s="1">
        <v>-4.1000000000000003E-3</v>
      </c>
      <c r="D1119" s="1">
        <v>0.64090000000000003</v>
      </c>
      <c r="E1119" s="1">
        <v>-0.75339999999999996</v>
      </c>
      <c r="F1119" s="1">
        <v>0.31</v>
      </c>
      <c r="G1119" s="1">
        <v>0.56000000000000005</v>
      </c>
      <c r="H1119" s="1">
        <v>-0.5</v>
      </c>
      <c r="I1119" s="1">
        <v>-0.05</v>
      </c>
      <c r="J1119" s="1">
        <v>0.13</v>
      </c>
      <c r="K1119" s="1">
        <v>-0.05</v>
      </c>
      <c r="L1119" s="1">
        <v>3</v>
      </c>
      <c r="M1119" s="1">
        <v>0</v>
      </c>
      <c r="N1119" s="1">
        <v>3</v>
      </c>
      <c r="O1119" s="1">
        <v>2</v>
      </c>
    </row>
    <row r="1120" spans="1:15">
      <c r="A1120" s="1">
        <v>174679</v>
      </c>
      <c r="B1120" s="1">
        <v>0.14749999999999999</v>
      </c>
      <c r="C1120" s="1">
        <v>-4.1999999999999997E-3</v>
      </c>
      <c r="D1120" s="1">
        <v>0.64090000000000003</v>
      </c>
      <c r="E1120" s="1">
        <v>-0.75339999999999996</v>
      </c>
      <c r="F1120" s="1">
        <v>0.63</v>
      </c>
      <c r="G1120" s="1">
        <v>-0.06</v>
      </c>
      <c r="H1120" s="1">
        <v>-1.19</v>
      </c>
      <c r="I1120" s="1">
        <v>-0.08</v>
      </c>
      <c r="J1120" s="1">
        <v>0.06</v>
      </c>
      <c r="K1120" s="1">
        <v>-0.02</v>
      </c>
      <c r="L1120" s="1">
        <v>3</v>
      </c>
      <c r="M1120" s="1">
        <v>0</v>
      </c>
      <c r="N1120" s="1">
        <v>3</v>
      </c>
      <c r="O1120" s="1">
        <v>2</v>
      </c>
    </row>
    <row r="1121" spans="1:15">
      <c r="A1121" s="1">
        <v>174729</v>
      </c>
      <c r="B1121" s="1">
        <v>0.14699999999999999</v>
      </c>
      <c r="C1121" s="1">
        <v>-1E-4</v>
      </c>
      <c r="D1121" s="1">
        <v>-1E-4</v>
      </c>
      <c r="E1121" s="1">
        <v>-1E-4</v>
      </c>
      <c r="F1121" s="1">
        <v>0.56000000000000005</v>
      </c>
      <c r="G1121" s="1">
        <v>-0.19</v>
      </c>
      <c r="H1121" s="1">
        <v>-1.06</v>
      </c>
      <c r="I1121" s="1">
        <v>-0.01</v>
      </c>
      <c r="J1121" s="1">
        <v>0.2</v>
      </c>
      <c r="K1121" s="1">
        <v>0.02</v>
      </c>
      <c r="L1121" s="1">
        <v>3</v>
      </c>
      <c r="M1121" s="1">
        <v>0</v>
      </c>
      <c r="N1121" s="1">
        <v>3</v>
      </c>
      <c r="O1121" s="1">
        <v>2</v>
      </c>
    </row>
    <row r="1122" spans="1:15">
      <c r="A1122" s="1">
        <v>174779</v>
      </c>
      <c r="B1122" s="1">
        <v>0.14680000000000001</v>
      </c>
      <c r="C1122" s="1">
        <v>-4.7999999999999996E-3</v>
      </c>
      <c r="D1122" s="1">
        <v>0.64080000000000004</v>
      </c>
      <c r="E1122" s="1">
        <v>-0.75349999999999995</v>
      </c>
      <c r="F1122" s="1">
        <v>-0.56000000000000005</v>
      </c>
      <c r="G1122" s="1">
        <v>0.06</v>
      </c>
      <c r="H1122" s="1">
        <v>-1.25</v>
      </c>
      <c r="I1122" s="1">
        <v>-0.04</v>
      </c>
      <c r="J1122" s="1">
        <v>0.1</v>
      </c>
      <c r="K1122" s="1">
        <v>0</v>
      </c>
      <c r="L1122" s="1">
        <v>3</v>
      </c>
      <c r="M1122" s="1">
        <v>0</v>
      </c>
      <c r="N1122" s="1">
        <v>3</v>
      </c>
      <c r="O1122" s="1">
        <v>2</v>
      </c>
    </row>
    <row r="1123" spans="1:15">
      <c r="A1123" s="1">
        <v>174827</v>
      </c>
      <c r="B1123" s="1">
        <v>0.14630000000000001</v>
      </c>
      <c r="C1123" s="1">
        <v>-5.1999999999999998E-3</v>
      </c>
      <c r="D1123" s="1">
        <v>-1E-4</v>
      </c>
      <c r="E1123" s="1">
        <v>-1E-4</v>
      </c>
      <c r="F1123" s="1">
        <v>0.37</v>
      </c>
      <c r="G1123" s="1">
        <v>-0.06</v>
      </c>
      <c r="H1123" s="1">
        <v>-0.06</v>
      </c>
      <c r="I1123" s="1">
        <v>-0.09</v>
      </c>
      <c r="J1123" s="1">
        <v>0.13</v>
      </c>
      <c r="K1123" s="1">
        <v>-0.03</v>
      </c>
      <c r="L1123" s="1">
        <v>3</v>
      </c>
      <c r="M1123" s="1">
        <v>0</v>
      </c>
      <c r="N1123" s="1">
        <v>3</v>
      </c>
      <c r="O1123" s="1">
        <v>2</v>
      </c>
    </row>
    <row r="1124" spans="1:15">
      <c r="A1124" s="1">
        <v>174878</v>
      </c>
      <c r="B1124" s="1">
        <v>0.1462</v>
      </c>
      <c r="C1124" s="1">
        <v>-1E-4</v>
      </c>
      <c r="D1124" s="1">
        <v>-1E-4</v>
      </c>
      <c r="E1124" s="1">
        <v>-1E-4</v>
      </c>
      <c r="F1124" s="1">
        <v>0.19</v>
      </c>
      <c r="G1124" s="1">
        <v>-0.19</v>
      </c>
      <c r="H1124" s="1">
        <v>0.12</v>
      </c>
      <c r="I1124" s="1">
        <v>-0.09</v>
      </c>
      <c r="J1124" s="1">
        <v>0.08</v>
      </c>
      <c r="K1124" s="1">
        <v>-0.04</v>
      </c>
      <c r="L1124" s="1">
        <v>3</v>
      </c>
      <c r="M1124" s="1">
        <v>0</v>
      </c>
      <c r="N1124" s="1">
        <v>3</v>
      </c>
      <c r="O1124" s="1">
        <v>2</v>
      </c>
    </row>
    <row r="1125" spans="1:15">
      <c r="A1125" s="1">
        <v>174928</v>
      </c>
      <c r="B1125" s="1">
        <v>0.14630000000000001</v>
      </c>
      <c r="C1125" s="1">
        <v>-5.1000000000000004E-3</v>
      </c>
      <c r="D1125" s="1">
        <v>-1E-4</v>
      </c>
      <c r="E1125" s="1">
        <v>-1E-4</v>
      </c>
      <c r="F1125" s="1">
        <v>0.44</v>
      </c>
      <c r="G1125" s="1">
        <v>-0.06</v>
      </c>
      <c r="H1125" s="1">
        <v>-0.06</v>
      </c>
      <c r="I1125" s="1">
        <v>-0.02</v>
      </c>
      <c r="J1125" s="1">
        <v>0.14000000000000001</v>
      </c>
      <c r="K1125" s="1">
        <v>0.06</v>
      </c>
      <c r="L1125" s="1">
        <v>3</v>
      </c>
      <c r="M1125" s="1">
        <v>0</v>
      </c>
      <c r="N1125" s="1">
        <v>3</v>
      </c>
      <c r="O1125" s="1">
        <v>2</v>
      </c>
    </row>
    <row r="1126" spans="1:15">
      <c r="A1126" s="1">
        <v>174978</v>
      </c>
      <c r="B1126" s="1">
        <v>0.14649999999999999</v>
      </c>
      <c r="C1126" s="1">
        <v>-1E-4</v>
      </c>
      <c r="D1126" s="1">
        <v>-1E-4</v>
      </c>
      <c r="E1126" s="1">
        <v>-1E-4</v>
      </c>
      <c r="F1126" s="1">
        <v>0.37</v>
      </c>
      <c r="G1126" s="1">
        <v>0.19</v>
      </c>
      <c r="H1126" s="1">
        <v>0.19</v>
      </c>
      <c r="I1126" s="1">
        <v>-0.05</v>
      </c>
      <c r="J1126" s="1">
        <v>0.16</v>
      </c>
      <c r="K1126" s="1">
        <v>-0.02</v>
      </c>
      <c r="L1126" s="1">
        <v>3</v>
      </c>
      <c r="M1126" s="1">
        <v>0</v>
      </c>
      <c r="N1126" s="1">
        <v>3</v>
      </c>
      <c r="O1126" s="1">
        <v>2</v>
      </c>
    </row>
    <row r="1127" spans="1:15">
      <c r="A1127" s="1">
        <v>175028</v>
      </c>
      <c r="B1127" s="1">
        <v>0.1464</v>
      </c>
      <c r="C1127" s="1">
        <v>-5.1000000000000004E-3</v>
      </c>
      <c r="D1127" s="1">
        <v>0.64080000000000004</v>
      </c>
      <c r="E1127" s="1">
        <v>-0.75360000000000005</v>
      </c>
      <c r="F1127" s="1">
        <v>-0.06</v>
      </c>
      <c r="G1127" s="1">
        <v>-0.12</v>
      </c>
      <c r="H1127" s="1">
        <v>-0.63</v>
      </c>
      <c r="I1127" s="1">
        <v>-0.08</v>
      </c>
      <c r="J1127" s="1">
        <v>0.19</v>
      </c>
      <c r="K1127" s="1">
        <v>-0.03</v>
      </c>
      <c r="L1127" s="1">
        <v>3</v>
      </c>
      <c r="M1127" s="1">
        <v>0</v>
      </c>
      <c r="N1127" s="1">
        <v>3</v>
      </c>
      <c r="O1127" s="1">
        <v>2</v>
      </c>
    </row>
    <row r="1128" spans="1:15">
      <c r="A1128" s="1">
        <v>175079</v>
      </c>
      <c r="B1128" s="1">
        <v>0.14610000000000001</v>
      </c>
      <c r="C1128" s="1">
        <v>-5.4000000000000003E-3</v>
      </c>
      <c r="D1128" s="1">
        <v>0.64100000000000001</v>
      </c>
      <c r="E1128" s="1">
        <v>-0.75349999999999995</v>
      </c>
      <c r="F1128" s="1">
        <v>-1.25</v>
      </c>
      <c r="G1128" s="1">
        <v>-0.44</v>
      </c>
      <c r="H1128" s="1">
        <v>-1.06</v>
      </c>
      <c r="I1128" s="1">
        <v>-0.02</v>
      </c>
      <c r="J1128" s="1">
        <v>0.18</v>
      </c>
      <c r="K1128" s="1">
        <v>0.03</v>
      </c>
      <c r="L1128" s="1">
        <v>3</v>
      </c>
      <c r="M1128" s="1">
        <v>0</v>
      </c>
      <c r="N1128" s="1">
        <v>3</v>
      </c>
      <c r="O1128" s="1">
        <v>2</v>
      </c>
    </row>
    <row r="1129" spans="1:15">
      <c r="A1129" s="1">
        <v>175127</v>
      </c>
      <c r="B1129" s="1">
        <v>0.14560000000000001</v>
      </c>
      <c r="C1129" s="1">
        <v>-1E-4</v>
      </c>
      <c r="D1129" s="1">
        <v>-1E-4</v>
      </c>
      <c r="E1129" s="1">
        <v>-1E-4</v>
      </c>
      <c r="F1129" s="1">
        <v>0.06</v>
      </c>
      <c r="G1129" s="1">
        <v>0</v>
      </c>
      <c r="H1129" s="1">
        <v>-0.06</v>
      </c>
      <c r="I1129" s="1">
        <v>-0.08</v>
      </c>
      <c r="J1129" s="1">
        <v>0.11</v>
      </c>
      <c r="K1129" s="1">
        <v>-0.01</v>
      </c>
      <c r="L1129" s="1">
        <v>3</v>
      </c>
      <c r="M1129" s="1">
        <v>0</v>
      </c>
      <c r="N1129" s="1">
        <v>3</v>
      </c>
      <c r="O1129" s="1">
        <v>2</v>
      </c>
    </row>
    <row r="1130" spans="1:15">
      <c r="A1130" s="1">
        <v>175178</v>
      </c>
      <c r="B1130" s="1">
        <v>0.14530000000000001</v>
      </c>
      <c r="C1130" s="1">
        <v>-6.0000000000000001E-3</v>
      </c>
      <c r="D1130" s="1">
        <v>-1E-4</v>
      </c>
      <c r="E1130" s="1">
        <v>-1E-4</v>
      </c>
      <c r="F1130" s="1">
        <v>1</v>
      </c>
      <c r="G1130" s="1">
        <v>0.06</v>
      </c>
      <c r="H1130" s="1">
        <v>-0.06</v>
      </c>
      <c r="I1130" s="1">
        <v>-0.06</v>
      </c>
      <c r="J1130" s="1">
        <v>0.14000000000000001</v>
      </c>
      <c r="K1130" s="1">
        <v>0.03</v>
      </c>
      <c r="L1130" s="1">
        <v>3</v>
      </c>
      <c r="M1130" s="1">
        <v>0</v>
      </c>
      <c r="N1130" s="1">
        <v>3</v>
      </c>
      <c r="O1130" s="1">
        <v>2</v>
      </c>
    </row>
    <row r="1131" spans="1:15">
      <c r="A1131" s="1">
        <v>175228</v>
      </c>
      <c r="B1131" s="1">
        <v>0.14530000000000001</v>
      </c>
      <c r="C1131" s="1">
        <v>-6.0000000000000001E-3</v>
      </c>
      <c r="D1131" s="1">
        <v>-1E-4</v>
      </c>
      <c r="E1131" s="1">
        <v>-1E-4</v>
      </c>
      <c r="F1131" s="1">
        <v>0.44</v>
      </c>
      <c r="G1131" s="1">
        <v>0</v>
      </c>
      <c r="H1131" s="1">
        <v>-0.06</v>
      </c>
      <c r="I1131" s="1">
        <v>-0.05</v>
      </c>
      <c r="J1131" s="1">
        <v>0.13</v>
      </c>
      <c r="K1131" s="1">
        <v>0</v>
      </c>
      <c r="L1131" s="1">
        <v>3</v>
      </c>
      <c r="M1131" s="1">
        <v>0</v>
      </c>
      <c r="N1131" s="1">
        <v>3</v>
      </c>
      <c r="O1131" s="1">
        <v>2</v>
      </c>
    </row>
    <row r="1132" spans="1:15">
      <c r="A1132" s="1">
        <v>175279</v>
      </c>
      <c r="B1132" s="1">
        <v>0.14530000000000001</v>
      </c>
      <c r="C1132" s="1">
        <v>-1E-4</v>
      </c>
      <c r="D1132" s="1">
        <v>-1E-4</v>
      </c>
      <c r="E1132" s="1">
        <v>-1E-4</v>
      </c>
      <c r="F1132" s="1">
        <v>0.5</v>
      </c>
      <c r="G1132" s="1">
        <v>-0.06</v>
      </c>
      <c r="H1132" s="1">
        <v>-0.06</v>
      </c>
      <c r="I1132" s="1">
        <v>-0.02</v>
      </c>
      <c r="J1132" s="1">
        <v>0.14000000000000001</v>
      </c>
      <c r="K1132" s="1">
        <v>0.03</v>
      </c>
      <c r="L1132" s="1">
        <v>3</v>
      </c>
      <c r="M1132" s="1">
        <v>0</v>
      </c>
      <c r="N1132" s="1">
        <v>3</v>
      </c>
      <c r="O1132" s="1">
        <v>2</v>
      </c>
    </row>
    <row r="1133" spans="1:15">
      <c r="A1133" s="1">
        <v>175329</v>
      </c>
      <c r="B1133" s="1">
        <v>0.14530000000000001</v>
      </c>
      <c r="C1133" s="1">
        <v>-1E-4</v>
      </c>
      <c r="D1133" s="1">
        <v>-1E-4</v>
      </c>
      <c r="E1133" s="1">
        <v>-1E-4</v>
      </c>
      <c r="F1133" s="1">
        <v>0.31</v>
      </c>
      <c r="G1133" s="1">
        <v>0.19</v>
      </c>
      <c r="H1133" s="1">
        <v>-0.06</v>
      </c>
      <c r="I1133" s="1">
        <v>-7.0000000000000007E-2</v>
      </c>
      <c r="J1133" s="1">
        <v>0.16</v>
      </c>
      <c r="K1133" s="1">
        <v>-0.02</v>
      </c>
      <c r="L1133" s="1">
        <v>3</v>
      </c>
      <c r="M1133" s="1">
        <v>0</v>
      </c>
      <c r="N1133" s="1">
        <v>3</v>
      </c>
      <c r="O1133" s="1">
        <v>2</v>
      </c>
    </row>
    <row r="1134" spans="1:15">
      <c r="A1134" s="1">
        <v>175379</v>
      </c>
      <c r="B1134" s="1">
        <v>0.14499999999999999</v>
      </c>
      <c r="C1134" s="1">
        <v>-6.1999999999999998E-3</v>
      </c>
      <c r="D1134" s="1">
        <v>0.64070000000000005</v>
      </c>
      <c r="E1134" s="1">
        <v>-1E-4</v>
      </c>
      <c r="F1134" s="1">
        <v>0.37</v>
      </c>
      <c r="G1134" s="1">
        <v>-0.25</v>
      </c>
      <c r="H1134" s="1">
        <v>-0.94</v>
      </c>
      <c r="I1134" s="1">
        <v>-0.05</v>
      </c>
      <c r="J1134" s="1">
        <v>0.18</v>
      </c>
      <c r="K1134" s="1">
        <v>0</v>
      </c>
      <c r="L1134" s="1">
        <v>3</v>
      </c>
      <c r="M1134" s="1">
        <v>0</v>
      </c>
      <c r="N1134" s="1">
        <v>3</v>
      </c>
      <c r="O1134" s="1">
        <v>2</v>
      </c>
    </row>
    <row r="1135" spans="1:15">
      <c r="A1135" s="1">
        <v>175428</v>
      </c>
      <c r="B1135" s="1">
        <v>0.14499999999999999</v>
      </c>
      <c r="C1135" s="1">
        <v>-1E-4</v>
      </c>
      <c r="D1135" s="1">
        <v>-1E-4</v>
      </c>
      <c r="E1135" s="1">
        <v>-1E-4</v>
      </c>
      <c r="F1135" s="1">
        <v>0.75</v>
      </c>
      <c r="G1135" s="1">
        <v>-1.06</v>
      </c>
      <c r="H1135" s="1">
        <v>-0.56000000000000005</v>
      </c>
      <c r="I1135" s="1">
        <v>-0.03</v>
      </c>
      <c r="J1135" s="1">
        <v>0.14000000000000001</v>
      </c>
      <c r="K1135" s="1">
        <v>0.02</v>
      </c>
      <c r="L1135" s="1">
        <v>3</v>
      </c>
      <c r="M1135" s="1">
        <v>0</v>
      </c>
      <c r="N1135" s="1">
        <v>3</v>
      </c>
      <c r="O1135" s="1">
        <v>2</v>
      </c>
    </row>
    <row r="1136" spans="1:15">
      <c r="A1136" s="1">
        <v>175478</v>
      </c>
      <c r="B1136" s="1">
        <v>0.14499999999999999</v>
      </c>
      <c r="C1136" s="1">
        <v>-1E-4</v>
      </c>
      <c r="D1136" s="1">
        <v>-1E-4</v>
      </c>
      <c r="E1136" s="1">
        <v>-1E-4</v>
      </c>
      <c r="F1136" s="1">
        <v>1.75</v>
      </c>
      <c r="G1136" s="1">
        <v>-0.06</v>
      </c>
      <c r="H1136" s="1">
        <v>-0.06</v>
      </c>
      <c r="I1136" s="1">
        <v>-0.03</v>
      </c>
      <c r="J1136" s="1">
        <v>0.12</v>
      </c>
      <c r="K1136" s="1">
        <v>0.04</v>
      </c>
      <c r="L1136" s="1">
        <v>3</v>
      </c>
      <c r="M1136" s="1">
        <v>0</v>
      </c>
      <c r="N1136" s="1">
        <v>3</v>
      </c>
      <c r="O1136" s="1">
        <v>2</v>
      </c>
    </row>
    <row r="1137" spans="1:15">
      <c r="A1137" s="1">
        <v>175526</v>
      </c>
      <c r="B1137" s="1">
        <v>0.14510000000000001</v>
      </c>
      <c r="C1137" s="1">
        <v>-6.8999999999999999E-3</v>
      </c>
      <c r="D1137" s="1">
        <v>0.63949999999999996</v>
      </c>
      <c r="E1137" s="1">
        <v>-1E-4</v>
      </c>
      <c r="F1137" s="1">
        <v>1.81</v>
      </c>
      <c r="G1137" s="1">
        <v>-0.06</v>
      </c>
      <c r="H1137" s="1">
        <v>-0.06</v>
      </c>
      <c r="I1137" s="1">
        <v>-0.05</v>
      </c>
      <c r="J1137" s="1">
        <v>0.14000000000000001</v>
      </c>
      <c r="K1137" s="1">
        <v>0.06</v>
      </c>
      <c r="L1137" s="1">
        <v>3</v>
      </c>
      <c r="M1137" s="1">
        <v>0</v>
      </c>
      <c r="N1137" s="1">
        <v>3</v>
      </c>
      <c r="O1137" s="1">
        <v>2</v>
      </c>
    </row>
    <row r="1138" spans="1:15">
      <c r="A1138" s="1">
        <v>175577</v>
      </c>
      <c r="B1138" s="1">
        <v>0.14480000000000001</v>
      </c>
      <c r="C1138" s="1">
        <v>-7.0000000000000001E-3</v>
      </c>
      <c r="D1138" s="1">
        <v>0.63900000000000001</v>
      </c>
      <c r="E1138" s="1">
        <v>-0.75539999999999996</v>
      </c>
      <c r="F1138" s="1">
        <v>1.06</v>
      </c>
      <c r="G1138" s="1">
        <v>-0.5</v>
      </c>
      <c r="H1138" s="1">
        <v>-1.06</v>
      </c>
      <c r="I1138" s="1">
        <v>-0.06</v>
      </c>
      <c r="J1138" s="1">
        <v>0.14000000000000001</v>
      </c>
      <c r="K1138" s="1">
        <v>-0.06</v>
      </c>
      <c r="L1138" s="1">
        <v>3</v>
      </c>
      <c r="M1138" s="1">
        <v>0</v>
      </c>
      <c r="N1138" s="1">
        <v>3</v>
      </c>
      <c r="O1138" s="1">
        <v>2</v>
      </c>
    </row>
    <row r="1139" spans="1:15">
      <c r="A1139" s="1">
        <v>175628</v>
      </c>
      <c r="B1139" s="1">
        <v>0.1447</v>
      </c>
      <c r="C1139" s="1">
        <v>-7.3000000000000001E-3</v>
      </c>
      <c r="D1139" s="1">
        <v>0.63859999999999995</v>
      </c>
      <c r="E1139" s="1">
        <v>-5.7000000000000002E-3</v>
      </c>
      <c r="F1139" s="1">
        <v>1.31</v>
      </c>
      <c r="G1139" s="1">
        <v>-0.06</v>
      </c>
      <c r="H1139" s="1">
        <v>-0.06</v>
      </c>
      <c r="I1139" s="1">
        <v>-0.08</v>
      </c>
      <c r="J1139" s="1">
        <v>0.21</v>
      </c>
      <c r="K1139" s="1">
        <v>0.01</v>
      </c>
      <c r="L1139" s="1">
        <v>3</v>
      </c>
      <c r="M1139" s="1">
        <v>0</v>
      </c>
      <c r="N1139" s="1">
        <v>3</v>
      </c>
      <c r="O1139" s="1">
        <v>2</v>
      </c>
    </row>
    <row r="1140" spans="1:15">
      <c r="A1140" s="1">
        <v>175679</v>
      </c>
      <c r="B1140" s="1">
        <v>0.1447</v>
      </c>
      <c r="C1140" s="1">
        <v>-1E-4</v>
      </c>
      <c r="D1140" s="1">
        <v>-1E-4</v>
      </c>
      <c r="E1140" s="1">
        <v>-1E-4</v>
      </c>
      <c r="F1140" s="1">
        <v>0.63</v>
      </c>
      <c r="G1140" s="1">
        <v>-0.06</v>
      </c>
      <c r="H1140" s="1">
        <v>-0.06</v>
      </c>
      <c r="I1140" s="1">
        <v>-0.05</v>
      </c>
      <c r="J1140" s="1">
        <v>0.06</v>
      </c>
      <c r="K1140" s="1">
        <v>0.04</v>
      </c>
      <c r="L1140" s="1">
        <v>3</v>
      </c>
      <c r="M1140" s="1">
        <v>0</v>
      </c>
      <c r="N1140" s="1">
        <v>3</v>
      </c>
      <c r="O1140" s="1">
        <v>2</v>
      </c>
    </row>
    <row r="1141" spans="1:15">
      <c r="A1141" s="1">
        <v>175729</v>
      </c>
      <c r="B1141" s="1">
        <v>0.14499999999999999</v>
      </c>
      <c r="C1141" s="1">
        <v>-7.6E-3</v>
      </c>
      <c r="D1141" s="1">
        <v>0.63790000000000002</v>
      </c>
      <c r="E1141" s="1">
        <v>-0.75629999999999997</v>
      </c>
      <c r="F1141" s="1">
        <v>2.19</v>
      </c>
      <c r="G1141" s="1">
        <v>-0.06</v>
      </c>
      <c r="H1141" s="1">
        <v>-0.06</v>
      </c>
      <c r="I1141" s="1">
        <v>-7.0000000000000007E-2</v>
      </c>
      <c r="J1141" s="1">
        <v>0.18</v>
      </c>
      <c r="K1141" s="1">
        <v>0.03</v>
      </c>
      <c r="L1141" s="1">
        <v>3</v>
      </c>
      <c r="M1141" s="1">
        <v>0</v>
      </c>
      <c r="N1141" s="1">
        <v>3</v>
      </c>
      <c r="O1141" s="1">
        <v>2</v>
      </c>
    </row>
    <row r="1142" spans="1:15">
      <c r="A1142" s="1">
        <v>175777</v>
      </c>
      <c r="B1142" s="1">
        <v>0.1457</v>
      </c>
      <c r="C1142" s="1">
        <v>-7.4999999999999997E-3</v>
      </c>
      <c r="D1142" s="1">
        <v>0.63739999999999997</v>
      </c>
      <c r="E1142" s="1">
        <v>-6.7000000000000002E-3</v>
      </c>
      <c r="F1142" s="1">
        <v>0.81</v>
      </c>
      <c r="G1142" s="1">
        <v>-1.37</v>
      </c>
      <c r="H1142" s="1">
        <v>0.81</v>
      </c>
      <c r="I1142" s="1">
        <v>-0.26</v>
      </c>
      <c r="J1142" s="1">
        <v>0.06</v>
      </c>
      <c r="K1142" s="1">
        <v>-0.01</v>
      </c>
      <c r="L1142" s="1">
        <v>3</v>
      </c>
      <c r="M1142" s="1">
        <v>0</v>
      </c>
      <c r="N1142" s="1">
        <v>3</v>
      </c>
      <c r="O1142" s="1">
        <v>2</v>
      </c>
    </row>
    <row r="1143" spans="1:15">
      <c r="A1143" s="1">
        <v>175827</v>
      </c>
      <c r="B1143" s="1">
        <v>0.14649999999999999</v>
      </c>
      <c r="C1143" s="1">
        <v>-9.4999999999999998E-3</v>
      </c>
      <c r="D1143" s="1">
        <v>0.63480000000000003</v>
      </c>
      <c r="E1143" s="1">
        <v>-0.75860000000000005</v>
      </c>
      <c r="F1143" s="1">
        <v>13.31</v>
      </c>
      <c r="G1143" s="1">
        <v>-9.44</v>
      </c>
      <c r="H1143" s="1">
        <v>-5.31</v>
      </c>
      <c r="I1143" s="1">
        <v>-0.72</v>
      </c>
      <c r="J1143" s="1">
        <v>-0.88</v>
      </c>
      <c r="K1143" s="1">
        <v>-0.12</v>
      </c>
      <c r="L1143" s="1">
        <v>3</v>
      </c>
      <c r="M1143" s="1">
        <v>0</v>
      </c>
      <c r="N1143" s="1">
        <v>3</v>
      </c>
      <c r="O1143" s="1">
        <v>2</v>
      </c>
    </row>
    <row r="1144" spans="1:15">
      <c r="A1144" s="1">
        <v>175878</v>
      </c>
      <c r="B1144" s="1">
        <v>0.14699999999999999</v>
      </c>
      <c r="C1144" s="1">
        <v>-1.44E-2</v>
      </c>
      <c r="D1144" s="1">
        <v>0.62829999999999997</v>
      </c>
      <c r="E1144" s="1">
        <v>-0.76380000000000003</v>
      </c>
      <c r="F1144" s="1">
        <v>17</v>
      </c>
      <c r="G1144" s="1">
        <v>-11.94</v>
      </c>
      <c r="H1144" s="1">
        <v>-8.6300000000000008</v>
      </c>
      <c r="I1144" s="1">
        <v>-0.73</v>
      </c>
      <c r="J1144" s="1">
        <v>-1.08</v>
      </c>
      <c r="K1144" s="1">
        <v>0.3</v>
      </c>
      <c r="L1144" s="1">
        <v>3</v>
      </c>
      <c r="M1144" s="1">
        <v>0</v>
      </c>
      <c r="N1144" s="1">
        <v>3</v>
      </c>
      <c r="O1144" s="1">
        <v>2</v>
      </c>
    </row>
    <row r="1145" spans="1:15">
      <c r="A1145" s="1">
        <v>175928</v>
      </c>
      <c r="B1145" s="1">
        <v>0.1479</v>
      </c>
      <c r="C1145" s="1">
        <v>-1E-4</v>
      </c>
      <c r="D1145" s="1">
        <v>-1E-4</v>
      </c>
      <c r="E1145" s="1">
        <v>-1E-4</v>
      </c>
      <c r="F1145" s="1">
        <v>29.31</v>
      </c>
      <c r="G1145" s="1">
        <v>-0.06</v>
      </c>
      <c r="H1145" s="1">
        <v>-0.06</v>
      </c>
      <c r="I1145" s="1">
        <v>-1.03</v>
      </c>
      <c r="J1145" s="1">
        <v>-0.01</v>
      </c>
      <c r="K1145" s="1">
        <v>-0.01</v>
      </c>
      <c r="L1145" s="1">
        <v>3</v>
      </c>
      <c r="M1145" s="1">
        <v>0</v>
      </c>
      <c r="N1145" s="1">
        <v>3</v>
      </c>
      <c r="O1145" s="1">
        <v>2</v>
      </c>
    </row>
    <row r="1146" spans="1:15">
      <c r="A1146" s="1">
        <v>175978</v>
      </c>
      <c r="B1146" s="1">
        <v>0.14810000000000001</v>
      </c>
      <c r="C1146" s="1">
        <v>-2.64E-2</v>
      </c>
      <c r="D1146" s="1">
        <v>0.60860000000000003</v>
      </c>
      <c r="E1146" s="1">
        <v>-0.77910000000000001</v>
      </c>
      <c r="F1146" s="1">
        <v>33.81</v>
      </c>
      <c r="G1146" s="1">
        <v>-11.63</v>
      </c>
      <c r="H1146" s="1">
        <v>-13</v>
      </c>
      <c r="I1146" s="1">
        <v>-0.93</v>
      </c>
      <c r="J1146" s="1">
        <v>-5.33</v>
      </c>
      <c r="K1146" s="1">
        <v>-0.43</v>
      </c>
      <c r="L1146" s="1">
        <v>3</v>
      </c>
      <c r="M1146" s="1">
        <v>0</v>
      </c>
      <c r="N1146" s="1">
        <v>3</v>
      </c>
      <c r="O1146" s="1">
        <v>2</v>
      </c>
    </row>
    <row r="1147" spans="1:15">
      <c r="A1147" s="1">
        <v>176028</v>
      </c>
      <c r="B1147" s="1">
        <v>0.14979999999999999</v>
      </c>
      <c r="C1147" s="1">
        <v>-3.1399999999999997E-2</v>
      </c>
      <c r="D1147" s="1">
        <v>0.59309999999999996</v>
      </c>
      <c r="E1147" s="1">
        <v>-0.79049999999999998</v>
      </c>
      <c r="F1147" s="1">
        <v>44.63</v>
      </c>
      <c r="G1147" s="1">
        <v>-15.63</v>
      </c>
      <c r="H1147" s="1">
        <v>-0.06</v>
      </c>
      <c r="I1147" s="1">
        <v>-0.61</v>
      </c>
      <c r="J1147" s="1">
        <v>-2.37</v>
      </c>
      <c r="K1147" s="1">
        <v>-0.01</v>
      </c>
      <c r="L1147" s="1">
        <v>3</v>
      </c>
      <c r="M1147" s="1">
        <v>0</v>
      </c>
      <c r="N1147" s="1">
        <v>3</v>
      </c>
      <c r="O1147" s="1">
        <v>2</v>
      </c>
    </row>
    <row r="1148" spans="1:15">
      <c r="A1148" s="1">
        <v>176078</v>
      </c>
      <c r="B1148" s="1">
        <v>0.15029999999999999</v>
      </c>
      <c r="C1148" s="1">
        <v>-3.4299999999999997E-2</v>
      </c>
      <c r="D1148" s="1">
        <v>0.58040000000000003</v>
      </c>
      <c r="E1148" s="1">
        <v>-0.79959999999999998</v>
      </c>
      <c r="F1148" s="1">
        <v>30.25</v>
      </c>
      <c r="G1148" s="1">
        <v>-3.25</v>
      </c>
      <c r="H1148" s="1">
        <v>-10.25</v>
      </c>
      <c r="I1148" s="1">
        <v>-0.19</v>
      </c>
      <c r="J1148" s="1">
        <v>-5.72</v>
      </c>
      <c r="K1148" s="1">
        <v>0.82</v>
      </c>
      <c r="L1148" s="1">
        <v>3</v>
      </c>
      <c r="M1148" s="1">
        <v>0</v>
      </c>
      <c r="N1148" s="1">
        <v>3</v>
      </c>
      <c r="O1148" s="1">
        <v>2</v>
      </c>
    </row>
    <row r="1149" spans="1:15">
      <c r="A1149" s="1">
        <v>176129</v>
      </c>
      <c r="B1149" s="1">
        <v>0.15</v>
      </c>
      <c r="C1149" s="1">
        <v>-3.5299999999999998E-2</v>
      </c>
      <c r="D1149" s="1">
        <v>0.56889999999999996</v>
      </c>
      <c r="E1149" s="1">
        <v>-0.80789999999999995</v>
      </c>
      <c r="F1149" s="1">
        <v>36.880000000000003</v>
      </c>
      <c r="G1149" s="1">
        <v>-7</v>
      </c>
      <c r="H1149" s="1">
        <v>-0.06</v>
      </c>
      <c r="I1149" s="1">
        <v>0.14000000000000001</v>
      </c>
      <c r="J1149" s="1">
        <v>-0.01</v>
      </c>
      <c r="K1149" s="1">
        <v>-0.01</v>
      </c>
      <c r="L1149" s="1">
        <v>3</v>
      </c>
      <c r="M1149" s="1">
        <v>0</v>
      </c>
      <c r="N1149" s="1">
        <v>3</v>
      </c>
      <c r="O1149" s="1">
        <v>2</v>
      </c>
    </row>
    <row r="1150" spans="1:15">
      <c r="A1150" s="1">
        <v>176179</v>
      </c>
      <c r="B1150" s="1">
        <v>0.1545</v>
      </c>
      <c r="C1150" s="1">
        <v>-3.6299999999999999E-2</v>
      </c>
      <c r="D1150" s="1">
        <v>0.55669999999999997</v>
      </c>
      <c r="E1150" s="1">
        <v>-0.81540000000000001</v>
      </c>
      <c r="F1150" s="1">
        <v>36.19</v>
      </c>
      <c r="G1150" s="1">
        <v>-18.62</v>
      </c>
      <c r="H1150" s="1">
        <v>9.75</v>
      </c>
      <c r="I1150" s="1">
        <v>-0.21</v>
      </c>
      <c r="J1150" s="1">
        <v>-1.43</v>
      </c>
      <c r="K1150" s="1">
        <v>1.1299999999999999</v>
      </c>
      <c r="L1150" s="1">
        <v>3</v>
      </c>
      <c r="M1150" s="1">
        <v>0</v>
      </c>
      <c r="N1150" s="1">
        <v>3</v>
      </c>
      <c r="O1150" s="1">
        <v>2</v>
      </c>
    </row>
    <row r="1151" spans="1:15">
      <c r="A1151" s="1">
        <v>176229</v>
      </c>
      <c r="B1151" s="1">
        <v>0.16550000000000001</v>
      </c>
      <c r="C1151" s="1">
        <v>-0.04</v>
      </c>
      <c r="D1151" s="1">
        <v>0.53859999999999997</v>
      </c>
      <c r="E1151" s="1">
        <v>-0.82520000000000004</v>
      </c>
      <c r="F1151" s="1">
        <v>55.38</v>
      </c>
      <c r="G1151" s="1">
        <v>-31.5</v>
      </c>
      <c r="H1151" s="1">
        <v>9.06</v>
      </c>
      <c r="I1151" s="1">
        <v>-0.36</v>
      </c>
      <c r="J1151" s="1">
        <v>1.02</v>
      </c>
      <c r="K1151" s="1">
        <v>0.27</v>
      </c>
      <c r="L1151" s="1">
        <v>3</v>
      </c>
      <c r="M1151" s="1">
        <v>0</v>
      </c>
      <c r="N1151" s="1">
        <v>3</v>
      </c>
      <c r="O1151" s="1">
        <v>2</v>
      </c>
    </row>
    <row r="1152" spans="1:15">
      <c r="A1152" s="1">
        <v>176280</v>
      </c>
      <c r="B1152" s="1">
        <v>0.1772</v>
      </c>
      <c r="C1152" s="1">
        <v>-4.6100000000000002E-2</v>
      </c>
      <c r="D1152" s="1">
        <v>0.52</v>
      </c>
      <c r="E1152" s="1">
        <v>-1E-4</v>
      </c>
      <c r="F1152" s="1">
        <v>30.56</v>
      </c>
      <c r="G1152" s="1">
        <v>-32.130000000000003</v>
      </c>
      <c r="H1152" s="1">
        <v>13.88</v>
      </c>
      <c r="I1152" s="1">
        <v>-0.08</v>
      </c>
      <c r="J1152" s="1">
        <v>3.43</v>
      </c>
      <c r="K1152" s="1">
        <v>1.22</v>
      </c>
      <c r="L1152" s="1">
        <v>3</v>
      </c>
      <c r="M1152" s="1">
        <v>0</v>
      </c>
      <c r="N1152" s="1">
        <v>3</v>
      </c>
      <c r="O1152" s="1">
        <v>2</v>
      </c>
    </row>
    <row r="1153" spans="1:15">
      <c r="A1153" s="1">
        <v>176330</v>
      </c>
      <c r="B1153" s="1">
        <v>0.18870000000000001</v>
      </c>
      <c r="C1153" s="1">
        <v>-1E-4</v>
      </c>
      <c r="D1153" s="1">
        <v>-1E-4</v>
      </c>
      <c r="E1153" s="1">
        <v>-1E-4</v>
      </c>
      <c r="F1153" s="1">
        <v>-26.81</v>
      </c>
      <c r="G1153" s="1">
        <v>-27.37</v>
      </c>
      <c r="H1153" s="1">
        <v>10.75</v>
      </c>
      <c r="I1153" s="1">
        <v>0.37</v>
      </c>
      <c r="J1153" s="1">
        <v>4.01</v>
      </c>
      <c r="K1153" s="1">
        <v>1</v>
      </c>
      <c r="L1153" s="1">
        <v>3</v>
      </c>
      <c r="M1153" s="1">
        <v>0</v>
      </c>
      <c r="N1153" s="1">
        <v>3</v>
      </c>
      <c r="O1153" s="1">
        <v>2</v>
      </c>
    </row>
    <row r="1154" spans="1:15">
      <c r="A1154" s="1">
        <v>176380</v>
      </c>
      <c r="B1154" s="1">
        <v>0.1913</v>
      </c>
      <c r="C1154" s="1">
        <v>-6.4899999999999999E-2</v>
      </c>
      <c r="D1154" s="1">
        <v>0.53869999999999996</v>
      </c>
      <c r="E1154" s="1">
        <v>-0.81789999999999996</v>
      </c>
      <c r="F1154" s="1">
        <v>-70.75</v>
      </c>
      <c r="G1154" s="1">
        <v>-13.44</v>
      </c>
      <c r="H1154" s="1">
        <v>-0.06</v>
      </c>
      <c r="I1154" s="1">
        <v>0.44</v>
      </c>
      <c r="J1154" s="1">
        <v>3.42</v>
      </c>
      <c r="K1154" s="1">
        <v>0.99</v>
      </c>
      <c r="L1154" s="1">
        <v>3</v>
      </c>
      <c r="M1154" s="1">
        <v>0</v>
      </c>
      <c r="N1154" s="1">
        <v>3</v>
      </c>
      <c r="O1154" s="1">
        <v>2</v>
      </c>
    </row>
    <row r="1155" spans="1:15">
      <c r="A1155" s="1">
        <v>176431</v>
      </c>
      <c r="B1155" s="1">
        <v>0.18990000000000001</v>
      </c>
      <c r="C1155" s="1">
        <v>-7.6100000000000001E-2</v>
      </c>
      <c r="D1155" s="1">
        <v>0.56459999999999999</v>
      </c>
      <c r="E1155" s="1">
        <v>-0.79959999999999998</v>
      </c>
      <c r="F1155" s="1">
        <v>-82.12</v>
      </c>
      <c r="G1155" s="1">
        <v>-9.8800000000000008</v>
      </c>
      <c r="H1155" s="1">
        <v>-1.1200000000000001</v>
      </c>
      <c r="I1155" s="1">
        <v>0.9</v>
      </c>
      <c r="J1155" s="1">
        <v>2.71</v>
      </c>
      <c r="K1155" s="1">
        <v>0.66</v>
      </c>
      <c r="L1155" s="1">
        <v>3</v>
      </c>
      <c r="M1155" s="1">
        <v>0</v>
      </c>
      <c r="N1155" s="1">
        <v>3</v>
      </c>
      <c r="O1155" s="1">
        <v>2</v>
      </c>
    </row>
    <row r="1156" spans="1:15">
      <c r="A1156" s="1">
        <v>176481</v>
      </c>
      <c r="B1156" s="1">
        <v>0.1915</v>
      </c>
      <c r="C1156" s="1">
        <v>-8.2299999999999998E-2</v>
      </c>
      <c r="D1156" s="1">
        <v>0.5887</v>
      </c>
      <c r="E1156" s="1">
        <v>-1.54E-2</v>
      </c>
      <c r="F1156" s="1">
        <v>-62.44</v>
      </c>
      <c r="G1156" s="1">
        <v>-3.88</v>
      </c>
      <c r="H1156" s="1">
        <v>13.81</v>
      </c>
      <c r="I1156" s="1">
        <v>1</v>
      </c>
      <c r="J1156" s="1">
        <v>2.82</v>
      </c>
      <c r="K1156" s="1">
        <v>0.47</v>
      </c>
      <c r="L1156" s="1">
        <v>2</v>
      </c>
      <c r="M1156" s="1">
        <v>0</v>
      </c>
      <c r="N1156" s="1">
        <v>3</v>
      </c>
      <c r="O1156" s="1">
        <v>2</v>
      </c>
    </row>
    <row r="1157" spans="1:15">
      <c r="A1157" s="1">
        <v>176532</v>
      </c>
      <c r="B1157" s="1">
        <v>0.19900000000000001</v>
      </c>
      <c r="C1157" s="1">
        <v>-1E-4</v>
      </c>
      <c r="D1157" s="1">
        <v>-1E-4</v>
      </c>
      <c r="E1157" s="1">
        <v>-1E-4</v>
      </c>
      <c r="F1157" s="1">
        <v>-36.630000000000003</v>
      </c>
      <c r="G1157" s="1">
        <v>-3.75</v>
      </c>
      <c r="H1157" s="1">
        <v>32.31</v>
      </c>
      <c r="I1157" s="1">
        <v>0.62</v>
      </c>
      <c r="J1157" s="1">
        <v>3.46</v>
      </c>
      <c r="K1157" s="1">
        <v>-0.42</v>
      </c>
      <c r="L1157" s="1">
        <v>2</v>
      </c>
      <c r="M1157" s="1">
        <v>0</v>
      </c>
      <c r="N1157" s="1">
        <v>3</v>
      </c>
      <c r="O1157" s="1">
        <v>2</v>
      </c>
    </row>
    <row r="1158" spans="1:15">
      <c r="A1158" s="1">
        <v>176582</v>
      </c>
      <c r="B1158" s="1">
        <v>0.20979999999999999</v>
      </c>
      <c r="C1158" s="1">
        <v>-7.3599999999999999E-2</v>
      </c>
      <c r="D1158" s="1">
        <v>0.61409999999999998</v>
      </c>
      <c r="E1158" s="1">
        <v>-1E-4</v>
      </c>
      <c r="F1158" s="1">
        <v>-21.06</v>
      </c>
      <c r="G1158" s="1">
        <v>4.3099999999999996</v>
      </c>
      <c r="H1158" s="1">
        <v>35.94</v>
      </c>
      <c r="I1158" s="1">
        <v>1.3</v>
      </c>
      <c r="J1158" s="1">
        <v>3.77</v>
      </c>
      <c r="K1158" s="1">
        <v>-0.51</v>
      </c>
      <c r="L1158" s="1">
        <v>1</v>
      </c>
      <c r="M1158" s="1">
        <v>0</v>
      </c>
      <c r="N1158" s="1">
        <v>3</v>
      </c>
      <c r="O1158" s="1">
        <v>2</v>
      </c>
    </row>
    <row r="1159" spans="1:15">
      <c r="A1159" s="1">
        <v>176632</v>
      </c>
      <c r="B1159" s="1">
        <v>0.215</v>
      </c>
      <c r="C1159" s="1">
        <v>-6.3700000000000007E-2</v>
      </c>
      <c r="D1159" s="1">
        <v>0.61870000000000003</v>
      </c>
      <c r="E1159" s="1">
        <v>-0.75290000000000001</v>
      </c>
      <c r="F1159" s="1">
        <v>6</v>
      </c>
      <c r="G1159" s="1">
        <v>16.87</v>
      </c>
      <c r="H1159" s="1">
        <v>15.81</v>
      </c>
      <c r="I1159" s="1">
        <v>0.8</v>
      </c>
      <c r="J1159" s="1">
        <v>3.81</v>
      </c>
      <c r="K1159" s="1">
        <v>-0.85</v>
      </c>
      <c r="L1159" s="1">
        <v>1</v>
      </c>
      <c r="M1159" s="1">
        <v>0</v>
      </c>
      <c r="N1159" s="1">
        <v>3</v>
      </c>
      <c r="O1159" s="1">
        <v>2</v>
      </c>
    </row>
    <row r="1160" spans="1:15">
      <c r="A1160" s="1">
        <v>176683</v>
      </c>
      <c r="B1160" s="1">
        <v>0.2135</v>
      </c>
      <c r="C1160" s="1">
        <v>-5.4300000000000001E-2</v>
      </c>
      <c r="D1160" s="1">
        <v>0.61870000000000003</v>
      </c>
      <c r="E1160" s="1">
        <v>-0.75419999999999998</v>
      </c>
      <c r="F1160" s="1">
        <v>4.75</v>
      </c>
      <c r="G1160" s="1">
        <v>24.12</v>
      </c>
      <c r="H1160" s="1">
        <v>2.94</v>
      </c>
      <c r="I1160" s="1">
        <v>0.53</v>
      </c>
      <c r="J1160" s="1">
        <v>2.4700000000000002</v>
      </c>
      <c r="K1160" s="1">
        <v>-1.82</v>
      </c>
      <c r="L1160" s="1">
        <v>1</v>
      </c>
      <c r="M1160" s="1">
        <v>0</v>
      </c>
      <c r="N1160" s="1">
        <v>3</v>
      </c>
      <c r="O1160" s="1">
        <v>2</v>
      </c>
    </row>
    <row r="1161" spans="1:15">
      <c r="A1161" s="1">
        <v>176733</v>
      </c>
      <c r="B1161" s="1">
        <v>0.1988</v>
      </c>
      <c r="C1161" s="1">
        <v>-7.7999999999999996E-3</v>
      </c>
      <c r="D1161" s="1">
        <v>-1E-4</v>
      </c>
      <c r="E1161" s="1">
        <v>-1E-4</v>
      </c>
      <c r="F1161" s="1">
        <v>11.56</v>
      </c>
      <c r="G1161" s="1">
        <v>-0.06</v>
      </c>
      <c r="H1161" s="1">
        <v>-0.06</v>
      </c>
      <c r="I1161" s="1">
        <v>0.3</v>
      </c>
      <c r="J1161" s="1">
        <v>1.1299999999999999</v>
      </c>
      <c r="K1161" s="1">
        <v>-1.99</v>
      </c>
      <c r="L1161" s="1">
        <v>1</v>
      </c>
      <c r="M1161" s="1">
        <v>0</v>
      </c>
      <c r="N1161" s="1">
        <v>3</v>
      </c>
      <c r="O1161" s="1">
        <v>2</v>
      </c>
    </row>
    <row r="1162" spans="1:15">
      <c r="A1162" s="1">
        <v>176782</v>
      </c>
      <c r="B1162" s="1">
        <v>0.18379999999999999</v>
      </c>
      <c r="C1162" s="1">
        <v>-2.4299999999999999E-2</v>
      </c>
      <c r="D1162" s="1">
        <v>0.61399999999999999</v>
      </c>
      <c r="E1162" s="1">
        <v>-0.76719999999999999</v>
      </c>
      <c r="F1162" s="1">
        <v>29.81</v>
      </c>
      <c r="G1162" s="1">
        <v>21.5</v>
      </c>
      <c r="H1162" s="1">
        <v>-2.94</v>
      </c>
      <c r="I1162" s="1">
        <v>-0.4</v>
      </c>
      <c r="J1162" s="1">
        <v>0.72</v>
      </c>
      <c r="K1162" s="1">
        <v>-2</v>
      </c>
      <c r="L1162" s="1">
        <v>1</v>
      </c>
      <c r="M1162" s="1">
        <v>0</v>
      </c>
      <c r="N1162" s="1">
        <v>3</v>
      </c>
      <c r="O1162" s="1">
        <v>2</v>
      </c>
    </row>
    <row r="1163" spans="1:15">
      <c r="A1163" s="1">
        <v>176832</v>
      </c>
      <c r="B1163" s="1">
        <v>0.17649999999999999</v>
      </c>
      <c r="C1163" s="1">
        <v>-1.3299999999999999E-2</v>
      </c>
      <c r="D1163" s="1">
        <v>-1E-4</v>
      </c>
      <c r="E1163" s="1">
        <v>-1E-4</v>
      </c>
      <c r="F1163" s="1">
        <v>29.69</v>
      </c>
      <c r="G1163" s="1">
        <v>2.88</v>
      </c>
      <c r="H1163" s="1">
        <v>6.69</v>
      </c>
      <c r="I1163" s="1">
        <v>0.02</v>
      </c>
      <c r="J1163" s="1">
        <v>0.1</v>
      </c>
      <c r="K1163" s="1">
        <v>-1.07</v>
      </c>
      <c r="L1163" s="1">
        <v>1</v>
      </c>
      <c r="M1163" s="1">
        <v>0</v>
      </c>
      <c r="N1163" s="1">
        <v>3</v>
      </c>
      <c r="O1163" s="1">
        <v>2</v>
      </c>
    </row>
    <row r="1164" spans="1:15">
      <c r="A1164" s="1">
        <v>176883</v>
      </c>
      <c r="B1164" s="1">
        <v>0.1744</v>
      </c>
      <c r="C1164" s="1">
        <v>-1E-4</v>
      </c>
      <c r="D1164" s="1">
        <v>-1E-4</v>
      </c>
      <c r="E1164" s="1">
        <v>-1E-4</v>
      </c>
      <c r="F1164" s="1">
        <v>21.37</v>
      </c>
      <c r="G1164" s="1">
        <v>-6.31</v>
      </c>
      <c r="H1164" s="1">
        <v>-0.06</v>
      </c>
      <c r="I1164" s="1">
        <v>-0.14000000000000001</v>
      </c>
      <c r="J1164" s="1">
        <v>0.47</v>
      </c>
      <c r="K1164" s="1">
        <v>-0.65</v>
      </c>
      <c r="L1164" s="1">
        <v>1</v>
      </c>
      <c r="M1164" s="1">
        <v>0</v>
      </c>
      <c r="N1164" s="1">
        <v>3</v>
      </c>
      <c r="O1164" s="1">
        <v>2</v>
      </c>
    </row>
    <row r="1165" spans="1:15">
      <c r="A1165" s="1">
        <v>176932</v>
      </c>
      <c r="B1165" s="1">
        <v>0.1719</v>
      </c>
      <c r="C1165" s="1">
        <v>-1E-4</v>
      </c>
      <c r="D1165" s="1">
        <v>-1E-4</v>
      </c>
      <c r="E1165" s="1">
        <v>-1E-4</v>
      </c>
      <c r="F1165" s="1">
        <v>-0.12</v>
      </c>
      <c r="G1165" s="1">
        <v>-5.5</v>
      </c>
      <c r="H1165" s="1">
        <v>1.31</v>
      </c>
      <c r="I1165" s="1">
        <v>0.2</v>
      </c>
      <c r="J1165" s="1">
        <v>-0.05</v>
      </c>
      <c r="K1165" s="1">
        <v>0</v>
      </c>
      <c r="L1165" s="1">
        <v>1</v>
      </c>
      <c r="M1165" s="1">
        <v>0</v>
      </c>
      <c r="N1165" s="1">
        <v>3</v>
      </c>
      <c r="O1165" s="1">
        <v>2</v>
      </c>
    </row>
    <row r="1166" spans="1:15">
      <c r="A1166" s="1">
        <v>176983</v>
      </c>
      <c r="B1166" s="1">
        <v>0.16669999999999999</v>
      </c>
      <c r="C1166" s="1">
        <v>-2.9999999999999997E-4</v>
      </c>
      <c r="D1166" s="1">
        <v>0.59509999999999996</v>
      </c>
      <c r="E1166" s="1">
        <v>-4.8999999999999998E-3</v>
      </c>
      <c r="F1166" s="1">
        <v>-10</v>
      </c>
      <c r="G1166" s="1">
        <v>-0.81</v>
      </c>
      <c r="H1166" s="1">
        <v>-5.19</v>
      </c>
      <c r="I1166" s="1">
        <v>0.12</v>
      </c>
      <c r="J1166" s="1">
        <v>-0.1</v>
      </c>
      <c r="K1166" s="1">
        <v>0.19</v>
      </c>
      <c r="L1166" s="1">
        <v>1</v>
      </c>
      <c r="M1166" s="1">
        <v>0</v>
      </c>
      <c r="N1166" s="1">
        <v>3</v>
      </c>
      <c r="O1166" s="1">
        <v>2</v>
      </c>
    </row>
    <row r="1167" spans="1:15">
      <c r="A1167" s="1">
        <v>177033</v>
      </c>
      <c r="B1167" s="1">
        <v>0.16089999999999999</v>
      </c>
      <c r="C1167" s="1">
        <v>-2.0000000000000001E-4</v>
      </c>
      <c r="D1167" s="1">
        <v>0.59860000000000002</v>
      </c>
      <c r="E1167" s="1">
        <v>-0.78480000000000005</v>
      </c>
      <c r="F1167" s="1">
        <v>-11.25</v>
      </c>
      <c r="G1167" s="1">
        <v>0.63</v>
      </c>
      <c r="H1167" s="1">
        <v>-0.06</v>
      </c>
      <c r="I1167" s="1">
        <v>-0.06</v>
      </c>
      <c r="J1167" s="1">
        <v>-0.01</v>
      </c>
      <c r="K1167" s="1">
        <v>0.18</v>
      </c>
      <c r="L1167" s="1">
        <v>1</v>
      </c>
      <c r="M1167" s="1">
        <v>0</v>
      </c>
      <c r="N1167" s="1">
        <v>3</v>
      </c>
      <c r="O1167" s="1">
        <v>2</v>
      </c>
    </row>
    <row r="1168" spans="1:15">
      <c r="A1168" s="1">
        <v>177082</v>
      </c>
      <c r="B1168" s="1">
        <v>0.15540000000000001</v>
      </c>
      <c r="C1168" s="1">
        <v>4.0000000000000002E-4</v>
      </c>
      <c r="D1168" s="1">
        <v>0.60160000000000002</v>
      </c>
      <c r="E1168" s="1">
        <v>-1E-4</v>
      </c>
      <c r="F1168" s="1">
        <v>-8.75</v>
      </c>
      <c r="G1168" s="1">
        <v>-0.19</v>
      </c>
      <c r="H1168" s="1">
        <v>-5.25</v>
      </c>
      <c r="I1168" s="1">
        <v>-0.18</v>
      </c>
      <c r="J1168" s="1">
        <v>0.11</v>
      </c>
      <c r="K1168" s="1">
        <v>0.11</v>
      </c>
      <c r="L1168" s="1">
        <v>1</v>
      </c>
      <c r="M1168" s="1">
        <v>0</v>
      </c>
      <c r="N1168" s="1">
        <v>3</v>
      </c>
      <c r="O1168" s="1">
        <v>2</v>
      </c>
    </row>
    <row r="1169" spans="1:15">
      <c r="A1169" s="1">
        <v>177132</v>
      </c>
      <c r="B1169" s="1">
        <v>0.15190000000000001</v>
      </c>
      <c r="C1169" s="1">
        <v>1E-3</v>
      </c>
      <c r="D1169" s="1">
        <v>0.60289999999999999</v>
      </c>
      <c r="E1169" s="1">
        <v>-0.78320000000000001</v>
      </c>
      <c r="F1169" s="1">
        <v>-2.56</v>
      </c>
      <c r="G1169" s="1">
        <v>-1.37</v>
      </c>
      <c r="H1169" s="1">
        <v>-3.5</v>
      </c>
      <c r="I1169" s="1">
        <v>-7.0000000000000007E-2</v>
      </c>
      <c r="J1169" s="1">
        <v>0.13</v>
      </c>
      <c r="K1169" s="1">
        <v>0.12</v>
      </c>
      <c r="L1169" s="1">
        <v>1</v>
      </c>
      <c r="M1169" s="1">
        <v>0</v>
      </c>
      <c r="N1169" s="1">
        <v>3</v>
      </c>
      <c r="O1169" s="1">
        <v>2</v>
      </c>
    </row>
    <row r="1170" spans="1:15">
      <c r="A1170" s="1">
        <v>177182</v>
      </c>
      <c r="B1170" s="1">
        <v>0.1472</v>
      </c>
      <c r="C1170" s="1">
        <v>3.8E-3</v>
      </c>
      <c r="D1170" s="1">
        <v>0.60250000000000004</v>
      </c>
      <c r="E1170" s="1">
        <v>-0.78439999999999999</v>
      </c>
      <c r="F1170" s="1">
        <v>2.38</v>
      </c>
      <c r="G1170" s="1">
        <v>1.5</v>
      </c>
      <c r="H1170" s="1">
        <v>-1.25</v>
      </c>
      <c r="I1170" s="1">
        <v>-0.22</v>
      </c>
      <c r="J1170" s="1">
        <v>-0.03</v>
      </c>
      <c r="K1170" s="1">
        <v>-0.04</v>
      </c>
      <c r="L1170" s="1">
        <v>1</v>
      </c>
      <c r="M1170" s="1">
        <v>0</v>
      </c>
      <c r="N1170" s="1">
        <v>3</v>
      </c>
      <c r="O1170" s="1">
        <v>2</v>
      </c>
    </row>
    <row r="1171" spans="1:15">
      <c r="A1171" s="1">
        <v>177232</v>
      </c>
      <c r="B1171" s="1">
        <v>0.1434</v>
      </c>
      <c r="C1171" s="1">
        <v>8.0999999999999996E-3</v>
      </c>
      <c r="D1171" s="1">
        <v>0.60129999999999995</v>
      </c>
      <c r="E1171" s="1">
        <v>-4.7000000000000002E-3</v>
      </c>
      <c r="F1171" s="1">
        <v>4.5</v>
      </c>
      <c r="G1171" s="1">
        <v>3.19</v>
      </c>
      <c r="H1171" s="1">
        <v>2.19</v>
      </c>
      <c r="I1171" s="1">
        <v>-0.21</v>
      </c>
      <c r="J1171" s="1">
        <v>0.17</v>
      </c>
      <c r="K1171" s="1">
        <v>-0.06</v>
      </c>
      <c r="L1171" s="1">
        <v>1</v>
      </c>
      <c r="M1171" s="1">
        <v>0</v>
      </c>
      <c r="N1171" s="1">
        <v>3</v>
      </c>
      <c r="O1171" s="1">
        <v>2</v>
      </c>
    </row>
    <row r="1172" spans="1:15">
      <c r="A1172" s="1">
        <v>177283</v>
      </c>
      <c r="B1172" s="1">
        <v>0.1411</v>
      </c>
      <c r="C1172" s="1">
        <v>1.29E-2</v>
      </c>
      <c r="D1172" s="1">
        <v>0.6008</v>
      </c>
      <c r="E1172" s="1">
        <v>-5.4999999999999997E-3</v>
      </c>
      <c r="F1172" s="1">
        <v>0.94</v>
      </c>
      <c r="G1172" s="1">
        <v>3.88</v>
      </c>
      <c r="H1172" s="1">
        <v>4.5599999999999996</v>
      </c>
      <c r="I1172" s="1">
        <v>7.0000000000000007E-2</v>
      </c>
      <c r="J1172" s="1">
        <v>0.31</v>
      </c>
      <c r="K1172" s="1">
        <v>0.02</v>
      </c>
      <c r="L1172" s="1">
        <v>1</v>
      </c>
      <c r="M1172" s="1">
        <v>0</v>
      </c>
      <c r="N1172" s="1">
        <v>3</v>
      </c>
      <c r="O1172" s="1">
        <v>2</v>
      </c>
    </row>
    <row r="1173" spans="1:15">
      <c r="A1173" s="1">
        <v>177333</v>
      </c>
      <c r="B1173" s="1">
        <v>0.13850000000000001</v>
      </c>
      <c r="C1173" s="1">
        <v>1.7899999999999999E-2</v>
      </c>
      <c r="D1173" s="1">
        <v>0.60060000000000002</v>
      </c>
      <c r="E1173" s="1">
        <v>-1E-4</v>
      </c>
      <c r="F1173" s="1">
        <v>4.25</v>
      </c>
      <c r="G1173" s="1">
        <v>6.13</v>
      </c>
      <c r="H1173" s="1">
        <v>3.81</v>
      </c>
      <c r="I1173" s="1">
        <v>0</v>
      </c>
      <c r="J1173" s="1">
        <v>0.02</v>
      </c>
      <c r="K1173" s="1">
        <v>-0.02</v>
      </c>
      <c r="L1173" s="1">
        <v>1</v>
      </c>
      <c r="M1173" s="1">
        <v>0</v>
      </c>
      <c r="N1173" s="1">
        <v>3</v>
      </c>
      <c r="O1173" s="1">
        <v>2</v>
      </c>
    </row>
    <row r="1174" spans="1:15">
      <c r="A1174" s="1">
        <v>177383</v>
      </c>
      <c r="B1174" s="1">
        <v>0.1371</v>
      </c>
      <c r="C1174" s="1">
        <v>2.2499999999999999E-2</v>
      </c>
      <c r="D1174" s="1">
        <v>0.59930000000000005</v>
      </c>
      <c r="E1174" s="1">
        <v>-0.78839999999999999</v>
      </c>
      <c r="F1174" s="1">
        <v>2</v>
      </c>
      <c r="G1174" s="1">
        <v>1</v>
      </c>
      <c r="H1174" s="1">
        <v>6.69</v>
      </c>
      <c r="I1174" s="1">
        <v>-0.16</v>
      </c>
      <c r="J1174" s="1">
        <v>0.48</v>
      </c>
      <c r="K1174" s="1">
        <v>-0.13</v>
      </c>
      <c r="L1174" s="1">
        <v>2</v>
      </c>
      <c r="M1174" s="1">
        <v>0</v>
      </c>
      <c r="N1174" s="1">
        <v>3</v>
      </c>
      <c r="O1174" s="1">
        <v>2</v>
      </c>
    </row>
    <row r="1175" spans="1:15">
      <c r="A1175" s="1">
        <v>177432</v>
      </c>
      <c r="B1175" s="1">
        <v>0.1376</v>
      </c>
      <c r="C1175" s="1">
        <v>2.3800000000000002E-2</v>
      </c>
      <c r="D1175" s="1">
        <v>0.59919999999999995</v>
      </c>
      <c r="E1175" s="1">
        <v>-1E-4</v>
      </c>
      <c r="F1175" s="1">
        <v>-0.75</v>
      </c>
      <c r="G1175" s="1">
        <v>-2.75</v>
      </c>
      <c r="H1175" s="1">
        <v>0.44</v>
      </c>
      <c r="I1175" s="1">
        <v>0.28000000000000003</v>
      </c>
      <c r="J1175" s="1">
        <v>0.17</v>
      </c>
      <c r="K1175" s="1">
        <v>0.24</v>
      </c>
      <c r="L1175" s="1">
        <v>2</v>
      </c>
      <c r="M1175" s="1">
        <v>0</v>
      </c>
      <c r="N1175" s="1">
        <v>3</v>
      </c>
      <c r="O1175" s="1">
        <v>2</v>
      </c>
    </row>
    <row r="1176" spans="1:15">
      <c r="A1176" s="1">
        <v>177482</v>
      </c>
      <c r="B1176" s="1">
        <v>0.1348</v>
      </c>
      <c r="C1176" s="1">
        <v>-1E-4</v>
      </c>
      <c r="D1176" s="1">
        <v>-1E-4</v>
      </c>
      <c r="E1176" s="1">
        <v>-1E-4</v>
      </c>
      <c r="F1176" s="1">
        <v>2.38</v>
      </c>
      <c r="G1176" s="1">
        <v>-0.06</v>
      </c>
      <c r="H1176" s="1">
        <v>-0.06</v>
      </c>
      <c r="I1176" s="1">
        <v>-0.12</v>
      </c>
      <c r="J1176" s="1">
        <v>0.06</v>
      </c>
      <c r="K1176" s="1">
        <v>0.03</v>
      </c>
      <c r="L1176" s="1">
        <v>2</v>
      </c>
      <c r="M1176" s="1">
        <v>0</v>
      </c>
      <c r="N1176" s="1">
        <v>3</v>
      </c>
      <c r="O1176" s="1">
        <v>2</v>
      </c>
    </row>
    <row r="1177" spans="1:15">
      <c r="A1177" s="1">
        <v>177532</v>
      </c>
      <c r="B1177" s="1">
        <v>0.13289999999999999</v>
      </c>
      <c r="C1177" s="1">
        <v>2.2599999999999999E-2</v>
      </c>
      <c r="D1177" s="1">
        <v>0.59840000000000004</v>
      </c>
      <c r="E1177" s="1">
        <v>-0.78969999999999996</v>
      </c>
      <c r="F1177" s="1">
        <v>-2.69</v>
      </c>
      <c r="G1177" s="1">
        <v>-5.63</v>
      </c>
      <c r="H1177" s="1">
        <v>-0.06</v>
      </c>
      <c r="I1177" s="1">
        <v>-0.05</v>
      </c>
      <c r="J1177" s="1">
        <v>-0.09</v>
      </c>
      <c r="K1177" s="1">
        <v>0.04</v>
      </c>
      <c r="L1177" s="1">
        <v>2</v>
      </c>
      <c r="M1177" s="1">
        <v>0</v>
      </c>
      <c r="N1177" s="1">
        <v>3</v>
      </c>
      <c r="O1177" s="1">
        <v>2</v>
      </c>
    </row>
    <row r="1178" spans="1:15">
      <c r="A1178" s="1">
        <v>177583</v>
      </c>
      <c r="B1178" s="1">
        <v>0.13120000000000001</v>
      </c>
      <c r="C1178" s="1">
        <v>2.1499999999999998E-2</v>
      </c>
      <c r="D1178" s="1">
        <v>0.59950000000000003</v>
      </c>
      <c r="E1178" s="1">
        <v>-0.7893</v>
      </c>
      <c r="F1178" s="1">
        <v>-4.88</v>
      </c>
      <c r="G1178" s="1">
        <v>-4</v>
      </c>
      <c r="H1178" s="1">
        <v>-3.13</v>
      </c>
      <c r="I1178" s="1">
        <v>-0.01</v>
      </c>
      <c r="J1178" s="1">
        <v>-0.08</v>
      </c>
      <c r="K1178" s="1">
        <v>0.16</v>
      </c>
      <c r="L1178" s="1">
        <v>2</v>
      </c>
      <c r="M1178" s="1">
        <v>0</v>
      </c>
      <c r="N1178" s="1">
        <v>3</v>
      </c>
      <c r="O1178" s="1">
        <v>2</v>
      </c>
    </row>
    <row r="1179" spans="1:15">
      <c r="A1179" s="1">
        <v>177632</v>
      </c>
      <c r="B1179" s="1">
        <v>0.12859999999999999</v>
      </c>
      <c r="C1179" s="1">
        <v>2.1399999999999999E-2</v>
      </c>
      <c r="D1179" s="1">
        <v>0.60140000000000005</v>
      </c>
      <c r="E1179" s="1">
        <v>-0.78820000000000001</v>
      </c>
      <c r="F1179" s="1">
        <v>-8.44</v>
      </c>
      <c r="G1179" s="1">
        <v>-1.5</v>
      </c>
      <c r="H1179" s="1">
        <v>-2.44</v>
      </c>
      <c r="I1179" s="1">
        <v>0.05</v>
      </c>
      <c r="J1179" s="1">
        <v>0</v>
      </c>
      <c r="K1179" s="1">
        <v>0.16</v>
      </c>
      <c r="L1179" s="1">
        <v>2</v>
      </c>
      <c r="M1179" s="1">
        <v>0</v>
      </c>
      <c r="N1179" s="1">
        <v>3</v>
      </c>
      <c r="O1179" s="1">
        <v>2</v>
      </c>
    </row>
    <row r="1180" spans="1:15">
      <c r="A1180" s="1">
        <v>177680</v>
      </c>
      <c r="B1180" s="1">
        <v>0.12620000000000001</v>
      </c>
      <c r="C1180" s="1">
        <v>2.23E-2</v>
      </c>
      <c r="D1180" s="1">
        <v>0.6048</v>
      </c>
      <c r="E1180" s="1">
        <v>-0.78600000000000003</v>
      </c>
      <c r="F1180" s="1">
        <v>-11.94</v>
      </c>
      <c r="G1180" s="1">
        <v>1.31</v>
      </c>
      <c r="H1180" s="1">
        <v>0.12</v>
      </c>
      <c r="I1180" s="1">
        <v>-0.16</v>
      </c>
      <c r="J1180" s="1">
        <v>0.08</v>
      </c>
      <c r="K1180" s="1">
        <v>-0.01</v>
      </c>
      <c r="L1180" s="1">
        <v>2</v>
      </c>
      <c r="M1180" s="1">
        <v>0</v>
      </c>
      <c r="N1180" s="1">
        <v>3</v>
      </c>
      <c r="O1180" s="1">
        <v>2</v>
      </c>
    </row>
    <row r="1181" spans="1:15">
      <c r="A1181" s="1">
        <v>177731</v>
      </c>
      <c r="B1181" s="1">
        <v>0.12509999999999999</v>
      </c>
      <c r="C1181" s="1">
        <v>2.3300000000000001E-2</v>
      </c>
      <c r="D1181" s="1">
        <v>0.60780000000000001</v>
      </c>
      <c r="E1181" s="1">
        <v>-0.78380000000000005</v>
      </c>
      <c r="F1181" s="1">
        <v>-6.56</v>
      </c>
      <c r="G1181" s="1">
        <v>0.37</v>
      </c>
      <c r="H1181" s="1">
        <v>0.44</v>
      </c>
      <c r="I1181" s="1">
        <v>-0.13</v>
      </c>
      <c r="J1181" s="1">
        <v>0.24</v>
      </c>
      <c r="K1181" s="1">
        <v>-0.11</v>
      </c>
      <c r="L1181" s="1">
        <v>2</v>
      </c>
      <c r="M1181" s="1">
        <v>0</v>
      </c>
      <c r="N1181" s="1">
        <v>3</v>
      </c>
      <c r="O1181" s="1">
        <v>2</v>
      </c>
    </row>
    <row r="1182" spans="1:15">
      <c r="A1182" s="1">
        <v>177781</v>
      </c>
      <c r="B1182" s="1">
        <v>0.12379999999999999</v>
      </c>
      <c r="C1182" s="1">
        <v>2.4E-2</v>
      </c>
      <c r="D1182" s="1">
        <v>0.60829999999999995</v>
      </c>
      <c r="E1182" s="1">
        <v>-0.78359999999999996</v>
      </c>
      <c r="F1182" s="1">
        <v>1.63</v>
      </c>
      <c r="G1182" s="1">
        <v>-1.06</v>
      </c>
      <c r="H1182" s="1">
        <v>-1.56</v>
      </c>
      <c r="I1182" s="1">
        <v>-0.1</v>
      </c>
      <c r="J1182" s="1">
        <v>0.51</v>
      </c>
      <c r="K1182" s="1">
        <v>-0.03</v>
      </c>
      <c r="L1182" s="1">
        <v>2</v>
      </c>
      <c r="M1182" s="1">
        <v>0</v>
      </c>
      <c r="N1182" s="1">
        <v>3</v>
      </c>
      <c r="O1182" s="1">
        <v>2</v>
      </c>
    </row>
    <row r="1183" spans="1:15">
      <c r="A1183" s="1">
        <v>177832</v>
      </c>
      <c r="B1183" s="1">
        <v>0.1231</v>
      </c>
      <c r="C1183" s="1">
        <v>2.4E-2</v>
      </c>
      <c r="D1183" s="1">
        <v>0.60780000000000001</v>
      </c>
      <c r="E1183" s="1">
        <v>-0.78420000000000001</v>
      </c>
      <c r="F1183" s="1">
        <v>1.1200000000000001</v>
      </c>
      <c r="G1183" s="1">
        <v>-1.1200000000000001</v>
      </c>
      <c r="H1183" s="1">
        <v>-2.44</v>
      </c>
      <c r="I1183" s="1">
        <v>-0.04</v>
      </c>
      <c r="J1183" s="1">
        <v>0.31</v>
      </c>
      <c r="K1183" s="1">
        <v>0.1</v>
      </c>
      <c r="L1183" s="1">
        <v>2</v>
      </c>
      <c r="M1183" s="1">
        <v>0</v>
      </c>
      <c r="N1183" s="1">
        <v>3</v>
      </c>
      <c r="O1183" s="1">
        <v>2</v>
      </c>
    </row>
    <row r="1184" spans="1:15">
      <c r="A1184" s="1">
        <v>177882</v>
      </c>
      <c r="B1184" s="1">
        <v>0.12180000000000001</v>
      </c>
      <c r="C1184" s="1">
        <v>2.35E-2</v>
      </c>
      <c r="D1184" s="1">
        <v>0.60680000000000001</v>
      </c>
      <c r="E1184" s="1">
        <v>-0.78520000000000001</v>
      </c>
      <c r="F1184" s="1">
        <v>2.81</v>
      </c>
      <c r="G1184" s="1">
        <v>1.75</v>
      </c>
      <c r="H1184" s="1">
        <v>-4.4400000000000004</v>
      </c>
      <c r="I1184" s="1">
        <v>-0.15</v>
      </c>
      <c r="J1184" s="1">
        <v>0.3</v>
      </c>
      <c r="K1184" s="1">
        <v>-0.02</v>
      </c>
      <c r="L1184" s="1">
        <v>2</v>
      </c>
      <c r="M1184" s="1">
        <v>0</v>
      </c>
      <c r="N1184" s="1">
        <v>3</v>
      </c>
      <c r="O1184" s="1">
        <v>2</v>
      </c>
    </row>
    <row r="1185" spans="1:15">
      <c r="A1185" s="1">
        <v>177932</v>
      </c>
      <c r="B1185" s="1">
        <v>0.1196</v>
      </c>
      <c r="C1185" s="1">
        <v>2.3699999999999999E-2</v>
      </c>
      <c r="D1185" s="1">
        <v>0.60660000000000003</v>
      </c>
      <c r="E1185" s="1">
        <v>-0.78559999999999997</v>
      </c>
      <c r="F1185" s="1">
        <v>0.63</v>
      </c>
      <c r="G1185" s="1">
        <v>3.94</v>
      </c>
      <c r="H1185" s="1">
        <v>-3.94</v>
      </c>
      <c r="I1185" s="1">
        <v>-0.11</v>
      </c>
      <c r="J1185" s="1">
        <v>0.17</v>
      </c>
      <c r="K1185" s="1">
        <v>0</v>
      </c>
      <c r="L1185" s="1">
        <v>2</v>
      </c>
      <c r="M1185" s="1">
        <v>0</v>
      </c>
      <c r="N1185" s="1">
        <v>3</v>
      </c>
      <c r="O1185" s="1">
        <v>2</v>
      </c>
    </row>
    <row r="1186" spans="1:15">
      <c r="A1186" s="1">
        <v>177980</v>
      </c>
      <c r="B1186" s="1">
        <v>0.11700000000000001</v>
      </c>
      <c r="C1186" s="1">
        <v>2.5499999999999998E-2</v>
      </c>
      <c r="D1186" s="1">
        <v>0.60709999999999997</v>
      </c>
      <c r="E1186" s="1">
        <v>-0.78559999999999997</v>
      </c>
      <c r="F1186" s="1">
        <v>-1.19</v>
      </c>
      <c r="G1186" s="1">
        <v>3.75</v>
      </c>
      <c r="H1186" s="1">
        <v>-0.37</v>
      </c>
      <c r="I1186" s="1">
        <v>0.04</v>
      </c>
      <c r="J1186" s="1">
        <v>0.14000000000000001</v>
      </c>
      <c r="K1186" s="1">
        <v>0.01</v>
      </c>
      <c r="L1186" s="1">
        <v>2</v>
      </c>
      <c r="M1186" s="1">
        <v>0</v>
      </c>
      <c r="N1186" s="1">
        <v>3</v>
      </c>
      <c r="O1186" s="1">
        <v>2</v>
      </c>
    </row>
    <row r="1187" spans="1:15">
      <c r="A1187" s="1">
        <v>178028</v>
      </c>
      <c r="B1187" s="1">
        <v>0.11550000000000001</v>
      </c>
      <c r="C1187" s="1">
        <v>2.7300000000000001E-2</v>
      </c>
      <c r="D1187" s="1">
        <v>0.60740000000000005</v>
      </c>
      <c r="E1187" s="1">
        <v>-0.78549999999999998</v>
      </c>
      <c r="F1187" s="1">
        <v>0.63</v>
      </c>
      <c r="G1187" s="1">
        <v>5.94</v>
      </c>
      <c r="H1187" s="1">
        <v>0.12</v>
      </c>
      <c r="I1187" s="1">
        <v>0</v>
      </c>
      <c r="J1187" s="1">
        <v>0.16</v>
      </c>
      <c r="K1187" s="1">
        <v>-0.28999999999999998</v>
      </c>
      <c r="L1187" s="1">
        <v>2</v>
      </c>
      <c r="M1187" s="1">
        <v>0</v>
      </c>
      <c r="N1187" s="1">
        <v>3</v>
      </c>
      <c r="O1187" s="1">
        <v>2</v>
      </c>
    </row>
    <row r="1188" spans="1:15">
      <c r="A1188" s="1">
        <v>178074</v>
      </c>
      <c r="B1188" s="1">
        <v>0.1143</v>
      </c>
      <c r="C1188" s="1">
        <v>2.9399999999999999E-2</v>
      </c>
      <c r="D1188" s="1">
        <v>0.60770000000000002</v>
      </c>
      <c r="E1188" s="1">
        <v>-0.7853</v>
      </c>
      <c r="F1188" s="1">
        <v>1.88</v>
      </c>
      <c r="G1188" s="1">
        <v>4.5</v>
      </c>
      <c r="H1188" s="1">
        <v>1.63</v>
      </c>
      <c r="I1188" s="1">
        <v>-0.11</v>
      </c>
      <c r="J1188" s="1">
        <v>0.2</v>
      </c>
      <c r="K1188" s="1">
        <v>-0.33</v>
      </c>
      <c r="L1188" s="1">
        <v>3</v>
      </c>
      <c r="M1188" s="1">
        <v>0</v>
      </c>
      <c r="N1188" s="1">
        <v>3</v>
      </c>
      <c r="O1188" s="1">
        <v>2</v>
      </c>
    </row>
    <row r="1189" spans="1:15">
      <c r="A1189" s="1">
        <v>178121</v>
      </c>
      <c r="B1189" s="1">
        <v>0.114</v>
      </c>
      <c r="C1189" s="1">
        <v>3.1099999999999999E-2</v>
      </c>
      <c r="D1189" s="1">
        <v>0.60780000000000001</v>
      </c>
      <c r="E1189" s="1">
        <v>-0.78520000000000001</v>
      </c>
      <c r="F1189" s="1">
        <v>0.75</v>
      </c>
      <c r="G1189" s="1">
        <v>1.37</v>
      </c>
      <c r="H1189" s="1">
        <v>0.69</v>
      </c>
      <c r="I1189" s="1">
        <v>0.02</v>
      </c>
      <c r="J1189" s="1">
        <v>0.28000000000000003</v>
      </c>
      <c r="K1189" s="1">
        <v>-0.3</v>
      </c>
      <c r="L1189" s="1">
        <v>3</v>
      </c>
      <c r="M1189" s="1">
        <v>0</v>
      </c>
      <c r="N1189" s="1">
        <v>3</v>
      </c>
      <c r="O1189" s="1">
        <v>2</v>
      </c>
    </row>
    <row r="1190" spans="1:15">
      <c r="A1190" s="1">
        <v>178170</v>
      </c>
      <c r="B1190" s="1">
        <v>0.1129</v>
      </c>
      <c r="C1190" s="1">
        <v>3.15E-2</v>
      </c>
      <c r="D1190" s="1">
        <v>0.60829999999999995</v>
      </c>
      <c r="E1190" s="1">
        <v>-0.78500000000000003</v>
      </c>
      <c r="F1190" s="1">
        <v>-1.81</v>
      </c>
      <c r="G1190" s="1">
        <v>-0.25</v>
      </c>
      <c r="H1190" s="1">
        <v>-2.25</v>
      </c>
      <c r="I1190" s="1">
        <v>-0.04</v>
      </c>
      <c r="J1190" s="1">
        <v>0.46</v>
      </c>
      <c r="K1190" s="1">
        <v>-0.26</v>
      </c>
      <c r="L1190" s="1">
        <v>3</v>
      </c>
      <c r="M1190" s="1">
        <v>0</v>
      </c>
      <c r="N1190" s="1">
        <v>3</v>
      </c>
      <c r="O1190" s="1">
        <v>2</v>
      </c>
    </row>
    <row r="1191" spans="1:15">
      <c r="A1191" s="1">
        <v>178220</v>
      </c>
      <c r="B1191" s="1">
        <v>0.11210000000000001</v>
      </c>
      <c r="C1191" s="1">
        <v>3.0599999999999999E-2</v>
      </c>
      <c r="D1191" s="1">
        <v>0.61</v>
      </c>
      <c r="E1191" s="1">
        <v>-0.78380000000000005</v>
      </c>
      <c r="F1191" s="1">
        <v>-6.88</v>
      </c>
      <c r="G1191" s="1">
        <v>-2.94</v>
      </c>
      <c r="H1191" s="1">
        <v>-2.88</v>
      </c>
      <c r="I1191" s="1">
        <v>-7.0000000000000007E-2</v>
      </c>
      <c r="J1191" s="1">
        <v>0.31</v>
      </c>
      <c r="K1191" s="1">
        <v>-0.16</v>
      </c>
      <c r="L1191" s="1">
        <v>3</v>
      </c>
      <c r="M1191" s="1">
        <v>0</v>
      </c>
      <c r="N1191" s="1">
        <v>3</v>
      </c>
      <c r="O1191" s="1">
        <v>2</v>
      </c>
    </row>
    <row r="1192" spans="1:15">
      <c r="A1192" s="1">
        <v>178268</v>
      </c>
      <c r="B1192" s="1">
        <v>0.11210000000000001</v>
      </c>
      <c r="C1192" s="1">
        <v>2.8199999999999999E-2</v>
      </c>
      <c r="D1192" s="1">
        <v>0.61109999999999998</v>
      </c>
      <c r="E1192" s="1">
        <v>-0.78310000000000002</v>
      </c>
      <c r="F1192" s="1">
        <v>-0.81</v>
      </c>
      <c r="G1192" s="1">
        <v>-6.38</v>
      </c>
      <c r="H1192" s="1">
        <v>-6.19</v>
      </c>
      <c r="I1192" s="1">
        <v>0.23</v>
      </c>
      <c r="J1192" s="1">
        <v>0.24</v>
      </c>
      <c r="K1192" s="1">
        <v>0.16</v>
      </c>
      <c r="L1192" s="1">
        <v>3</v>
      </c>
      <c r="M1192" s="1">
        <v>0</v>
      </c>
      <c r="N1192" s="1">
        <v>3</v>
      </c>
      <c r="O1192" s="1">
        <v>2</v>
      </c>
    </row>
    <row r="1193" spans="1:15">
      <c r="A1193" s="1">
        <v>178314</v>
      </c>
      <c r="B1193" s="1">
        <v>0.1111</v>
      </c>
      <c r="C1193" s="1">
        <v>2.4500000000000001E-2</v>
      </c>
      <c r="D1193" s="1">
        <v>0.61060000000000003</v>
      </c>
      <c r="E1193" s="1">
        <v>-0.78369999999999995</v>
      </c>
      <c r="F1193" s="1">
        <v>2.06</v>
      </c>
      <c r="G1193" s="1">
        <v>-5.69</v>
      </c>
      <c r="H1193" s="1">
        <v>-7.06</v>
      </c>
      <c r="I1193" s="1">
        <v>0.1</v>
      </c>
      <c r="J1193" s="1">
        <v>-0.02</v>
      </c>
      <c r="K1193" s="1">
        <v>0.22</v>
      </c>
      <c r="L1193" s="1">
        <v>3</v>
      </c>
      <c r="M1193" s="1">
        <v>0</v>
      </c>
      <c r="N1193" s="1">
        <v>3</v>
      </c>
      <c r="O1193" s="1">
        <v>2</v>
      </c>
    </row>
    <row r="1194" spans="1:15">
      <c r="A1194" s="1">
        <v>178362</v>
      </c>
      <c r="B1194" s="1">
        <v>0.1104</v>
      </c>
      <c r="C1194" s="1">
        <v>2.1399999999999999E-2</v>
      </c>
      <c r="D1194" s="1">
        <v>0.60929999999999995</v>
      </c>
      <c r="E1194" s="1">
        <v>-0.78490000000000004</v>
      </c>
      <c r="F1194" s="1">
        <v>1.5</v>
      </c>
      <c r="G1194" s="1">
        <v>-3.63</v>
      </c>
      <c r="H1194" s="1">
        <v>-3.94</v>
      </c>
      <c r="I1194" s="1">
        <v>0.06</v>
      </c>
      <c r="J1194" s="1">
        <v>-0.14000000000000001</v>
      </c>
      <c r="K1194" s="1">
        <v>0.25</v>
      </c>
      <c r="L1194" s="1">
        <v>3</v>
      </c>
      <c r="M1194" s="1">
        <v>0</v>
      </c>
      <c r="N1194" s="1">
        <v>3</v>
      </c>
      <c r="O1194" s="1">
        <v>2</v>
      </c>
    </row>
    <row r="1195" spans="1:15">
      <c r="A1195" s="1">
        <v>178411</v>
      </c>
      <c r="B1195" s="1">
        <v>0.11020000000000001</v>
      </c>
      <c r="C1195" s="1">
        <v>2.0400000000000001E-2</v>
      </c>
      <c r="D1195" s="1">
        <v>0.60860000000000003</v>
      </c>
      <c r="E1195" s="1">
        <v>-0.78549999999999998</v>
      </c>
      <c r="F1195" s="1">
        <v>-0.5</v>
      </c>
      <c r="G1195" s="1">
        <v>0.5</v>
      </c>
      <c r="H1195" s="1">
        <v>0.5</v>
      </c>
      <c r="I1195" s="1">
        <v>0.23</v>
      </c>
      <c r="J1195" s="1">
        <v>-0.17</v>
      </c>
      <c r="K1195" s="1">
        <v>0.3</v>
      </c>
      <c r="L1195" s="1">
        <v>3</v>
      </c>
      <c r="M1195" s="1">
        <v>0</v>
      </c>
      <c r="N1195" s="1">
        <v>3</v>
      </c>
      <c r="O1195" s="1">
        <v>2</v>
      </c>
    </row>
    <row r="1196" spans="1:15">
      <c r="A1196" s="1">
        <v>178462</v>
      </c>
      <c r="B1196" s="1">
        <v>0.10929999999999999</v>
      </c>
      <c r="C1196" s="1">
        <v>2.2200000000000001E-2</v>
      </c>
      <c r="D1196" s="1">
        <v>0.60850000000000004</v>
      </c>
      <c r="E1196" s="1">
        <v>-0.78569999999999995</v>
      </c>
      <c r="F1196" s="1">
        <v>-0.44</v>
      </c>
      <c r="G1196" s="1">
        <v>5.0599999999999996</v>
      </c>
      <c r="H1196" s="1">
        <v>3.88</v>
      </c>
      <c r="I1196" s="1">
        <v>0.08</v>
      </c>
      <c r="J1196" s="1">
        <v>0</v>
      </c>
      <c r="K1196" s="1">
        <v>0.21</v>
      </c>
      <c r="L1196" s="1">
        <v>3</v>
      </c>
      <c r="M1196" s="1">
        <v>0</v>
      </c>
      <c r="N1196" s="1">
        <v>3</v>
      </c>
      <c r="O1196" s="1">
        <v>2</v>
      </c>
    </row>
    <row r="1197" spans="1:15">
      <c r="A1197" s="1">
        <v>178511</v>
      </c>
      <c r="B1197" s="1">
        <v>0.1089</v>
      </c>
      <c r="C1197" s="1">
        <v>2.5399999999999999E-2</v>
      </c>
      <c r="D1197" s="1">
        <v>0.60829999999999995</v>
      </c>
      <c r="E1197" s="1">
        <v>-0.78580000000000005</v>
      </c>
      <c r="F1197" s="1">
        <v>1</v>
      </c>
      <c r="G1197" s="1">
        <v>4.9400000000000004</v>
      </c>
      <c r="H1197" s="1">
        <v>4.38</v>
      </c>
      <c r="I1197" s="1">
        <v>0.16</v>
      </c>
      <c r="J1197" s="1">
        <v>0.28000000000000003</v>
      </c>
      <c r="K1197" s="1">
        <v>0.16</v>
      </c>
      <c r="L1197" s="1">
        <v>3</v>
      </c>
      <c r="M1197" s="1">
        <v>0</v>
      </c>
      <c r="N1197" s="1">
        <v>3</v>
      </c>
      <c r="O1197" s="1">
        <v>2</v>
      </c>
    </row>
    <row r="1198" spans="1:15">
      <c r="A1198" s="1">
        <v>178562</v>
      </c>
      <c r="B1198" s="1">
        <v>0.1074</v>
      </c>
      <c r="C1198" s="1">
        <v>2.7900000000000001E-2</v>
      </c>
      <c r="D1198" s="1">
        <v>0.60719999999999996</v>
      </c>
      <c r="E1198" s="1">
        <v>-0.78669999999999995</v>
      </c>
      <c r="F1198" s="1">
        <v>4.0599999999999996</v>
      </c>
      <c r="G1198" s="1">
        <v>3.94</v>
      </c>
      <c r="H1198" s="1">
        <v>-0.5</v>
      </c>
      <c r="I1198" s="1">
        <v>0.17</v>
      </c>
      <c r="J1198" s="1">
        <v>0.34</v>
      </c>
      <c r="K1198" s="1">
        <v>0.05</v>
      </c>
      <c r="L1198" s="1">
        <v>3</v>
      </c>
      <c r="M1198" s="1">
        <v>0</v>
      </c>
      <c r="N1198" s="1">
        <v>3</v>
      </c>
      <c r="O1198" s="1">
        <v>2</v>
      </c>
    </row>
    <row r="1199" spans="1:15">
      <c r="A1199" s="1">
        <v>178611</v>
      </c>
      <c r="B1199" s="1">
        <v>0.1048</v>
      </c>
      <c r="C1199" s="1">
        <v>2.86E-2</v>
      </c>
      <c r="D1199" s="1">
        <v>0.60599999999999998</v>
      </c>
      <c r="E1199" s="1">
        <v>-0.78800000000000003</v>
      </c>
      <c r="F1199" s="1">
        <v>4.5</v>
      </c>
      <c r="G1199" s="1">
        <v>4.13</v>
      </c>
      <c r="H1199" s="1">
        <v>-5.38</v>
      </c>
      <c r="I1199" s="1">
        <v>0.08</v>
      </c>
      <c r="J1199" s="1">
        <v>0.16</v>
      </c>
      <c r="K1199" s="1">
        <v>-7.0000000000000007E-2</v>
      </c>
      <c r="L1199" s="1">
        <v>3</v>
      </c>
      <c r="M1199" s="1">
        <v>0</v>
      </c>
      <c r="N1199" s="1">
        <v>3</v>
      </c>
      <c r="O1199" s="1">
        <v>2</v>
      </c>
    </row>
    <row r="1200" spans="1:15">
      <c r="A1200" s="1">
        <v>178661</v>
      </c>
      <c r="B1200" s="1">
        <v>0.1013</v>
      </c>
      <c r="C1200" s="1">
        <v>2.87E-2</v>
      </c>
      <c r="D1200" s="1">
        <v>0.60570000000000002</v>
      </c>
      <c r="E1200" s="1">
        <v>-0.78879999999999995</v>
      </c>
      <c r="F1200" s="1">
        <v>0.5</v>
      </c>
      <c r="G1200" s="1">
        <v>2.25</v>
      </c>
      <c r="H1200" s="1">
        <v>-5.75</v>
      </c>
      <c r="I1200" s="1">
        <v>-0.22</v>
      </c>
      <c r="J1200" s="1">
        <v>0.02</v>
      </c>
      <c r="K1200" s="1">
        <v>-0.24</v>
      </c>
      <c r="L1200" s="1">
        <v>3</v>
      </c>
      <c r="M1200" s="1">
        <v>0</v>
      </c>
      <c r="N1200" s="1">
        <v>3</v>
      </c>
      <c r="O1200" s="1">
        <v>2</v>
      </c>
    </row>
    <row r="1201" spans="1:15">
      <c r="A1201" s="1">
        <v>178712</v>
      </c>
      <c r="B1201" s="1">
        <v>9.98E-2</v>
      </c>
      <c r="C1201" s="1">
        <v>2.9100000000000001E-2</v>
      </c>
      <c r="D1201" s="1">
        <v>0.60770000000000002</v>
      </c>
      <c r="E1201" s="1">
        <v>-0.78739999999999999</v>
      </c>
      <c r="F1201" s="1">
        <v>-6.5</v>
      </c>
      <c r="G1201" s="1">
        <v>-0.94</v>
      </c>
      <c r="H1201" s="1">
        <v>-1.69</v>
      </c>
      <c r="I1201" s="1">
        <v>-0.2</v>
      </c>
      <c r="J1201" s="1">
        <v>0.09</v>
      </c>
      <c r="K1201" s="1">
        <v>-0.22</v>
      </c>
      <c r="L1201" s="1">
        <v>3</v>
      </c>
      <c r="M1201" s="1">
        <v>0</v>
      </c>
      <c r="N1201" s="1">
        <v>3</v>
      </c>
      <c r="O1201" s="1">
        <v>2</v>
      </c>
    </row>
    <row r="1202" spans="1:15">
      <c r="A1202" s="1">
        <v>178761</v>
      </c>
      <c r="B1202" s="1">
        <v>9.9699999999999997E-2</v>
      </c>
      <c r="C1202" s="1">
        <v>2.8400000000000002E-2</v>
      </c>
      <c r="D1202" s="1">
        <v>0.61099999999999999</v>
      </c>
      <c r="E1202" s="1">
        <v>-0.78490000000000004</v>
      </c>
      <c r="F1202" s="1">
        <v>-9.8800000000000008</v>
      </c>
      <c r="G1202" s="1">
        <v>-2.06</v>
      </c>
      <c r="H1202" s="1">
        <v>-0.94</v>
      </c>
      <c r="I1202" s="1">
        <v>-0.13</v>
      </c>
      <c r="J1202" s="1">
        <v>0.08</v>
      </c>
      <c r="K1202" s="1">
        <v>-0.1</v>
      </c>
      <c r="L1202" s="1">
        <v>3</v>
      </c>
      <c r="M1202" s="1">
        <v>0</v>
      </c>
      <c r="N1202" s="1">
        <v>3</v>
      </c>
      <c r="O1202" s="1">
        <v>2</v>
      </c>
    </row>
    <row r="1203" spans="1:15">
      <c r="A1203" s="1">
        <v>178811</v>
      </c>
      <c r="B1203" s="1">
        <v>9.9599999999999994E-2</v>
      </c>
      <c r="C1203" s="1">
        <v>2.81E-2</v>
      </c>
      <c r="D1203" s="1">
        <v>0.61409999999999998</v>
      </c>
      <c r="E1203" s="1">
        <v>-0.78239999999999998</v>
      </c>
      <c r="F1203" s="1">
        <v>-9.31</v>
      </c>
      <c r="G1203" s="1">
        <v>-2</v>
      </c>
      <c r="H1203" s="1">
        <v>0.56000000000000005</v>
      </c>
      <c r="I1203" s="1">
        <v>-0.15</v>
      </c>
      <c r="J1203" s="1">
        <v>0.24</v>
      </c>
      <c r="K1203" s="1">
        <v>-0.02</v>
      </c>
      <c r="L1203" s="1">
        <v>3</v>
      </c>
      <c r="M1203" s="1">
        <v>0</v>
      </c>
      <c r="N1203" s="1">
        <v>3</v>
      </c>
      <c r="O1203" s="1">
        <v>2</v>
      </c>
    </row>
    <row r="1204" spans="1:15">
      <c r="A1204" s="1">
        <v>178862</v>
      </c>
      <c r="B1204" s="1">
        <v>0.10050000000000001</v>
      </c>
      <c r="C1204" s="1">
        <v>2.81E-2</v>
      </c>
      <c r="D1204" s="1">
        <v>0.61680000000000001</v>
      </c>
      <c r="E1204" s="1">
        <v>-0.7802</v>
      </c>
      <c r="F1204" s="1">
        <v>-7.94</v>
      </c>
      <c r="G1204" s="1">
        <v>-0.44</v>
      </c>
      <c r="H1204" s="1">
        <v>1.44</v>
      </c>
      <c r="I1204" s="1">
        <v>-0.03</v>
      </c>
      <c r="J1204" s="1">
        <v>0.33</v>
      </c>
      <c r="K1204" s="1">
        <v>0.16</v>
      </c>
      <c r="L1204" s="1">
        <v>3</v>
      </c>
      <c r="M1204" s="1">
        <v>0</v>
      </c>
      <c r="N1204" s="1">
        <v>3</v>
      </c>
      <c r="O1204" s="1">
        <v>2</v>
      </c>
    </row>
    <row r="1205" spans="1:15">
      <c r="A1205" s="1">
        <v>178911</v>
      </c>
      <c r="B1205" s="1">
        <v>0.1004</v>
      </c>
      <c r="C1205" s="1">
        <v>2.87E-2</v>
      </c>
      <c r="D1205" s="1">
        <v>0.61819999999999997</v>
      </c>
      <c r="E1205" s="1">
        <v>-0.77910000000000001</v>
      </c>
      <c r="F1205" s="1">
        <v>-1.88</v>
      </c>
      <c r="G1205" s="1">
        <v>3.56</v>
      </c>
      <c r="H1205" s="1">
        <v>-0.25</v>
      </c>
      <c r="I1205" s="1">
        <v>-0.01</v>
      </c>
      <c r="J1205" s="1">
        <v>0.32</v>
      </c>
      <c r="K1205" s="1">
        <v>0.15</v>
      </c>
      <c r="L1205" s="1">
        <v>3</v>
      </c>
      <c r="M1205" s="1">
        <v>0</v>
      </c>
      <c r="N1205" s="1">
        <v>3</v>
      </c>
      <c r="O1205" s="1">
        <v>2</v>
      </c>
    </row>
    <row r="1206" spans="1:15">
      <c r="A1206" s="1">
        <v>178961</v>
      </c>
      <c r="B1206" s="1">
        <v>9.9400000000000002E-2</v>
      </c>
      <c r="C1206" s="1">
        <v>3.04E-2</v>
      </c>
      <c r="D1206" s="1">
        <v>0.61799999999999999</v>
      </c>
      <c r="E1206" s="1">
        <v>-0.7792</v>
      </c>
      <c r="F1206" s="1">
        <v>0.94</v>
      </c>
      <c r="G1206" s="1">
        <v>4.6900000000000004</v>
      </c>
      <c r="H1206" s="1">
        <v>-0.75</v>
      </c>
      <c r="I1206" s="1">
        <v>-0.08</v>
      </c>
      <c r="J1206" s="1">
        <v>0.35</v>
      </c>
      <c r="K1206" s="1">
        <v>0.01</v>
      </c>
      <c r="L1206" s="1">
        <v>3</v>
      </c>
      <c r="M1206" s="1">
        <v>0</v>
      </c>
      <c r="N1206" s="1">
        <v>3</v>
      </c>
      <c r="O1206" s="1">
        <v>2</v>
      </c>
    </row>
    <row r="1207" spans="1:15">
      <c r="A1207" s="1">
        <v>179011</v>
      </c>
      <c r="B1207" s="1">
        <v>9.7600000000000006E-2</v>
      </c>
      <c r="C1207" s="1">
        <v>3.1800000000000002E-2</v>
      </c>
      <c r="D1207" s="1">
        <v>0.61750000000000005</v>
      </c>
      <c r="E1207" s="1">
        <v>-0.77980000000000005</v>
      </c>
      <c r="F1207" s="1">
        <v>2</v>
      </c>
      <c r="G1207" s="1">
        <v>5.31</v>
      </c>
      <c r="H1207" s="1">
        <v>-2.06</v>
      </c>
      <c r="I1207" s="1">
        <v>0.03</v>
      </c>
      <c r="J1207" s="1">
        <v>0.48</v>
      </c>
      <c r="K1207" s="1">
        <v>-0.04</v>
      </c>
      <c r="L1207" s="1">
        <v>3</v>
      </c>
      <c r="M1207" s="1">
        <v>0</v>
      </c>
      <c r="N1207" s="1">
        <v>3</v>
      </c>
      <c r="O1207" s="1">
        <v>2</v>
      </c>
    </row>
    <row r="1208" spans="1:15">
      <c r="A1208" s="1">
        <v>179061</v>
      </c>
      <c r="B1208" s="1">
        <v>9.6000000000000002E-2</v>
      </c>
      <c r="C1208" s="1">
        <v>3.2399999999999998E-2</v>
      </c>
      <c r="D1208" s="1">
        <v>0.61729999999999996</v>
      </c>
      <c r="E1208" s="1">
        <v>-0.7802</v>
      </c>
      <c r="F1208" s="1">
        <v>1.69</v>
      </c>
      <c r="G1208" s="1">
        <v>0.75</v>
      </c>
      <c r="H1208" s="1">
        <v>-3.5</v>
      </c>
      <c r="I1208" s="1">
        <v>0</v>
      </c>
      <c r="J1208" s="1">
        <v>0.34</v>
      </c>
      <c r="K1208" s="1">
        <v>-0.3</v>
      </c>
      <c r="L1208" s="1">
        <v>3</v>
      </c>
      <c r="M1208" s="1">
        <v>0</v>
      </c>
      <c r="N1208" s="1">
        <v>3</v>
      </c>
      <c r="O1208" s="1">
        <v>2</v>
      </c>
    </row>
    <row r="1209" spans="1:15">
      <c r="A1209" s="1">
        <v>179111</v>
      </c>
      <c r="B1209" s="1">
        <v>9.5299999999999996E-2</v>
      </c>
      <c r="C1209" s="1">
        <v>3.0099999999999998E-2</v>
      </c>
      <c r="D1209" s="1">
        <v>0.61639999999999995</v>
      </c>
      <c r="E1209" s="1">
        <v>-0.78110000000000002</v>
      </c>
      <c r="F1209" s="1">
        <v>4.25</v>
      </c>
      <c r="G1209" s="1">
        <v>-6.63</v>
      </c>
      <c r="H1209" s="1">
        <v>-5.94</v>
      </c>
      <c r="I1209" s="1">
        <v>0.01</v>
      </c>
      <c r="J1209" s="1">
        <v>0.08</v>
      </c>
      <c r="K1209" s="1">
        <v>-0.42</v>
      </c>
      <c r="L1209" s="1">
        <v>3</v>
      </c>
      <c r="M1209" s="1">
        <v>0</v>
      </c>
      <c r="N1209" s="1">
        <v>3</v>
      </c>
      <c r="O1209" s="1">
        <v>2</v>
      </c>
    </row>
    <row r="1210" spans="1:15">
      <c r="A1210" s="1">
        <v>179162</v>
      </c>
      <c r="B1210" s="1">
        <v>9.5799999999999996E-2</v>
      </c>
      <c r="C1210" s="1">
        <v>2.6100000000000002E-2</v>
      </c>
      <c r="D1210" s="1">
        <v>0.61539999999999995</v>
      </c>
      <c r="E1210" s="1">
        <v>-0.78190000000000004</v>
      </c>
      <c r="F1210" s="1">
        <v>0.88</v>
      </c>
      <c r="G1210" s="1">
        <v>-9.19</v>
      </c>
      <c r="H1210" s="1">
        <v>-3.75</v>
      </c>
      <c r="I1210" s="1">
        <v>0</v>
      </c>
      <c r="J1210" s="1">
        <v>-0.12</v>
      </c>
      <c r="K1210" s="1">
        <v>-0.26</v>
      </c>
      <c r="L1210" s="1">
        <v>3</v>
      </c>
      <c r="M1210" s="1">
        <v>0</v>
      </c>
      <c r="N1210" s="1">
        <v>3</v>
      </c>
      <c r="O1210" s="1">
        <v>2</v>
      </c>
    </row>
    <row r="1211" spans="1:15">
      <c r="A1211" s="1">
        <v>179212</v>
      </c>
      <c r="B1211" s="1">
        <v>9.7600000000000006E-2</v>
      </c>
      <c r="C1211" s="1">
        <v>2.2700000000000001E-2</v>
      </c>
      <c r="D1211" s="1">
        <v>0.61599999999999999</v>
      </c>
      <c r="E1211" s="1">
        <v>-0.78129999999999999</v>
      </c>
      <c r="F1211" s="1">
        <v>-4.3099999999999996</v>
      </c>
      <c r="G1211" s="1">
        <v>-8.1300000000000008</v>
      </c>
      <c r="H1211" s="1">
        <v>-0.19</v>
      </c>
      <c r="I1211" s="1">
        <v>0.19</v>
      </c>
      <c r="J1211" s="1">
        <v>-0.14000000000000001</v>
      </c>
      <c r="K1211" s="1">
        <v>0.28000000000000003</v>
      </c>
      <c r="L1211" s="1">
        <v>3</v>
      </c>
      <c r="M1211" s="1">
        <v>0</v>
      </c>
      <c r="N1211" s="1">
        <v>3</v>
      </c>
      <c r="O1211" s="1">
        <v>2</v>
      </c>
    </row>
    <row r="1212" spans="1:15">
      <c r="A1212" s="1">
        <v>179262</v>
      </c>
      <c r="B1212" s="1">
        <v>9.9199999999999997E-2</v>
      </c>
      <c r="C1212" s="1">
        <v>2.0400000000000001E-2</v>
      </c>
      <c r="D1212" s="1">
        <v>0.61709999999999998</v>
      </c>
      <c r="E1212" s="1">
        <v>-0.78029999999999999</v>
      </c>
      <c r="F1212" s="1">
        <v>-4.75</v>
      </c>
      <c r="G1212" s="1">
        <v>-4.8099999999999996</v>
      </c>
      <c r="H1212" s="1">
        <v>0.31</v>
      </c>
      <c r="I1212" s="1">
        <v>0.08</v>
      </c>
      <c r="J1212" s="1">
        <v>7.0000000000000007E-2</v>
      </c>
      <c r="K1212" s="1">
        <v>0.38</v>
      </c>
      <c r="L1212" s="1">
        <v>3</v>
      </c>
      <c r="M1212" s="1">
        <v>0</v>
      </c>
      <c r="N1212" s="1">
        <v>3</v>
      </c>
      <c r="O1212" s="1">
        <v>2</v>
      </c>
    </row>
    <row r="1213" spans="1:15">
      <c r="A1213" s="1">
        <v>179311</v>
      </c>
      <c r="B1213" s="1">
        <v>9.9299999999999999E-2</v>
      </c>
      <c r="C1213" s="1">
        <v>1.89E-2</v>
      </c>
      <c r="D1213" s="1">
        <v>0.61709999999999998</v>
      </c>
      <c r="E1213" s="1">
        <v>-0.78039999999999998</v>
      </c>
      <c r="F1213" s="1">
        <v>-2.25</v>
      </c>
      <c r="G1213" s="1">
        <v>-0.12</v>
      </c>
      <c r="H1213" s="1">
        <v>-2.69</v>
      </c>
      <c r="I1213" s="1">
        <v>0.2</v>
      </c>
      <c r="J1213" s="1">
        <v>0.12</v>
      </c>
      <c r="K1213" s="1">
        <v>0.34</v>
      </c>
      <c r="L1213" s="1">
        <v>3</v>
      </c>
      <c r="M1213" s="1">
        <v>0</v>
      </c>
      <c r="N1213" s="1">
        <v>3</v>
      </c>
      <c r="O1213" s="1">
        <v>2</v>
      </c>
    </row>
    <row r="1214" spans="1:15">
      <c r="A1214" s="1">
        <v>179362</v>
      </c>
      <c r="B1214" s="1">
        <v>9.69E-2</v>
      </c>
      <c r="C1214" s="1">
        <v>1.83E-2</v>
      </c>
      <c r="D1214" s="1">
        <v>0.61670000000000003</v>
      </c>
      <c r="E1214" s="1">
        <v>-0.78100000000000003</v>
      </c>
      <c r="F1214" s="1">
        <v>-1.06</v>
      </c>
      <c r="G1214" s="1">
        <v>4.63</v>
      </c>
      <c r="H1214" s="1">
        <v>-4.9400000000000004</v>
      </c>
      <c r="I1214" s="1">
        <v>0</v>
      </c>
      <c r="J1214" s="1">
        <v>0.12</v>
      </c>
      <c r="K1214" s="1">
        <v>0.23</v>
      </c>
      <c r="L1214" s="1">
        <v>3</v>
      </c>
      <c r="M1214" s="1">
        <v>0</v>
      </c>
      <c r="N1214" s="1">
        <v>3</v>
      </c>
      <c r="O1214" s="1">
        <v>2</v>
      </c>
    </row>
    <row r="1215" spans="1:15">
      <c r="A1215" s="1">
        <v>179412</v>
      </c>
      <c r="B1215" s="1">
        <v>9.4100000000000003E-2</v>
      </c>
      <c r="C1215" s="1">
        <v>1.9099999999999999E-2</v>
      </c>
      <c r="D1215" s="1">
        <v>0.61719999999999997</v>
      </c>
      <c r="E1215" s="1">
        <v>-0.78090000000000004</v>
      </c>
      <c r="F1215" s="1">
        <v>-3.31</v>
      </c>
      <c r="G1215" s="1">
        <v>6.44</v>
      </c>
      <c r="H1215" s="1">
        <v>-4.0599999999999996</v>
      </c>
      <c r="I1215" s="1">
        <v>0.08</v>
      </c>
      <c r="J1215" s="1">
        <v>0.27</v>
      </c>
      <c r="K1215" s="1">
        <v>0.28000000000000003</v>
      </c>
      <c r="L1215" s="1">
        <v>3</v>
      </c>
      <c r="M1215" s="1">
        <v>0</v>
      </c>
      <c r="N1215" s="1">
        <v>3</v>
      </c>
      <c r="O1215" s="1">
        <v>2</v>
      </c>
    </row>
    <row r="1216" spans="1:15">
      <c r="A1216" s="1">
        <v>179462</v>
      </c>
      <c r="B1216" s="1">
        <v>9.01E-2</v>
      </c>
      <c r="C1216" s="1">
        <v>2.0299999999999999E-2</v>
      </c>
      <c r="D1216" s="1">
        <v>0.61870000000000003</v>
      </c>
      <c r="E1216" s="1">
        <v>-0.7802</v>
      </c>
      <c r="F1216" s="1">
        <v>-5.19</v>
      </c>
      <c r="G1216" s="1">
        <v>9.94</v>
      </c>
      <c r="H1216" s="1">
        <v>-6.19</v>
      </c>
      <c r="I1216" s="1">
        <v>0.12</v>
      </c>
      <c r="J1216" s="1">
        <v>0.32</v>
      </c>
      <c r="K1216" s="1">
        <v>0.19</v>
      </c>
      <c r="L1216" s="1">
        <v>3</v>
      </c>
      <c r="M1216" s="1">
        <v>0</v>
      </c>
      <c r="N1216" s="1">
        <v>3</v>
      </c>
      <c r="O1216" s="1">
        <v>2</v>
      </c>
    </row>
    <row r="1217" spans="1:15">
      <c r="A1217" s="1">
        <v>179513</v>
      </c>
      <c r="B1217" s="1">
        <v>8.48E-2</v>
      </c>
      <c r="C1217" s="1">
        <v>2.1899999999999999E-2</v>
      </c>
      <c r="D1217" s="1">
        <v>0.621</v>
      </c>
      <c r="E1217" s="1">
        <v>-0.77890000000000004</v>
      </c>
      <c r="F1217" s="1">
        <v>-5.44</v>
      </c>
      <c r="G1217" s="1">
        <v>12</v>
      </c>
      <c r="H1217" s="1">
        <v>-7.5</v>
      </c>
      <c r="I1217" s="1">
        <v>0.06</v>
      </c>
      <c r="J1217" s="1">
        <v>-0.02</v>
      </c>
      <c r="K1217" s="1">
        <v>7.0000000000000007E-2</v>
      </c>
      <c r="L1217" s="1">
        <v>3</v>
      </c>
      <c r="M1217" s="1">
        <v>0</v>
      </c>
      <c r="N1217" s="1">
        <v>3</v>
      </c>
      <c r="O1217" s="1">
        <v>2</v>
      </c>
    </row>
    <row r="1218" spans="1:15">
      <c r="A1218" s="1">
        <v>179562</v>
      </c>
      <c r="B1218" s="1">
        <v>7.9699999999999993E-2</v>
      </c>
      <c r="C1218" s="1">
        <v>2.41E-2</v>
      </c>
      <c r="D1218" s="1">
        <v>0.62260000000000004</v>
      </c>
      <c r="E1218" s="1">
        <v>-0.77810000000000001</v>
      </c>
      <c r="F1218" s="1">
        <v>-2.69</v>
      </c>
      <c r="G1218" s="1">
        <v>11.75</v>
      </c>
      <c r="H1218" s="1">
        <v>-4.25</v>
      </c>
      <c r="I1218" s="1">
        <v>-0.05</v>
      </c>
      <c r="J1218" s="1">
        <v>-0.18</v>
      </c>
      <c r="K1218" s="1">
        <v>-0.16</v>
      </c>
      <c r="L1218" s="1">
        <v>3</v>
      </c>
      <c r="M1218" s="1">
        <v>0</v>
      </c>
      <c r="N1218" s="1">
        <v>3</v>
      </c>
      <c r="O1218" s="1">
        <v>2</v>
      </c>
    </row>
    <row r="1219" spans="1:15">
      <c r="A1219" s="1">
        <v>179612</v>
      </c>
      <c r="B1219" s="1">
        <v>7.6100000000000001E-2</v>
      </c>
      <c r="C1219" s="1">
        <v>2.76E-2</v>
      </c>
      <c r="D1219" s="1">
        <v>0.62360000000000004</v>
      </c>
      <c r="E1219" s="1">
        <v>-0.77759999999999996</v>
      </c>
      <c r="F1219" s="1">
        <v>-0.56000000000000005</v>
      </c>
      <c r="G1219" s="1">
        <v>11.94</v>
      </c>
      <c r="H1219" s="1">
        <v>1</v>
      </c>
      <c r="I1219" s="1">
        <v>7.0000000000000007E-2</v>
      </c>
      <c r="J1219" s="1">
        <v>-0.11</v>
      </c>
      <c r="K1219" s="1">
        <v>-0.25</v>
      </c>
      <c r="L1219" s="1">
        <v>3</v>
      </c>
      <c r="M1219" s="1">
        <v>0</v>
      </c>
      <c r="N1219" s="1">
        <v>3</v>
      </c>
      <c r="O1219" s="1">
        <v>2</v>
      </c>
    </row>
    <row r="1220" spans="1:15">
      <c r="A1220" s="1">
        <v>179662</v>
      </c>
      <c r="B1220" s="1">
        <v>7.4300000000000005E-2</v>
      </c>
      <c r="C1220" s="1">
        <v>3.2099999999999997E-2</v>
      </c>
      <c r="D1220" s="1">
        <v>0.62429999999999997</v>
      </c>
      <c r="E1220" s="1">
        <v>-0.77700000000000002</v>
      </c>
      <c r="F1220" s="1">
        <v>0.94</v>
      </c>
      <c r="G1220" s="1">
        <v>9.81</v>
      </c>
      <c r="H1220" s="1">
        <v>5</v>
      </c>
      <c r="I1220" s="1">
        <v>-0.04</v>
      </c>
      <c r="J1220" s="1">
        <v>-0.05</v>
      </c>
      <c r="K1220" s="1">
        <v>-0.3</v>
      </c>
      <c r="L1220" s="1">
        <v>3</v>
      </c>
      <c r="M1220" s="1">
        <v>0</v>
      </c>
      <c r="N1220" s="1">
        <v>3</v>
      </c>
      <c r="O1220" s="1">
        <v>2</v>
      </c>
    </row>
    <row r="1221" spans="1:15">
      <c r="A1221" s="1">
        <v>179713</v>
      </c>
      <c r="B1221" s="1">
        <v>7.46E-2</v>
      </c>
      <c r="C1221" s="1">
        <v>3.6200000000000003E-2</v>
      </c>
      <c r="D1221" s="1">
        <v>0.62450000000000006</v>
      </c>
      <c r="E1221" s="1">
        <v>-0.77659999999999996</v>
      </c>
      <c r="F1221" s="1">
        <v>0.19</v>
      </c>
      <c r="G1221" s="1">
        <v>5.0599999999999996</v>
      </c>
      <c r="H1221" s="1">
        <v>6.88</v>
      </c>
      <c r="I1221" s="1">
        <v>0.02</v>
      </c>
      <c r="J1221" s="1">
        <v>0.28999999999999998</v>
      </c>
      <c r="K1221" s="1">
        <v>-0.22</v>
      </c>
      <c r="L1221" s="1">
        <v>3</v>
      </c>
      <c r="M1221" s="1">
        <v>0</v>
      </c>
      <c r="N1221" s="1">
        <v>3</v>
      </c>
      <c r="O1221" s="1">
        <v>2</v>
      </c>
    </row>
    <row r="1222" spans="1:15">
      <c r="A1222" s="1">
        <v>179763</v>
      </c>
      <c r="B1222" s="1">
        <v>7.5399999999999995E-2</v>
      </c>
      <c r="C1222" s="1">
        <v>3.8600000000000002E-2</v>
      </c>
      <c r="D1222" s="1">
        <v>0.62480000000000002</v>
      </c>
      <c r="E1222" s="1">
        <v>-0.77610000000000001</v>
      </c>
      <c r="F1222" s="1">
        <v>-1.1200000000000001</v>
      </c>
      <c r="G1222" s="1">
        <v>2.5</v>
      </c>
      <c r="H1222" s="1">
        <v>2.94</v>
      </c>
      <c r="I1222" s="1">
        <v>0.13</v>
      </c>
      <c r="J1222" s="1">
        <v>0.42</v>
      </c>
      <c r="K1222" s="1">
        <v>-0.13</v>
      </c>
      <c r="L1222" s="1">
        <v>3</v>
      </c>
      <c r="M1222" s="1">
        <v>0</v>
      </c>
      <c r="N1222" s="1">
        <v>3</v>
      </c>
      <c r="O1222" s="1">
        <v>2</v>
      </c>
    </row>
    <row r="1223" spans="1:15">
      <c r="A1223" s="1">
        <v>179812</v>
      </c>
      <c r="B1223" s="1">
        <v>7.46E-2</v>
      </c>
      <c r="C1223" s="1">
        <v>3.9199999999999999E-2</v>
      </c>
      <c r="D1223" s="1">
        <v>0.62570000000000003</v>
      </c>
      <c r="E1223" s="1">
        <v>-0.77549999999999997</v>
      </c>
      <c r="F1223" s="1">
        <v>-2.94</v>
      </c>
      <c r="G1223" s="1">
        <v>1.94</v>
      </c>
      <c r="H1223" s="1">
        <v>-1.81</v>
      </c>
      <c r="I1223" s="1">
        <v>-0.06</v>
      </c>
      <c r="J1223" s="1">
        <v>0.28000000000000003</v>
      </c>
      <c r="K1223" s="1">
        <v>-0.28000000000000003</v>
      </c>
      <c r="L1223" s="1">
        <v>3</v>
      </c>
      <c r="M1223" s="1">
        <v>0</v>
      </c>
      <c r="N1223" s="1">
        <v>3</v>
      </c>
      <c r="O1223" s="1">
        <v>2</v>
      </c>
    </row>
    <row r="1224" spans="1:15">
      <c r="A1224" s="1">
        <v>179862</v>
      </c>
      <c r="B1224" s="1">
        <v>7.4200000000000002E-2</v>
      </c>
      <c r="C1224" s="1">
        <v>3.8699999999999998E-2</v>
      </c>
      <c r="D1224" s="1">
        <v>0.62760000000000005</v>
      </c>
      <c r="E1224" s="1">
        <v>-0.77400000000000002</v>
      </c>
      <c r="F1224" s="1">
        <v>-4.4400000000000004</v>
      </c>
      <c r="G1224" s="1">
        <v>-1.88</v>
      </c>
      <c r="H1224" s="1">
        <v>-1.5</v>
      </c>
      <c r="I1224" s="1">
        <v>-7.0000000000000007E-2</v>
      </c>
      <c r="J1224" s="1">
        <v>0.13</v>
      </c>
      <c r="K1224" s="1">
        <v>-0.32</v>
      </c>
      <c r="L1224" s="1">
        <v>3</v>
      </c>
      <c r="M1224" s="1">
        <v>0</v>
      </c>
      <c r="N1224" s="1">
        <v>3</v>
      </c>
      <c r="O1224" s="1">
        <v>2</v>
      </c>
    </row>
    <row r="1225" spans="1:15">
      <c r="A1225" s="1">
        <v>179912</v>
      </c>
      <c r="B1225" s="1">
        <v>7.5700000000000003E-2</v>
      </c>
      <c r="C1225" s="1">
        <v>3.7199999999999997E-2</v>
      </c>
      <c r="D1225" s="1">
        <v>0.62960000000000005</v>
      </c>
      <c r="E1225" s="1">
        <v>-0.77229999999999999</v>
      </c>
      <c r="F1225" s="1">
        <v>-5.38</v>
      </c>
      <c r="G1225" s="1">
        <v>-6.13</v>
      </c>
      <c r="H1225" s="1">
        <v>1.06</v>
      </c>
      <c r="I1225" s="1">
        <v>-0.03</v>
      </c>
      <c r="J1225" s="1">
        <v>0.16</v>
      </c>
      <c r="K1225" s="1">
        <v>-0.22</v>
      </c>
      <c r="L1225" s="1">
        <v>3</v>
      </c>
      <c r="M1225" s="1">
        <v>0</v>
      </c>
      <c r="N1225" s="1">
        <v>3</v>
      </c>
      <c r="O1225" s="1">
        <v>2</v>
      </c>
    </row>
    <row r="1226" spans="1:15">
      <c r="A1226" s="1">
        <v>179962</v>
      </c>
      <c r="B1226" s="1">
        <v>7.8200000000000006E-2</v>
      </c>
      <c r="C1226" s="1">
        <v>3.5000000000000003E-2</v>
      </c>
      <c r="D1226" s="1">
        <v>0.63100000000000001</v>
      </c>
      <c r="E1226" s="1">
        <v>-0.77110000000000001</v>
      </c>
      <c r="F1226" s="1">
        <v>-4.1900000000000004</v>
      </c>
      <c r="G1226" s="1">
        <v>-7.88</v>
      </c>
      <c r="H1226" s="1">
        <v>1.31</v>
      </c>
      <c r="I1226" s="1">
        <v>0.19</v>
      </c>
      <c r="J1226" s="1">
        <v>0.13</v>
      </c>
      <c r="K1226" s="1">
        <v>0</v>
      </c>
      <c r="L1226" s="1">
        <v>3</v>
      </c>
      <c r="M1226" s="1">
        <v>0</v>
      </c>
      <c r="N1226" s="1">
        <v>3</v>
      </c>
      <c r="O1226" s="1">
        <v>2</v>
      </c>
    </row>
    <row r="1227" spans="1:15">
      <c r="A1227" s="1">
        <v>180013</v>
      </c>
      <c r="B1227" s="1">
        <v>7.9799999999999996E-2</v>
      </c>
      <c r="C1227" s="1">
        <v>3.2800000000000003E-2</v>
      </c>
      <c r="D1227" s="1">
        <v>0.63180000000000003</v>
      </c>
      <c r="E1227" s="1">
        <v>-0.77029999999999998</v>
      </c>
      <c r="F1227" s="1">
        <v>-2.56</v>
      </c>
      <c r="G1227" s="1">
        <v>-4.5599999999999996</v>
      </c>
      <c r="H1227" s="1">
        <v>0.5</v>
      </c>
      <c r="I1227" s="1">
        <v>0.12</v>
      </c>
      <c r="J1227" s="1">
        <v>0.06</v>
      </c>
      <c r="K1227" s="1">
        <v>0.05</v>
      </c>
      <c r="L1227" s="1">
        <v>3</v>
      </c>
      <c r="M1227" s="1">
        <v>0</v>
      </c>
      <c r="N1227" s="1">
        <v>3</v>
      </c>
      <c r="O1227" s="1">
        <v>2</v>
      </c>
    </row>
    <row r="1228" spans="1:15">
      <c r="A1228" s="1">
        <v>180063</v>
      </c>
      <c r="B1228" s="1">
        <v>8.1000000000000003E-2</v>
      </c>
      <c r="C1228" s="1">
        <v>3.2199999999999999E-2</v>
      </c>
      <c r="D1228" s="1">
        <v>0.63239999999999996</v>
      </c>
      <c r="E1228" s="1">
        <v>-0.76970000000000005</v>
      </c>
      <c r="F1228" s="1">
        <v>-2.06</v>
      </c>
      <c r="G1228" s="1">
        <v>-1.5</v>
      </c>
      <c r="H1228" s="1">
        <v>2.75</v>
      </c>
      <c r="I1228" s="1">
        <v>0.06</v>
      </c>
      <c r="J1228" s="1">
        <v>0.04</v>
      </c>
      <c r="K1228" s="1">
        <v>0.04</v>
      </c>
      <c r="L1228" s="1">
        <v>3</v>
      </c>
      <c r="M1228" s="1">
        <v>0</v>
      </c>
      <c r="N1228" s="1">
        <v>3</v>
      </c>
      <c r="O1228" s="1">
        <v>2</v>
      </c>
    </row>
    <row r="1229" spans="1:15">
      <c r="A1229" s="1">
        <v>180113</v>
      </c>
      <c r="B1229" s="1">
        <v>8.2600000000000007E-2</v>
      </c>
      <c r="C1229" s="1">
        <v>3.2800000000000003E-2</v>
      </c>
      <c r="D1229" s="1">
        <v>0.63270000000000004</v>
      </c>
      <c r="E1229" s="1">
        <v>-0.76929999999999998</v>
      </c>
      <c r="F1229" s="1">
        <v>-0.69</v>
      </c>
      <c r="G1229" s="1">
        <v>-1.69</v>
      </c>
      <c r="H1229" s="1">
        <v>4.63</v>
      </c>
      <c r="I1229" s="1">
        <v>-0.03</v>
      </c>
      <c r="J1229" s="1">
        <v>0.17</v>
      </c>
      <c r="K1229" s="1">
        <v>0.01</v>
      </c>
      <c r="L1229" s="1">
        <v>3</v>
      </c>
      <c r="M1229" s="1">
        <v>0</v>
      </c>
      <c r="N1229" s="1">
        <v>3</v>
      </c>
      <c r="O1229" s="1">
        <v>2</v>
      </c>
    </row>
    <row r="1230" spans="1:15">
      <c r="A1230" s="1">
        <v>180163</v>
      </c>
      <c r="B1230" s="1">
        <v>8.48E-2</v>
      </c>
      <c r="C1230" s="1">
        <v>3.32E-2</v>
      </c>
      <c r="D1230" s="1">
        <v>0.63249999999999995</v>
      </c>
      <c r="E1230" s="1">
        <v>-0.76919999999999999</v>
      </c>
      <c r="F1230" s="1">
        <v>0.63</v>
      </c>
      <c r="G1230" s="1">
        <v>-2.88</v>
      </c>
      <c r="H1230" s="1">
        <v>3.38</v>
      </c>
      <c r="I1230" s="1">
        <v>-0.03</v>
      </c>
      <c r="J1230" s="1">
        <v>0.41</v>
      </c>
      <c r="K1230" s="1">
        <v>-0.04</v>
      </c>
      <c r="L1230" s="1">
        <v>3</v>
      </c>
      <c r="M1230" s="1">
        <v>0</v>
      </c>
      <c r="N1230" s="1">
        <v>3</v>
      </c>
      <c r="O1230" s="1">
        <v>2</v>
      </c>
    </row>
    <row r="1231" spans="1:15">
      <c r="A1231" s="1">
        <v>180212</v>
      </c>
      <c r="B1231" s="1">
        <v>8.6099999999999996E-2</v>
      </c>
      <c r="C1231" s="1">
        <v>3.2800000000000003E-2</v>
      </c>
      <c r="D1231" s="1">
        <v>0.63239999999999996</v>
      </c>
      <c r="E1231" s="1">
        <v>-0.76919999999999999</v>
      </c>
      <c r="F1231" s="1">
        <v>-0.5</v>
      </c>
      <c r="G1231" s="1">
        <v>-4.4400000000000004</v>
      </c>
      <c r="H1231" s="1">
        <v>0.12</v>
      </c>
      <c r="I1231" s="1">
        <v>-0.18</v>
      </c>
      <c r="J1231" s="1">
        <v>0.25</v>
      </c>
      <c r="K1231" s="1">
        <v>-0.14000000000000001</v>
      </c>
      <c r="L1231" s="1">
        <v>3</v>
      </c>
      <c r="M1231" s="1">
        <v>0</v>
      </c>
      <c r="N1231" s="1">
        <v>3</v>
      </c>
      <c r="O1231" s="1">
        <v>2</v>
      </c>
    </row>
    <row r="1232" spans="1:15">
      <c r="A1232" s="1">
        <v>180262</v>
      </c>
      <c r="B1232" s="1">
        <v>8.7599999999999997E-2</v>
      </c>
      <c r="C1232" s="1">
        <v>3.1600000000000003E-2</v>
      </c>
      <c r="D1232" s="1">
        <v>0.63270000000000004</v>
      </c>
      <c r="E1232" s="1">
        <v>-0.76880000000000004</v>
      </c>
      <c r="F1232" s="1">
        <v>-2.63</v>
      </c>
      <c r="G1232" s="1">
        <v>-6.13</v>
      </c>
      <c r="H1232" s="1">
        <v>-2.94</v>
      </c>
      <c r="I1232" s="1">
        <v>-0.33</v>
      </c>
      <c r="J1232" s="1">
        <v>0.18</v>
      </c>
      <c r="K1232" s="1">
        <v>-0.35</v>
      </c>
      <c r="L1232" s="1">
        <v>3</v>
      </c>
      <c r="M1232" s="1">
        <v>0</v>
      </c>
      <c r="N1232" s="1">
        <v>3</v>
      </c>
      <c r="O1232" s="1">
        <v>2</v>
      </c>
    </row>
    <row r="1233" spans="1:15">
      <c r="A1233" s="1">
        <v>180313</v>
      </c>
      <c r="B1233" s="1">
        <v>8.8499999999999995E-2</v>
      </c>
      <c r="C1233" s="1">
        <v>2.86E-2</v>
      </c>
      <c r="D1233" s="1">
        <v>0.63370000000000004</v>
      </c>
      <c r="E1233" s="1">
        <v>-0.76790000000000003</v>
      </c>
      <c r="F1233" s="1">
        <v>-2.13</v>
      </c>
      <c r="G1233" s="1">
        <v>-9.06</v>
      </c>
      <c r="H1233" s="1">
        <v>-6.44</v>
      </c>
      <c r="I1233" s="1">
        <v>-0.15</v>
      </c>
      <c r="J1233" s="1">
        <v>0.15</v>
      </c>
      <c r="K1233" s="1">
        <v>0.02</v>
      </c>
      <c r="L1233" s="1">
        <v>3</v>
      </c>
      <c r="M1233" s="1">
        <v>0</v>
      </c>
      <c r="N1233" s="1">
        <v>3</v>
      </c>
      <c r="O1233" s="1">
        <v>2</v>
      </c>
    </row>
    <row r="1234" spans="1:15">
      <c r="A1234" s="1">
        <v>180364</v>
      </c>
      <c r="B1234" s="1">
        <v>8.9700000000000002E-2</v>
      </c>
      <c r="C1234" s="1">
        <v>2.29E-2</v>
      </c>
      <c r="D1234" s="1">
        <v>0.63500000000000001</v>
      </c>
      <c r="E1234" s="1">
        <v>-0.76700000000000002</v>
      </c>
      <c r="F1234" s="1">
        <v>-6.5</v>
      </c>
      <c r="G1234" s="1">
        <v>-10.63</v>
      </c>
      <c r="H1234" s="1">
        <v>-4.5</v>
      </c>
      <c r="I1234" s="1">
        <v>-7.0000000000000007E-2</v>
      </c>
      <c r="J1234" s="1">
        <v>7.0000000000000007E-2</v>
      </c>
      <c r="K1234" s="1">
        <v>0.02</v>
      </c>
      <c r="L1234" s="1">
        <v>3</v>
      </c>
      <c r="M1234" s="1">
        <v>0</v>
      </c>
      <c r="N1234" s="1">
        <v>3</v>
      </c>
      <c r="O1234" s="1">
        <v>2</v>
      </c>
    </row>
    <row r="1235" spans="1:15">
      <c r="A1235" s="1">
        <v>180414</v>
      </c>
      <c r="B1235" s="1">
        <v>9.1399999999999995E-2</v>
      </c>
      <c r="C1235" s="1">
        <v>1.89E-2</v>
      </c>
      <c r="D1235" s="1">
        <v>0.63700000000000001</v>
      </c>
      <c r="E1235" s="1">
        <v>-0.76529999999999998</v>
      </c>
      <c r="F1235" s="1">
        <v>-6.69</v>
      </c>
      <c r="G1235" s="1">
        <v>-8.19</v>
      </c>
      <c r="H1235" s="1">
        <v>-1.75</v>
      </c>
      <c r="I1235" s="1">
        <v>-0.02</v>
      </c>
      <c r="J1235" s="1">
        <v>0.03</v>
      </c>
      <c r="K1235" s="1">
        <v>0.11</v>
      </c>
      <c r="L1235" s="1">
        <v>3</v>
      </c>
      <c r="M1235" s="1">
        <v>0</v>
      </c>
      <c r="N1235" s="1">
        <v>3</v>
      </c>
      <c r="O1235" s="1">
        <v>2</v>
      </c>
    </row>
    <row r="1236" spans="1:15">
      <c r="A1236" s="1">
        <v>180464</v>
      </c>
      <c r="B1236" s="1">
        <v>9.35E-2</v>
      </c>
      <c r="C1236" s="1">
        <v>1.66E-2</v>
      </c>
      <c r="D1236" s="1">
        <v>0.63780000000000003</v>
      </c>
      <c r="E1236" s="1">
        <v>-0.76429999999999998</v>
      </c>
      <c r="F1236" s="1">
        <v>-1.06</v>
      </c>
      <c r="G1236" s="1">
        <v>-6.19</v>
      </c>
      <c r="H1236" s="1">
        <v>1.69</v>
      </c>
      <c r="I1236" s="1">
        <v>0.04</v>
      </c>
      <c r="J1236" s="1">
        <v>0.16</v>
      </c>
      <c r="K1236" s="1">
        <v>0.05</v>
      </c>
      <c r="L1236" s="1">
        <v>3</v>
      </c>
      <c r="M1236" s="1">
        <v>0</v>
      </c>
      <c r="N1236" s="1">
        <v>3</v>
      </c>
      <c r="O1236" s="1">
        <v>2</v>
      </c>
    </row>
    <row r="1237" spans="1:15">
      <c r="A1237" s="1">
        <v>180514</v>
      </c>
      <c r="B1237" s="1">
        <v>9.5299999999999996E-2</v>
      </c>
      <c r="C1237" s="1">
        <v>1.6E-2</v>
      </c>
      <c r="D1237" s="1">
        <v>0.63719999999999999</v>
      </c>
      <c r="E1237" s="1">
        <v>-0.76459999999999995</v>
      </c>
      <c r="F1237" s="1">
        <v>2.06</v>
      </c>
      <c r="G1237" s="1">
        <v>-2.38</v>
      </c>
      <c r="H1237" s="1">
        <v>1.88</v>
      </c>
      <c r="I1237" s="1">
        <v>0.02</v>
      </c>
      <c r="J1237" s="1">
        <v>0.38</v>
      </c>
      <c r="K1237" s="1">
        <v>-0.13</v>
      </c>
      <c r="L1237" s="1">
        <v>3</v>
      </c>
      <c r="M1237" s="1">
        <v>0</v>
      </c>
      <c r="N1237" s="1">
        <v>3</v>
      </c>
      <c r="O1237" s="1">
        <v>2</v>
      </c>
    </row>
    <row r="1238" spans="1:15">
      <c r="A1238" s="1">
        <v>180563</v>
      </c>
      <c r="B1238" s="1">
        <v>9.6100000000000005E-2</v>
      </c>
      <c r="C1238" s="1">
        <v>1.61E-2</v>
      </c>
      <c r="D1238" s="1">
        <v>0.63639999999999997</v>
      </c>
      <c r="E1238" s="1">
        <v>-0.76519999999999999</v>
      </c>
      <c r="F1238" s="1">
        <v>3.56</v>
      </c>
      <c r="G1238" s="1">
        <v>-1.5</v>
      </c>
      <c r="H1238" s="1">
        <v>1.63</v>
      </c>
      <c r="I1238" s="1">
        <v>-0.1</v>
      </c>
      <c r="J1238" s="1">
        <v>0.14000000000000001</v>
      </c>
      <c r="K1238" s="1">
        <v>-0.08</v>
      </c>
      <c r="L1238" s="1">
        <v>3</v>
      </c>
      <c r="M1238" s="1">
        <v>0</v>
      </c>
      <c r="N1238" s="1">
        <v>3</v>
      </c>
      <c r="O1238" s="1">
        <v>2</v>
      </c>
    </row>
    <row r="1239" spans="1:15">
      <c r="A1239" s="1">
        <v>180614</v>
      </c>
      <c r="B1239" s="1">
        <v>9.8400000000000001E-2</v>
      </c>
      <c r="C1239" s="1">
        <v>1.6500000000000001E-2</v>
      </c>
      <c r="D1239" s="1">
        <v>0.63460000000000005</v>
      </c>
      <c r="E1239" s="1">
        <v>-0.76639999999999997</v>
      </c>
      <c r="F1239" s="1">
        <v>6.19</v>
      </c>
      <c r="G1239" s="1">
        <v>-5.44</v>
      </c>
      <c r="H1239" s="1">
        <v>5.13</v>
      </c>
      <c r="I1239" s="1">
        <v>-0.1</v>
      </c>
      <c r="J1239" s="1">
        <v>0.24</v>
      </c>
      <c r="K1239" s="1">
        <v>0</v>
      </c>
      <c r="L1239" s="1">
        <v>3</v>
      </c>
      <c r="M1239" s="1">
        <v>0</v>
      </c>
      <c r="N1239" s="1">
        <v>3</v>
      </c>
      <c r="O1239" s="1">
        <v>2</v>
      </c>
    </row>
    <row r="1240" spans="1:15">
      <c r="A1240" s="1">
        <v>180664</v>
      </c>
      <c r="B1240" s="1">
        <v>0.1011</v>
      </c>
      <c r="C1240" s="1">
        <v>1.5599999999999999E-2</v>
      </c>
      <c r="D1240" s="1">
        <v>0.63200000000000001</v>
      </c>
      <c r="E1240" s="1">
        <v>-0.76819999999999999</v>
      </c>
      <c r="F1240" s="1">
        <v>6.69</v>
      </c>
      <c r="G1240" s="1">
        <v>-5.63</v>
      </c>
      <c r="H1240" s="1">
        <v>0.56000000000000005</v>
      </c>
      <c r="I1240" s="1">
        <v>-0.06</v>
      </c>
      <c r="J1240" s="1">
        <v>0.28000000000000003</v>
      </c>
      <c r="K1240" s="1">
        <v>0.02</v>
      </c>
      <c r="L1240" s="1">
        <v>3</v>
      </c>
      <c r="M1240" s="1">
        <v>0</v>
      </c>
      <c r="N1240" s="1">
        <v>3</v>
      </c>
      <c r="O1240" s="1">
        <v>2</v>
      </c>
    </row>
    <row r="1241" spans="1:15">
      <c r="A1241" s="1">
        <v>180714</v>
      </c>
      <c r="B1241" s="1">
        <v>0.1014</v>
      </c>
      <c r="C1241" s="1">
        <v>1.4E-2</v>
      </c>
      <c r="D1241" s="1">
        <v>0.63070000000000004</v>
      </c>
      <c r="E1241" s="1">
        <v>-0.76919999999999999</v>
      </c>
      <c r="F1241" s="1">
        <v>0.94</v>
      </c>
      <c r="G1241" s="1">
        <v>-2.75</v>
      </c>
      <c r="H1241" s="1">
        <v>-4.13</v>
      </c>
      <c r="I1241" s="1">
        <v>-0.17</v>
      </c>
      <c r="J1241" s="1">
        <v>0.24</v>
      </c>
      <c r="K1241" s="1">
        <v>-7.0000000000000007E-2</v>
      </c>
      <c r="L1241" s="1">
        <v>3</v>
      </c>
      <c r="M1241" s="1">
        <v>0</v>
      </c>
      <c r="N1241" s="1">
        <v>3</v>
      </c>
      <c r="O1241" s="1">
        <v>2</v>
      </c>
    </row>
    <row r="1242" spans="1:15">
      <c r="A1242" s="1">
        <v>180764</v>
      </c>
      <c r="B1242" s="1">
        <v>0.1011</v>
      </c>
      <c r="C1242" s="1">
        <v>1.29E-2</v>
      </c>
      <c r="D1242" s="1">
        <v>0.63200000000000001</v>
      </c>
      <c r="E1242" s="1">
        <v>-0.76829999999999998</v>
      </c>
      <c r="F1242" s="1">
        <v>-4.4400000000000004</v>
      </c>
      <c r="G1242" s="1">
        <v>-1.88</v>
      </c>
      <c r="H1242" s="1">
        <v>-3.69</v>
      </c>
      <c r="I1242" s="1">
        <v>-0.43</v>
      </c>
      <c r="J1242" s="1">
        <v>0.04</v>
      </c>
      <c r="K1242" s="1">
        <v>-0.35</v>
      </c>
      <c r="L1242" s="1">
        <v>3</v>
      </c>
      <c r="M1242" s="1">
        <v>0</v>
      </c>
      <c r="N1242" s="1">
        <v>3</v>
      </c>
      <c r="O1242" s="1">
        <v>2</v>
      </c>
    </row>
    <row r="1243" spans="1:15">
      <c r="A1243" s="1">
        <v>180815</v>
      </c>
      <c r="B1243" s="1">
        <v>0.10299999999999999</v>
      </c>
      <c r="C1243" s="1">
        <v>1.32E-2</v>
      </c>
      <c r="D1243" s="1">
        <v>0.63490000000000002</v>
      </c>
      <c r="E1243" s="1">
        <v>-0.76549999999999996</v>
      </c>
      <c r="F1243" s="1">
        <v>-6.25</v>
      </c>
      <c r="G1243" s="1">
        <v>-5.13</v>
      </c>
      <c r="H1243" s="1">
        <v>0.19</v>
      </c>
      <c r="I1243" s="1">
        <v>-0.51</v>
      </c>
      <c r="J1243" s="1">
        <v>-0.02</v>
      </c>
      <c r="K1243" s="1">
        <v>-0.24</v>
      </c>
      <c r="L1243" s="1">
        <v>3</v>
      </c>
      <c r="M1243" s="1">
        <v>0</v>
      </c>
      <c r="N1243" s="1">
        <v>3</v>
      </c>
      <c r="O1243" s="1">
        <v>2</v>
      </c>
    </row>
    <row r="1244" spans="1:15">
      <c r="A1244" s="1">
        <v>180865</v>
      </c>
      <c r="B1244" s="1">
        <v>0.10639999999999999</v>
      </c>
      <c r="C1244" s="1">
        <v>1.17E-2</v>
      </c>
      <c r="D1244" s="1">
        <v>0.6361</v>
      </c>
      <c r="E1244" s="1">
        <v>-0.7641</v>
      </c>
      <c r="F1244" s="1">
        <v>-2.94</v>
      </c>
      <c r="G1244" s="1">
        <v>-9.1300000000000008</v>
      </c>
      <c r="H1244" s="1">
        <v>0.94</v>
      </c>
      <c r="I1244" s="1">
        <v>-0.22</v>
      </c>
      <c r="J1244" s="1">
        <v>0.28999999999999998</v>
      </c>
      <c r="K1244" s="1">
        <v>0</v>
      </c>
      <c r="L1244" s="1">
        <v>3</v>
      </c>
      <c r="M1244" s="1">
        <v>0</v>
      </c>
      <c r="N1244" s="1">
        <v>3</v>
      </c>
      <c r="O1244" s="1">
        <v>2</v>
      </c>
    </row>
    <row r="1245" spans="1:15">
      <c r="A1245" s="1">
        <v>180915</v>
      </c>
      <c r="B1245" s="1">
        <v>0.1082</v>
      </c>
      <c r="C1245" s="1">
        <v>9.1999999999999998E-3</v>
      </c>
      <c r="D1245" s="1">
        <v>0.63700000000000001</v>
      </c>
      <c r="E1245" s="1">
        <v>-0.76319999999999999</v>
      </c>
      <c r="F1245" s="1">
        <v>-4.13</v>
      </c>
      <c r="G1245" s="1">
        <v>-4.8099999999999996</v>
      </c>
      <c r="H1245" s="1">
        <v>-1.69</v>
      </c>
      <c r="I1245" s="1">
        <v>7.0000000000000007E-2</v>
      </c>
      <c r="J1245" s="1">
        <v>0.31</v>
      </c>
      <c r="K1245" s="1">
        <v>0.18</v>
      </c>
      <c r="L1245" s="1">
        <v>3</v>
      </c>
      <c r="M1245" s="1">
        <v>0</v>
      </c>
      <c r="N1245" s="1">
        <v>3</v>
      </c>
      <c r="O1245" s="1">
        <v>2</v>
      </c>
    </row>
    <row r="1246" spans="1:15">
      <c r="A1246" s="1">
        <v>180964</v>
      </c>
      <c r="B1246" s="1">
        <v>0.1077</v>
      </c>
      <c r="C1246" s="1">
        <v>7.7999999999999996E-3</v>
      </c>
      <c r="D1246" s="1">
        <v>0.6371</v>
      </c>
      <c r="E1246" s="1">
        <v>-0.7631</v>
      </c>
      <c r="F1246" s="1">
        <v>-0.81</v>
      </c>
      <c r="G1246" s="1">
        <v>0.81</v>
      </c>
      <c r="H1246" s="1">
        <v>-1.94</v>
      </c>
      <c r="I1246" s="1">
        <v>0.23</v>
      </c>
      <c r="J1246" s="1">
        <v>0.01</v>
      </c>
      <c r="K1246" s="1">
        <v>0.42</v>
      </c>
      <c r="L1246" s="1">
        <v>3</v>
      </c>
      <c r="M1246" s="1">
        <v>0</v>
      </c>
      <c r="N1246" s="1">
        <v>3</v>
      </c>
      <c r="O1246" s="1">
        <v>2</v>
      </c>
    </row>
    <row r="1247" spans="1:15">
      <c r="A1247" s="1">
        <v>181014</v>
      </c>
      <c r="B1247" s="1">
        <v>0.1072</v>
      </c>
      <c r="C1247" s="1">
        <v>9.1999999999999998E-3</v>
      </c>
      <c r="D1247" s="1">
        <v>0.63560000000000005</v>
      </c>
      <c r="E1247" s="1">
        <v>-0.76449999999999996</v>
      </c>
      <c r="F1247" s="1">
        <v>9.44</v>
      </c>
      <c r="G1247" s="1">
        <v>3.81</v>
      </c>
      <c r="H1247" s="1">
        <v>3.31</v>
      </c>
      <c r="I1247" s="1">
        <v>0.48</v>
      </c>
      <c r="J1247" s="1">
        <v>-0.22</v>
      </c>
      <c r="K1247" s="1">
        <v>0.48</v>
      </c>
      <c r="L1247" s="1">
        <v>3</v>
      </c>
      <c r="M1247" s="1">
        <v>0</v>
      </c>
      <c r="N1247" s="1">
        <v>3</v>
      </c>
      <c r="O1247" s="1">
        <v>2</v>
      </c>
    </row>
    <row r="1248" spans="1:15">
      <c r="A1248" s="1">
        <v>181065</v>
      </c>
      <c r="B1248" s="1">
        <v>0.1084</v>
      </c>
      <c r="C1248" s="1">
        <v>1.2500000000000001E-2</v>
      </c>
      <c r="D1248" s="1">
        <v>0.63080000000000003</v>
      </c>
      <c r="E1248" s="1">
        <v>-0.76819999999999999</v>
      </c>
      <c r="F1248" s="1">
        <v>14.63</v>
      </c>
      <c r="G1248" s="1">
        <v>3.13</v>
      </c>
      <c r="H1248" s="1">
        <v>11.5</v>
      </c>
      <c r="I1248" s="1">
        <v>0.2</v>
      </c>
      <c r="J1248" s="1">
        <v>7.0000000000000007E-2</v>
      </c>
      <c r="K1248" s="1">
        <v>-0.28999999999999998</v>
      </c>
      <c r="L1248" s="1">
        <v>3</v>
      </c>
      <c r="M1248" s="1">
        <v>0</v>
      </c>
      <c r="N1248" s="1">
        <v>3</v>
      </c>
      <c r="O1248" s="1">
        <v>2</v>
      </c>
    </row>
    <row r="1249" spans="1:15">
      <c r="A1249" s="1">
        <v>181115</v>
      </c>
      <c r="B1249" s="1">
        <v>0.1116</v>
      </c>
      <c r="C1249" s="1">
        <v>1.7100000000000001E-2</v>
      </c>
      <c r="D1249" s="1">
        <v>0.62739999999999996</v>
      </c>
      <c r="E1249" s="1">
        <v>-0.77039999999999997</v>
      </c>
      <c r="F1249" s="1">
        <v>6.81</v>
      </c>
      <c r="G1249" s="1">
        <v>2</v>
      </c>
      <c r="H1249" s="1">
        <v>11.5</v>
      </c>
      <c r="I1249" s="1">
        <v>0.12</v>
      </c>
      <c r="J1249" s="1">
        <v>0.38</v>
      </c>
      <c r="K1249" s="1">
        <v>-0.32</v>
      </c>
      <c r="L1249" s="1">
        <v>3</v>
      </c>
      <c r="M1249" s="1">
        <v>0</v>
      </c>
      <c r="N1249" s="1">
        <v>3</v>
      </c>
      <c r="O1249" s="1">
        <v>2</v>
      </c>
    </row>
    <row r="1250" spans="1:15">
      <c r="A1250" s="1">
        <v>181165</v>
      </c>
      <c r="B1250" s="1">
        <v>0.115</v>
      </c>
      <c r="C1250" s="1">
        <v>1.89E-2</v>
      </c>
      <c r="D1250" s="1">
        <v>0.62680000000000002</v>
      </c>
      <c r="E1250" s="1">
        <v>-0.77039999999999997</v>
      </c>
      <c r="F1250" s="1">
        <v>-1.5</v>
      </c>
      <c r="G1250" s="1">
        <v>-4.6900000000000004</v>
      </c>
      <c r="H1250" s="1">
        <v>6.69</v>
      </c>
      <c r="I1250" s="1">
        <v>0.12</v>
      </c>
      <c r="J1250" s="1">
        <v>0.56999999999999995</v>
      </c>
      <c r="K1250" s="1">
        <v>-0.18</v>
      </c>
      <c r="L1250" s="1">
        <v>3</v>
      </c>
      <c r="M1250" s="1">
        <v>0</v>
      </c>
      <c r="N1250" s="1">
        <v>3</v>
      </c>
      <c r="O1250" s="1">
        <v>2</v>
      </c>
    </row>
    <row r="1251" spans="1:15">
      <c r="A1251" s="1">
        <v>181215</v>
      </c>
      <c r="B1251" s="1">
        <v>0.1171</v>
      </c>
      <c r="C1251" s="1">
        <v>1.6400000000000001E-2</v>
      </c>
      <c r="D1251" s="1">
        <v>0.62729999999999997</v>
      </c>
      <c r="E1251" s="1">
        <v>-0.76970000000000005</v>
      </c>
      <c r="F1251" s="1">
        <v>-3.13</v>
      </c>
      <c r="G1251" s="1">
        <v>-7.88</v>
      </c>
      <c r="H1251" s="1">
        <v>-2.63</v>
      </c>
      <c r="I1251" s="1">
        <v>0.28000000000000003</v>
      </c>
      <c r="J1251" s="1">
        <v>0.37</v>
      </c>
      <c r="K1251" s="1">
        <v>0.01</v>
      </c>
      <c r="L1251" s="1">
        <v>3</v>
      </c>
      <c r="M1251" s="1">
        <v>0</v>
      </c>
      <c r="N1251" s="1">
        <v>3</v>
      </c>
      <c r="O1251" s="1">
        <v>2</v>
      </c>
    </row>
    <row r="1252" spans="1:15">
      <c r="A1252" s="1">
        <v>181265</v>
      </c>
      <c r="B1252" s="1">
        <v>0.1173</v>
      </c>
      <c r="C1252" s="1">
        <v>1.32E-2</v>
      </c>
      <c r="D1252" s="1">
        <v>0.62819999999999998</v>
      </c>
      <c r="E1252" s="1">
        <v>-0.76900000000000002</v>
      </c>
      <c r="F1252" s="1">
        <v>-6.25</v>
      </c>
      <c r="G1252" s="1">
        <v>-6.38</v>
      </c>
      <c r="H1252" s="1">
        <v>-5.31</v>
      </c>
      <c r="I1252" s="1">
        <v>0.06</v>
      </c>
      <c r="J1252" s="1">
        <v>0.17</v>
      </c>
      <c r="K1252" s="1">
        <v>-0.05</v>
      </c>
      <c r="L1252" s="1">
        <v>3</v>
      </c>
      <c r="M1252" s="1">
        <v>0</v>
      </c>
      <c r="N1252" s="1">
        <v>3</v>
      </c>
      <c r="O1252" s="1">
        <v>2</v>
      </c>
    </row>
    <row r="1253" spans="1:15">
      <c r="A1253" s="1">
        <v>181315</v>
      </c>
      <c r="B1253" s="1">
        <v>0.1172</v>
      </c>
      <c r="C1253" s="1">
        <v>9.7999999999999997E-3</v>
      </c>
      <c r="D1253" s="1">
        <v>0.63009999999999999</v>
      </c>
      <c r="E1253" s="1">
        <v>-0.76759999999999995</v>
      </c>
      <c r="F1253" s="1">
        <v>-4.5</v>
      </c>
      <c r="G1253" s="1">
        <v>-4.6900000000000004</v>
      </c>
      <c r="H1253" s="1">
        <v>-3.94</v>
      </c>
      <c r="I1253" s="1">
        <v>0.23</v>
      </c>
      <c r="J1253" s="1">
        <v>0</v>
      </c>
      <c r="K1253" s="1">
        <v>0.28000000000000003</v>
      </c>
      <c r="L1253" s="1">
        <v>3</v>
      </c>
      <c r="M1253" s="1">
        <v>0</v>
      </c>
      <c r="N1253" s="1">
        <v>3</v>
      </c>
      <c r="O1253" s="1">
        <v>2</v>
      </c>
    </row>
    <row r="1254" spans="1:15">
      <c r="A1254" s="1">
        <v>181365</v>
      </c>
      <c r="B1254" s="1">
        <v>0.1173</v>
      </c>
      <c r="C1254" s="1">
        <v>6.8999999999999999E-3</v>
      </c>
      <c r="D1254" s="1">
        <v>0.62990000000000002</v>
      </c>
      <c r="E1254" s="1">
        <v>-0.76780000000000004</v>
      </c>
      <c r="F1254" s="1">
        <v>1.19</v>
      </c>
      <c r="G1254" s="1">
        <v>-5</v>
      </c>
      <c r="H1254" s="1">
        <v>-1.5</v>
      </c>
      <c r="I1254" s="1">
        <v>-0.02</v>
      </c>
      <c r="J1254" s="1">
        <v>0</v>
      </c>
      <c r="K1254" s="1">
        <v>0.1</v>
      </c>
      <c r="L1254" s="1">
        <v>3</v>
      </c>
      <c r="M1254" s="1">
        <v>0</v>
      </c>
      <c r="N1254" s="1">
        <v>3</v>
      </c>
      <c r="O1254" s="1">
        <v>2</v>
      </c>
    </row>
    <row r="1255" spans="1:15">
      <c r="A1255" s="1">
        <v>181414</v>
      </c>
      <c r="B1255" s="1">
        <v>0.1182</v>
      </c>
      <c r="C1255" s="1">
        <v>5.4000000000000003E-3</v>
      </c>
      <c r="D1255" s="1">
        <v>0.62870000000000004</v>
      </c>
      <c r="E1255" s="1">
        <v>-0.76859999999999995</v>
      </c>
      <c r="F1255" s="1">
        <v>3.81</v>
      </c>
      <c r="G1255" s="1">
        <v>-2.94</v>
      </c>
      <c r="H1255" s="1">
        <v>-1.44</v>
      </c>
      <c r="I1255" s="1">
        <v>-0.02</v>
      </c>
      <c r="J1255" s="1">
        <v>0.28999999999999998</v>
      </c>
      <c r="K1255" s="1">
        <v>0.06</v>
      </c>
      <c r="L1255" s="1">
        <v>3</v>
      </c>
      <c r="M1255" s="1">
        <v>0</v>
      </c>
      <c r="N1255" s="1">
        <v>3</v>
      </c>
      <c r="O1255" s="1">
        <v>2</v>
      </c>
    </row>
    <row r="1256" spans="1:15">
      <c r="A1256" s="1">
        <v>181465</v>
      </c>
      <c r="B1256" s="1">
        <v>0.11799999999999999</v>
      </c>
      <c r="C1256" s="1">
        <v>4.3E-3</v>
      </c>
      <c r="D1256" s="1">
        <v>0.62739999999999996</v>
      </c>
      <c r="E1256" s="1">
        <v>-0.76970000000000005</v>
      </c>
      <c r="F1256" s="1">
        <v>3.5</v>
      </c>
      <c r="G1256" s="1">
        <v>-1.19</v>
      </c>
      <c r="H1256" s="1">
        <v>-2.88</v>
      </c>
      <c r="I1256" s="1">
        <v>-0.01</v>
      </c>
      <c r="J1256" s="1">
        <v>0.17</v>
      </c>
      <c r="K1256" s="1">
        <v>0.1</v>
      </c>
      <c r="L1256" s="1">
        <v>3</v>
      </c>
      <c r="M1256" s="1">
        <v>0</v>
      </c>
      <c r="N1256" s="1">
        <v>3</v>
      </c>
      <c r="O1256" s="1">
        <v>2</v>
      </c>
    </row>
    <row r="1257" spans="1:15">
      <c r="A1257" s="1">
        <v>181515</v>
      </c>
      <c r="B1257" s="1">
        <v>0.1177</v>
      </c>
      <c r="C1257" s="1">
        <v>3.5999999999999999E-3</v>
      </c>
      <c r="D1257" s="1">
        <v>0.62619999999999998</v>
      </c>
      <c r="E1257" s="1">
        <v>-0.77070000000000005</v>
      </c>
      <c r="F1257" s="1">
        <v>1.63</v>
      </c>
      <c r="G1257" s="1">
        <v>-0.88</v>
      </c>
      <c r="H1257" s="1">
        <v>-0.75</v>
      </c>
      <c r="I1257" s="1">
        <v>0.08</v>
      </c>
      <c r="J1257" s="1">
        <v>0.14000000000000001</v>
      </c>
      <c r="K1257" s="1">
        <v>0.06</v>
      </c>
      <c r="L1257" s="1">
        <v>3</v>
      </c>
      <c r="M1257" s="1">
        <v>0</v>
      </c>
      <c r="N1257" s="1">
        <v>3</v>
      </c>
      <c r="O1257" s="1">
        <v>2</v>
      </c>
    </row>
    <row r="1258" spans="1:15">
      <c r="A1258" s="1">
        <v>181564</v>
      </c>
      <c r="B1258" s="1">
        <v>0.1176</v>
      </c>
      <c r="C1258" s="1">
        <v>3.5999999999999999E-3</v>
      </c>
      <c r="D1258" s="1">
        <v>0.626</v>
      </c>
      <c r="E1258" s="1">
        <v>-0.77090000000000003</v>
      </c>
      <c r="F1258" s="1">
        <v>-0.06</v>
      </c>
      <c r="G1258" s="1">
        <v>1.5</v>
      </c>
      <c r="H1258" s="1">
        <v>-0.37</v>
      </c>
      <c r="I1258" s="1">
        <v>0.09</v>
      </c>
      <c r="J1258" s="1">
        <v>0.28999999999999998</v>
      </c>
      <c r="K1258" s="1">
        <v>0.06</v>
      </c>
      <c r="L1258" s="1">
        <v>3</v>
      </c>
      <c r="M1258" s="1">
        <v>0</v>
      </c>
      <c r="N1258" s="1">
        <v>3</v>
      </c>
      <c r="O1258" s="1">
        <v>2</v>
      </c>
    </row>
    <row r="1259" spans="1:15">
      <c r="A1259" s="1">
        <v>181614</v>
      </c>
      <c r="B1259" s="1">
        <v>0.1168</v>
      </c>
      <c r="C1259" s="1">
        <v>4.0000000000000001E-3</v>
      </c>
      <c r="D1259" s="1">
        <v>0.626</v>
      </c>
      <c r="E1259" s="1">
        <v>-0.77110000000000001</v>
      </c>
      <c r="F1259" s="1">
        <v>0.69</v>
      </c>
      <c r="G1259" s="1">
        <v>2.38</v>
      </c>
      <c r="H1259" s="1">
        <v>-1.69</v>
      </c>
      <c r="I1259" s="1">
        <v>0.05</v>
      </c>
      <c r="J1259" s="1">
        <v>0.14000000000000001</v>
      </c>
      <c r="K1259" s="1">
        <v>0.1</v>
      </c>
      <c r="L1259" s="1">
        <v>3</v>
      </c>
      <c r="M1259" s="1">
        <v>0</v>
      </c>
      <c r="N1259" s="1">
        <v>3</v>
      </c>
      <c r="O1259" s="1">
        <v>2</v>
      </c>
    </row>
    <row r="1260" spans="1:15">
      <c r="A1260" s="1">
        <v>181664</v>
      </c>
      <c r="B1260" s="1">
        <v>0.11550000000000001</v>
      </c>
      <c r="C1260" s="1">
        <v>4.1999999999999997E-3</v>
      </c>
      <c r="D1260" s="1">
        <v>0.62570000000000003</v>
      </c>
      <c r="E1260" s="1">
        <v>-1E-4</v>
      </c>
      <c r="F1260" s="1">
        <v>-0.19</v>
      </c>
      <c r="G1260" s="1">
        <v>2.69</v>
      </c>
      <c r="H1260" s="1">
        <v>-1.94</v>
      </c>
      <c r="I1260" s="1">
        <v>0.06</v>
      </c>
      <c r="J1260" s="1">
        <v>0.11</v>
      </c>
      <c r="K1260" s="1">
        <v>0.03</v>
      </c>
      <c r="L1260" s="1">
        <v>3</v>
      </c>
      <c r="M1260" s="1">
        <v>0</v>
      </c>
      <c r="N1260" s="1">
        <v>3</v>
      </c>
      <c r="O1260" s="1">
        <v>2</v>
      </c>
    </row>
    <row r="1261" spans="1:15">
      <c r="A1261" s="1">
        <v>181714</v>
      </c>
      <c r="B1261" s="1">
        <v>0.1139</v>
      </c>
      <c r="C1261" s="1">
        <v>4.5999999999999999E-3</v>
      </c>
      <c r="D1261" s="1">
        <v>0.62590000000000001</v>
      </c>
      <c r="E1261" s="1">
        <v>-1E-4</v>
      </c>
      <c r="F1261" s="1">
        <v>-0.44</v>
      </c>
      <c r="G1261" s="1">
        <v>4.3099999999999996</v>
      </c>
      <c r="H1261" s="1">
        <v>-2.06</v>
      </c>
      <c r="I1261" s="1">
        <v>0.12</v>
      </c>
      <c r="J1261" s="1">
        <v>0.06</v>
      </c>
      <c r="K1261" s="1">
        <v>7.0000000000000007E-2</v>
      </c>
      <c r="L1261" s="1">
        <v>3</v>
      </c>
      <c r="M1261" s="1">
        <v>0</v>
      </c>
      <c r="N1261" s="1">
        <v>3</v>
      </c>
      <c r="O1261" s="1">
        <v>2</v>
      </c>
    </row>
    <row r="1262" spans="1:15">
      <c r="A1262" s="1">
        <v>181765</v>
      </c>
      <c r="B1262" s="1">
        <v>0.11219999999999999</v>
      </c>
      <c r="C1262" s="1">
        <v>5.7000000000000002E-3</v>
      </c>
      <c r="D1262" s="1">
        <v>0.62639999999999996</v>
      </c>
      <c r="E1262" s="1">
        <v>-1E-4</v>
      </c>
      <c r="F1262" s="1">
        <v>-0.94</v>
      </c>
      <c r="G1262" s="1">
        <v>4.13</v>
      </c>
      <c r="H1262" s="1">
        <v>0.56000000000000005</v>
      </c>
      <c r="I1262" s="1">
        <v>0.04</v>
      </c>
      <c r="J1262" s="1">
        <v>-0.02</v>
      </c>
      <c r="K1262" s="1">
        <v>0.05</v>
      </c>
      <c r="L1262" s="1">
        <v>3</v>
      </c>
      <c r="M1262" s="1">
        <v>0</v>
      </c>
      <c r="N1262" s="1">
        <v>3</v>
      </c>
      <c r="O1262" s="1">
        <v>2</v>
      </c>
    </row>
    <row r="1263" spans="1:15">
      <c r="A1263" s="1">
        <v>181815</v>
      </c>
      <c r="B1263" s="1">
        <v>0.1118</v>
      </c>
      <c r="C1263" s="1">
        <v>7.3000000000000001E-3</v>
      </c>
      <c r="D1263" s="1">
        <v>0.62660000000000005</v>
      </c>
      <c r="E1263" s="1">
        <v>-0.7712</v>
      </c>
      <c r="F1263" s="1">
        <v>0.25</v>
      </c>
      <c r="G1263" s="1">
        <v>2.94</v>
      </c>
      <c r="H1263" s="1">
        <v>2.56</v>
      </c>
      <c r="I1263" s="1">
        <v>0.09</v>
      </c>
      <c r="J1263" s="1">
        <v>0.1</v>
      </c>
      <c r="K1263" s="1">
        <v>-7.0000000000000007E-2</v>
      </c>
      <c r="L1263" s="1">
        <v>3</v>
      </c>
      <c r="M1263" s="1">
        <v>0</v>
      </c>
      <c r="N1263" s="1">
        <v>3</v>
      </c>
      <c r="O1263" s="1">
        <v>2</v>
      </c>
    </row>
    <row r="1264" spans="1:15">
      <c r="A1264" s="1">
        <v>181865</v>
      </c>
      <c r="B1264" s="1">
        <v>0.11169999999999999</v>
      </c>
      <c r="C1264" s="1">
        <v>-1E-4</v>
      </c>
      <c r="D1264" s="1">
        <v>-1E-4</v>
      </c>
      <c r="E1264" s="1">
        <v>-1E-4</v>
      </c>
      <c r="F1264" s="1">
        <v>-0.75</v>
      </c>
      <c r="G1264" s="1">
        <v>3.63</v>
      </c>
      <c r="H1264" s="1">
        <v>2.13</v>
      </c>
      <c r="I1264" s="1">
        <v>0.03</v>
      </c>
      <c r="J1264" s="1">
        <v>0.28000000000000003</v>
      </c>
      <c r="K1264" s="1">
        <v>-0.04</v>
      </c>
      <c r="L1264" s="1">
        <v>3</v>
      </c>
      <c r="M1264" s="1">
        <v>0</v>
      </c>
      <c r="N1264" s="1">
        <v>3</v>
      </c>
      <c r="O1264" s="1">
        <v>2</v>
      </c>
    </row>
    <row r="1265" spans="1:15">
      <c r="A1265" s="1">
        <v>181915</v>
      </c>
      <c r="B1265" s="1">
        <v>0.1113</v>
      </c>
      <c r="C1265" s="1">
        <v>1.0500000000000001E-2</v>
      </c>
      <c r="D1265" s="1">
        <v>0.62749999999999995</v>
      </c>
      <c r="E1265" s="1">
        <v>-0.77059999999999995</v>
      </c>
      <c r="F1265" s="1">
        <v>-3.5</v>
      </c>
      <c r="G1265" s="1">
        <v>2.94</v>
      </c>
      <c r="H1265" s="1">
        <v>0.06</v>
      </c>
      <c r="I1265" s="1">
        <v>0.04</v>
      </c>
      <c r="J1265" s="1">
        <v>0.28000000000000003</v>
      </c>
      <c r="K1265" s="1">
        <v>-0.04</v>
      </c>
      <c r="L1265" s="1">
        <v>3</v>
      </c>
      <c r="M1265" s="1">
        <v>0</v>
      </c>
      <c r="N1265" s="1">
        <v>3</v>
      </c>
      <c r="O1265" s="1">
        <v>2</v>
      </c>
    </row>
    <row r="1266" spans="1:15">
      <c r="A1266" s="1">
        <v>181965</v>
      </c>
      <c r="B1266" s="1">
        <v>0.11020000000000001</v>
      </c>
      <c r="C1266" s="1">
        <v>1.09E-2</v>
      </c>
      <c r="D1266" s="1">
        <v>0.62870000000000004</v>
      </c>
      <c r="E1266" s="1">
        <v>-0.76970000000000005</v>
      </c>
      <c r="F1266" s="1">
        <v>-2.56</v>
      </c>
      <c r="G1266" s="1">
        <v>2.44</v>
      </c>
      <c r="H1266" s="1">
        <v>-2.63</v>
      </c>
      <c r="I1266" s="1">
        <v>0.03</v>
      </c>
      <c r="J1266" s="1">
        <v>0.05</v>
      </c>
      <c r="K1266" s="1">
        <v>-0.09</v>
      </c>
      <c r="L1266" s="1">
        <v>3</v>
      </c>
      <c r="M1266" s="1">
        <v>0</v>
      </c>
      <c r="N1266" s="1">
        <v>3</v>
      </c>
      <c r="O1266" s="1">
        <v>2</v>
      </c>
    </row>
    <row r="1267" spans="1:15">
      <c r="A1267" s="1">
        <v>182014</v>
      </c>
      <c r="B1267" s="1">
        <v>0.10879999999999999</v>
      </c>
      <c r="C1267" s="1">
        <v>1.0800000000000001E-2</v>
      </c>
      <c r="D1267" s="1">
        <v>0.62960000000000005</v>
      </c>
      <c r="E1267" s="1">
        <v>-1E-4</v>
      </c>
      <c r="F1267" s="1">
        <v>-2.56</v>
      </c>
      <c r="G1267" s="1">
        <v>2.25</v>
      </c>
      <c r="H1267" s="1">
        <v>-2.13</v>
      </c>
      <c r="I1267" s="1">
        <v>0.08</v>
      </c>
      <c r="J1267" s="1">
        <v>-0.05</v>
      </c>
      <c r="K1267" s="1">
        <v>0.02</v>
      </c>
      <c r="L1267" s="1">
        <v>3</v>
      </c>
      <c r="M1267" s="1">
        <v>0</v>
      </c>
      <c r="N1267" s="1">
        <v>3</v>
      </c>
      <c r="O1267" s="1">
        <v>2</v>
      </c>
    </row>
    <row r="1268" spans="1:15">
      <c r="A1268" s="1">
        <v>182065</v>
      </c>
      <c r="B1268" s="1">
        <v>0.1079</v>
      </c>
      <c r="C1268" s="1">
        <v>1.11E-2</v>
      </c>
      <c r="D1268" s="1">
        <v>0.63039999999999996</v>
      </c>
      <c r="E1268" s="1">
        <v>-1E-4</v>
      </c>
      <c r="F1268" s="1">
        <v>-2.63</v>
      </c>
      <c r="G1268" s="1">
        <v>1.25</v>
      </c>
      <c r="H1268" s="1">
        <v>0.44</v>
      </c>
      <c r="I1268" s="1">
        <v>0.06</v>
      </c>
      <c r="J1268" s="1">
        <v>0.22</v>
      </c>
      <c r="K1268" s="1">
        <v>-0.02</v>
      </c>
      <c r="L1268" s="1">
        <v>3</v>
      </c>
      <c r="M1268" s="1">
        <v>0</v>
      </c>
      <c r="N1268" s="1">
        <v>3</v>
      </c>
      <c r="O1268" s="1">
        <v>2</v>
      </c>
    </row>
    <row r="1269" spans="1:15">
      <c r="A1269" s="1">
        <v>182115</v>
      </c>
      <c r="B1269" s="1">
        <v>0.108</v>
      </c>
      <c r="C1269" s="1">
        <v>-1E-4</v>
      </c>
      <c r="D1269" s="1">
        <v>-1E-4</v>
      </c>
      <c r="E1269" s="1">
        <v>-1E-4</v>
      </c>
      <c r="F1269" s="1">
        <v>-4.88</v>
      </c>
      <c r="G1269" s="1">
        <v>1.88</v>
      </c>
      <c r="H1269" s="1">
        <v>2</v>
      </c>
      <c r="I1269" s="1">
        <v>0.2</v>
      </c>
      <c r="J1269" s="1">
        <v>0.42</v>
      </c>
      <c r="K1269" s="1">
        <v>0</v>
      </c>
      <c r="L1269" s="1">
        <v>3</v>
      </c>
      <c r="M1269" s="1">
        <v>0</v>
      </c>
      <c r="N1269" s="1">
        <v>3</v>
      </c>
      <c r="O1269" s="1">
        <v>2</v>
      </c>
    </row>
    <row r="1270" spans="1:15">
      <c r="A1270" s="1">
        <v>182165</v>
      </c>
      <c r="B1270" s="1">
        <v>0.1076</v>
      </c>
      <c r="C1270" s="1">
        <v>-1E-4</v>
      </c>
      <c r="D1270" s="1">
        <v>-1E-4</v>
      </c>
      <c r="E1270" s="1">
        <v>-1E-4</v>
      </c>
      <c r="F1270" s="1">
        <v>-8.8800000000000008</v>
      </c>
      <c r="G1270" s="1">
        <v>5.44</v>
      </c>
      <c r="H1270" s="1">
        <v>1.69</v>
      </c>
      <c r="I1270" s="1">
        <v>0.28999999999999998</v>
      </c>
      <c r="J1270" s="1">
        <v>0.82</v>
      </c>
      <c r="K1270" s="1">
        <v>-0.23</v>
      </c>
      <c r="L1270" s="1">
        <v>3</v>
      </c>
      <c r="M1270" s="1">
        <v>0</v>
      </c>
      <c r="N1270" s="1">
        <v>3</v>
      </c>
      <c r="O1270" s="1">
        <v>2</v>
      </c>
    </row>
    <row r="1271" spans="1:15">
      <c r="A1271" s="1">
        <v>182215</v>
      </c>
      <c r="B1271" s="1">
        <v>0.1061</v>
      </c>
      <c r="C1271" s="1">
        <v>1.5800000000000002E-2</v>
      </c>
      <c r="D1271" s="1">
        <v>0.63890000000000002</v>
      </c>
      <c r="E1271" s="1">
        <v>-0.76170000000000004</v>
      </c>
      <c r="F1271" s="1">
        <v>-21.44</v>
      </c>
      <c r="G1271" s="1">
        <v>12.81</v>
      </c>
      <c r="H1271" s="1">
        <v>4.0599999999999996</v>
      </c>
      <c r="I1271" s="1">
        <v>0.5</v>
      </c>
      <c r="J1271" s="1">
        <v>1.65</v>
      </c>
      <c r="K1271" s="1">
        <v>-0.4</v>
      </c>
      <c r="L1271" s="1">
        <v>3</v>
      </c>
      <c r="M1271" s="1">
        <v>0</v>
      </c>
      <c r="N1271" s="1">
        <v>3</v>
      </c>
      <c r="O1271" s="1">
        <v>2</v>
      </c>
    </row>
    <row r="1272" spans="1:15">
      <c r="A1272" s="1">
        <v>182265</v>
      </c>
      <c r="B1272" s="1">
        <v>0.10390000000000001</v>
      </c>
      <c r="C1272" s="1">
        <v>2.1000000000000001E-2</v>
      </c>
      <c r="D1272" s="1">
        <v>0.64780000000000004</v>
      </c>
      <c r="E1272" s="1">
        <v>-0.75429999999999997</v>
      </c>
      <c r="F1272" s="1">
        <v>-32.5</v>
      </c>
      <c r="G1272" s="1">
        <v>18.559999999999999</v>
      </c>
      <c r="H1272" s="1">
        <v>7</v>
      </c>
      <c r="I1272" s="1">
        <v>0.6</v>
      </c>
      <c r="J1272" s="1">
        <v>2.86</v>
      </c>
      <c r="K1272" s="1">
        <v>-0.88</v>
      </c>
      <c r="L1272" s="1">
        <v>3</v>
      </c>
      <c r="M1272" s="1">
        <v>0</v>
      </c>
      <c r="N1272" s="1">
        <v>3</v>
      </c>
      <c r="O1272" s="1">
        <v>2</v>
      </c>
    </row>
    <row r="1273" spans="1:15">
      <c r="A1273" s="1">
        <v>182316</v>
      </c>
      <c r="B1273" s="1">
        <v>0.1008</v>
      </c>
      <c r="C1273" s="1">
        <v>-1E-4</v>
      </c>
      <c r="D1273" s="1">
        <v>-1E-4</v>
      </c>
      <c r="E1273" s="1">
        <v>-1E-4</v>
      </c>
      <c r="F1273" s="1">
        <v>-45.38</v>
      </c>
      <c r="G1273" s="1">
        <v>23.94</v>
      </c>
      <c r="H1273" s="1">
        <v>4.63</v>
      </c>
      <c r="I1273" s="1">
        <v>0.8</v>
      </c>
      <c r="J1273" s="1">
        <v>3.68</v>
      </c>
      <c r="K1273" s="1">
        <v>-1.34</v>
      </c>
      <c r="L1273" s="1">
        <v>3</v>
      </c>
      <c r="M1273" s="1">
        <v>0</v>
      </c>
      <c r="N1273" s="1">
        <v>3</v>
      </c>
      <c r="O1273" s="1">
        <v>2</v>
      </c>
    </row>
    <row r="1274" spans="1:15">
      <c r="A1274" s="1">
        <v>182365</v>
      </c>
      <c r="B1274" s="1">
        <v>9.4399999999999998E-2</v>
      </c>
      <c r="C1274" s="1">
        <v>3.4500000000000003E-2</v>
      </c>
      <c r="D1274" s="1">
        <v>0.67630000000000001</v>
      </c>
      <c r="E1274" s="1">
        <v>-0.72970000000000002</v>
      </c>
      <c r="F1274" s="1">
        <v>-52.56</v>
      </c>
      <c r="G1274" s="1">
        <v>30.19</v>
      </c>
      <c r="H1274" s="1">
        <v>-1.5</v>
      </c>
      <c r="I1274" s="1">
        <v>1.39</v>
      </c>
      <c r="J1274" s="1">
        <v>5.95</v>
      </c>
      <c r="K1274" s="1">
        <v>-0.51</v>
      </c>
      <c r="L1274" s="1">
        <v>3</v>
      </c>
      <c r="M1274" s="1">
        <v>0</v>
      </c>
      <c r="N1274" s="1">
        <v>3</v>
      </c>
      <c r="O1274" s="1">
        <v>2</v>
      </c>
    </row>
    <row r="1275" spans="1:15">
      <c r="A1275" s="1">
        <v>182416</v>
      </c>
      <c r="B1275" s="1">
        <v>8.7599999999999997E-2</v>
      </c>
      <c r="C1275" s="1">
        <v>4.24E-2</v>
      </c>
      <c r="D1275" s="1">
        <v>0.69730000000000003</v>
      </c>
      <c r="E1275" s="1">
        <v>-1E-4</v>
      </c>
      <c r="F1275" s="1">
        <v>-75.87</v>
      </c>
      <c r="G1275" s="1">
        <v>26.56</v>
      </c>
      <c r="H1275" s="1">
        <v>11.81</v>
      </c>
      <c r="I1275" s="1">
        <v>1.08</v>
      </c>
      <c r="J1275" s="1">
        <v>5.86</v>
      </c>
      <c r="K1275" s="1">
        <v>0.25</v>
      </c>
      <c r="L1275" s="1">
        <v>3</v>
      </c>
      <c r="M1275" s="1">
        <v>0</v>
      </c>
      <c r="N1275" s="1">
        <v>3</v>
      </c>
      <c r="O1275" s="1">
        <v>2</v>
      </c>
    </row>
    <row r="1276" spans="1:15">
      <c r="A1276" s="1">
        <v>182465</v>
      </c>
      <c r="B1276" s="1">
        <v>8.4199999999999997E-2</v>
      </c>
      <c r="C1276" s="1">
        <v>5.0999999999999997E-2</v>
      </c>
      <c r="D1276" s="1">
        <v>0.71909999999999996</v>
      </c>
      <c r="E1276" s="1">
        <v>-0.68789999999999996</v>
      </c>
      <c r="F1276" s="1">
        <v>-58.19</v>
      </c>
      <c r="G1276" s="1">
        <v>30.56</v>
      </c>
      <c r="H1276" s="1">
        <v>6.63</v>
      </c>
      <c r="I1276" s="1">
        <v>2.02</v>
      </c>
      <c r="J1276" s="1">
        <v>5.5</v>
      </c>
      <c r="K1276" s="1">
        <v>1.0900000000000001</v>
      </c>
      <c r="L1276" s="1">
        <v>3</v>
      </c>
      <c r="M1276" s="1">
        <v>0</v>
      </c>
      <c r="N1276" s="1">
        <v>3</v>
      </c>
      <c r="O1276" s="1">
        <v>2</v>
      </c>
    </row>
    <row r="1277" spans="1:15">
      <c r="A1277" s="1">
        <v>182516</v>
      </c>
      <c r="B1277" s="1">
        <v>7.6200000000000004E-2</v>
      </c>
      <c r="C1277" s="1">
        <v>5.9299999999999999E-2</v>
      </c>
      <c r="D1277" s="1">
        <v>-1E-4</v>
      </c>
      <c r="E1277" s="1">
        <v>-1E-4</v>
      </c>
      <c r="F1277" s="1">
        <v>-21.87</v>
      </c>
      <c r="G1277" s="1">
        <v>28.75</v>
      </c>
      <c r="H1277" s="1">
        <v>-2.5</v>
      </c>
      <c r="I1277" s="1">
        <v>1.42</v>
      </c>
      <c r="J1277" s="1">
        <v>3.45</v>
      </c>
      <c r="K1277" s="1">
        <v>1.45</v>
      </c>
      <c r="L1277" s="1">
        <v>3</v>
      </c>
      <c r="M1277" s="1">
        <v>0</v>
      </c>
      <c r="N1277" s="1">
        <v>3</v>
      </c>
      <c r="O1277" s="1">
        <v>2</v>
      </c>
    </row>
    <row r="1278" spans="1:15">
      <c r="A1278" s="1">
        <v>182566</v>
      </c>
      <c r="B1278" s="1">
        <v>6.7299999999999999E-2</v>
      </c>
      <c r="C1278" s="1">
        <v>6.54E-2</v>
      </c>
      <c r="D1278" s="1">
        <v>0.73519999999999996</v>
      </c>
      <c r="E1278" s="1">
        <v>-0.67130000000000001</v>
      </c>
      <c r="F1278" s="1">
        <v>25.69</v>
      </c>
      <c r="G1278" s="1">
        <v>18.12</v>
      </c>
      <c r="H1278" s="1">
        <v>0.19</v>
      </c>
      <c r="I1278" s="1">
        <v>0.35</v>
      </c>
      <c r="J1278" s="1">
        <v>0.83</v>
      </c>
      <c r="K1278" s="1">
        <v>0.28000000000000003</v>
      </c>
      <c r="L1278" s="1">
        <v>3</v>
      </c>
      <c r="M1278" s="1">
        <v>0</v>
      </c>
      <c r="N1278" s="1">
        <v>3</v>
      </c>
      <c r="O1278" s="1">
        <v>2</v>
      </c>
    </row>
    <row r="1279" spans="1:15">
      <c r="A1279" s="1">
        <v>182616</v>
      </c>
      <c r="B1279" s="1">
        <v>6.4600000000000005E-2</v>
      </c>
      <c r="C1279" s="1">
        <v>-1E-4</v>
      </c>
      <c r="D1279" s="1">
        <v>-1E-4</v>
      </c>
      <c r="E1279" s="1">
        <v>-1E-4</v>
      </c>
      <c r="F1279" s="1">
        <v>35.44</v>
      </c>
      <c r="G1279" s="1">
        <v>12.06</v>
      </c>
      <c r="H1279" s="1">
        <v>21.56</v>
      </c>
      <c r="I1279" s="1">
        <v>-1.38</v>
      </c>
      <c r="J1279" s="1">
        <v>-1.1100000000000001</v>
      </c>
      <c r="K1279" s="1">
        <v>-0.41</v>
      </c>
      <c r="L1279" s="1">
        <v>3</v>
      </c>
      <c r="M1279" s="1">
        <v>0</v>
      </c>
      <c r="N1279" s="1">
        <v>3</v>
      </c>
      <c r="O1279" s="1">
        <v>2</v>
      </c>
    </row>
    <row r="1280" spans="1:15">
      <c r="A1280" s="1">
        <v>182666</v>
      </c>
      <c r="B1280" s="1">
        <v>7.2400000000000006E-2</v>
      </c>
      <c r="C1280" s="1">
        <v>8.3000000000000004E-2</v>
      </c>
      <c r="D1280" s="1">
        <v>0.71079999999999999</v>
      </c>
      <c r="E1280" s="1">
        <v>-7.1999999999999998E-3</v>
      </c>
      <c r="F1280" s="1">
        <v>75.94</v>
      </c>
      <c r="G1280" s="1">
        <v>-19.559999999999999</v>
      </c>
      <c r="H1280" s="1">
        <v>34.56</v>
      </c>
      <c r="I1280" s="1">
        <v>-1.08</v>
      </c>
      <c r="J1280" s="1">
        <v>-4.0999999999999996</v>
      </c>
      <c r="K1280" s="1">
        <v>0.01</v>
      </c>
      <c r="L1280" s="1">
        <v>3</v>
      </c>
      <c r="M1280" s="1">
        <v>0</v>
      </c>
      <c r="N1280" s="1">
        <v>3</v>
      </c>
      <c r="O1280" s="1">
        <v>2</v>
      </c>
    </row>
    <row r="1281" spans="1:15">
      <c r="A1281" s="1">
        <v>182716</v>
      </c>
      <c r="B1281" s="1">
        <v>8.9499999999999996E-2</v>
      </c>
      <c r="C1281" s="1">
        <v>8.7499999999999994E-2</v>
      </c>
      <c r="D1281" s="1">
        <v>-1E-4</v>
      </c>
      <c r="E1281" s="1">
        <v>-1E-4</v>
      </c>
      <c r="F1281" s="1">
        <v>119.56</v>
      </c>
      <c r="G1281" s="1">
        <v>-40.130000000000003</v>
      </c>
      <c r="H1281" s="1">
        <v>33.69</v>
      </c>
      <c r="I1281" s="1">
        <v>-1.23</v>
      </c>
      <c r="J1281" s="1">
        <v>-4.17</v>
      </c>
      <c r="K1281" s="1">
        <v>-0.56999999999999995</v>
      </c>
      <c r="L1281" s="1">
        <v>3</v>
      </c>
      <c r="M1281" s="1">
        <v>0</v>
      </c>
      <c r="N1281" s="1">
        <v>3</v>
      </c>
      <c r="O1281" s="1">
        <v>2</v>
      </c>
    </row>
    <row r="1282" spans="1:15">
      <c r="A1282" s="1">
        <v>182766</v>
      </c>
      <c r="B1282" s="1">
        <v>0.1048</v>
      </c>
      <c r="C1282" s="1">
        <v>8.5400000000000004E-2</v>
      </c>
      <c r="D1282" s="1">
        <v>0.63749999999999996</v>
      </c>
      <c r="E1282" s="1">
        <v>-0.75849999999999995</v>
      </c>
      <c r="F1282" s="1">
        <v>135.31</v>
      </c>
      <c r="G1282" s="1">
        <v>-39.44</v>
      </c>
      <c r="H1282" s="1">
        <v>5.75</v>
      </c>
      <c r="I1282" s="1">
        <v>-2.19</v>
      </c>
      <c r="J1282" s="1">
        <v>-4.3600000000000003</v>
      </c>
      <c r="K1282" s="1">
        <v>1.1299999999999999</v>
      </c>
      <c r="L1282" s="1">
        <v>3</v>
      </c>
      <c r="M1282" s="1">
        <v>0</v>
      </c>
      <c r="N1282" s="1">
        <v>3</v>
      </c>
      <c r="O1282" s="1">
        <v>2</v>
      </c>
    </row>
    <row r="1283" spans="1:15">
      <c r="A1283" s="1">
        <v>182816</v>
      </c>
      <c r="B1283" s="1">
        <v>0.1074</v>
      </c>
      <c r="C1283" s="1">
        <v>7.7499999999999999E-2</v>
      </c>
      <c r="D1283" s="1">
        <v>0.60050000000000003</v>
      </c>
      <c r="E1283" s="1">
        <v>-0.78859999999999997</v>
      </c>
      <c r="F1283" s="1">
        <v>50.69</v>
      </c>
      <c r="G1283" s="1">
        <v>-20</v>
      </c>
      <c r="H1283" s="1">
        <v>-29.06</v>
      </c>
      <c r="I1283" s="1">
        <v>-2.2200000000000002</v>
      </c>
      <c r="J1283" s="1">
        <v>-3.36</v>
      </c>
      <c r="K1283" s="1">
        <v>1.93</v>
      </c>
      <c r="L1283" s="1">
        <v>3</v>
      </c>
      <c r="M1283" s="1">
        <v>0</v>
      </c>
      <c r="N1283" s="1">
        <v>3</v>
      </c>
      <c r="O1283" s="1">
        <v>2</v>
      </c>
    </row>
    <row r="1284" spans="1:15">
      <c r="A1284" s="1">
        <v>182866</v>
      </c>
      <c r="B1284" s="1">
        <v>9.7900000000000001E-2</v>
      </c>
      <c r="C1284" s="1">
        <v>6.3500000000000001E-2</v>
      </c>
      <c r="D1284" s="1">
        <v>0.59450000000000003</v>
      </c>
      <c r="E1284" s="1">
        <v>-1.43E-2</v>
      </c>
      <c r="F1284" s="1">
        <v>-12</v>
      </c>
      <c r="G1284" s="1">
        <v>-11.13</v>
      </c>
      <c r="H1284" s="1">
        <v>-45.88</v>
      </c>
      <c r="I1284" s="1">
        <v>-1.9</v>
      </c>
      <c r="J1284" s="1">
        <v>-4.8899999999999997</v>
      </c>
      <c r="K1284" s="1">
        <v>1.29</v>
      </c>
      <c r="L1284" s="1">
        <v>3</v>
      </c>
      <c r="M1284" s="1">
        <v>0</v>
      </c>
      <c r="N1284" s="1">
        <v>3</v>
      </c>
      <c r="O1284" s="1">
        <v>2</v>
      </c>
    </row>
    <row r="1285" spans="1:15">
      <c r="A1285" s="1">
        <v>182917</v>
      </c>
      <c r="B1285" s="1">
        <v>8.5099999999999995E-2</v>
      </c>
      <c r="C1285" s="1">
        <v>4.99E-2</v>
      </c>
      <c r="D1285" s="1">
        <v>0.60060000000000002</v>
      </c>
      <c r="E1285" s="1">
        <v>-1.2200000000000001E-2</v>
      </c>
      <c r="F1285" s="1">
        <v>-14.88</v>
      </c>
      <c r="G1285" s="1">
        <v>5.19</v>
      </c>
      <c r="H1285" s="1">
        <v>-34.44</v>
      </c>
      <c r="I1285" s="1">
        <v>-0.72</v>
      </c>
      <c r="J1285" s="1">
        <v>-4.29</v>
      </c>
      <c r="K1285" s="1">
        <v>0.88</v>
      </c>
      <c r="L1285" s="1">
        <v>3</v>
      </c>
      <c r="M1285" s="1">
        <v>0</v>
      </c>
      <c r="N1285" s="1">
        <v>3</v>
      </c>
      <c r="O1285" s="1">
        <v>2</v>
      </c>
    </row>
    <row r="1286" spans="1:15">
      <c r="A1286" s="1">
        <v>182966</v>
      </c>
      <c r="B1286" s="1">
        <v>7.4200000000000002E-2</v>
      </c>
      <c r="C1286" s="1">
        <v>4.7800000000000002E-2</v>
      </c>
      <c r="D1286" s="1">
        <v>0.60419999999999996</v>
      </c>
      <c r="E1286" s="1">
        <v>-0.79190000000000005</v>
      </c>
      <c r="F1286" s="1">
        <v>2.56</v>
      </c>
      <c r="G1286" s="1">
        <v>23.19</v>
      </c>
      <c r="H1286" s="1">
        <v>-5.25</v>
      </c>
      <c r="I1286" s="1">
        <v>-0.41</v>
      </c>
      <c r="J1286" s="1">
        <v>-2.72</v>
      </c>
      <c r="K1286" s="1">
        <v>0.66</v>
      </c>
      <c r="L1286" s="1">
        <v>2</v>
      </c>
      <c r="M1286" s="1">
        <v>0</v>
      </c>
      <c r="N1286" s="1">
        <v>3</v>
      </c>
      <c r="O1286" s="1">
        <v>2</v>
      </c>
    </row>
    <row r="1287" spans="1:15">
      <c r="A1287" s="1">
        <v>183016</v>
      </c>
      <c r="B1287" s="1">
        <v>6.88E-2</v>
      </c>
      <c r="C1287" s="1">
        <v>5.8400000000000001E-2</v>
      </c>
      <c r="D1287" s="1">
        <v>0.60350000000000004</v>
      </c>
      <c r="E1287" s="1">
        <v>-0.79220000000000002</v>
      </c>
      <c r="F1287" s="1">
        <v>4.63</v>
      </c>
      <c r="G1287" s="1">
        <v>29.69</v>
      </c>
      <c r="H1287" s="1">
        <v>15.75</v>
      </c>
      <c r="I1287" s="1">
        <v>-0.4</v>
      </c>
      <c r="J1287" s="1">
        <v>-0.82</v>
      </c>
      <c r="K1287" s="1">
        <v>0.23</v>
      </c>
      <c r="L1287" s="1">
        <v>2</v>
      </c>
      <c r="M1287" s="1">
        <v>0</v>
      </c>
      <c r="N1287" s="1">
        <v>3</v>
      </c>
      <c r="O1287" s="1">
        <v>2</v>
      </c>
    </row>
    <row r="1288" spans="1:15">
      <c r="A1288" s="1">
        <v>183066</v>
      </c>
      <c r="B1288" s="1">
        <v>6.6199999999999995E-2</v>
      </c>
      <c r="C1288" s="1">
        <v>7.3099999999999998E-2</v>
      </c>
      <c r="D1288" s="1">
        <v>0.60440000000000005</v>
      </c>
      <c r="E1288" s="1">
        <v>-0.79059999999999997</v>
      </c>
      <c r="F1288" s="1">
        <v>-9.75</v>
      </c>
      <c r="G1288" s="1">
        <v>33.44</v>
      </c>
      <c r="H1288" s="1">
        <v>12.25</v>
      </c>
      <c r="I1288" s="1">
        <v>-0.09</v>
      </c>
      <c r="J1288" s="1">
        <v>0.46</v>
      </c>
      <c r="K1288" s="1">
        <v>0.22</v>
      </c>
      <c r="L1288" s="1">
        <v>2</v>
      </c>
      <c r="M1288" s="1">
        <v>0</v>
      </c>
      <c r="N1288" s="1">
        <v>3</v>
      </c>
      <c r="O1288" s="1">
        <v>2</v>
      </c>
    </row>
    <row r="1289" spans="1:15">
      <c r="A1289" s="1">
        <v>183116</v>
      </c>
      <c r="B1289" s="1">
        <v>6.0600000000000001E-2</v>
      </c>
      <c r="C1289" s="1">
        <v>8.4900000000000003E-2</v>
      </c>
      <c r="D1289" s="1">
        <v>0.60880000000000001</v>
      </c>
      <c r="E1289" s="1">
        <v>-1E-4</v>
      </c>
      <c r="F1289" s="1">
        <v>-11.94</v>
      </c>
      <c r="G1289" s="1">
        <v>28.87</v>
      </c>
      <c r="H1289" s="1">
        <v>0.25</v>
      </c>
      <c r="I1289" s="1">
        <v>0.06</v>
      </c>
      <c r="J1289" s="1">
        <v>0.73</v>
      </c>
      <c r="K1289" s="1">
        <v>-0.17</v>
      </c>
      <c r="L1289" s="1">
        <v>1</v>
      </c>
      <c r="M1289" s="1">
        <v>0</v>
      </c>
      <c r="N1289" s="1">
        <v>3</v>
      </c>
      <c r="O1289" s="1">
        <v>2</v>
      </c>
    </row>
    <row r="1290" spans="1:15">
      <c r="A1290" s="1">
        <v>183165</v>
      </c>
      <c r="B1290" s="1">
        <v>5.1799999999999999E-2</v>
      </c>
      <c r="C1290" s="1">
        <v>9.0999999999999998E-2</v>
      </c>
      <c r="D1290" s="1">
        <v>0.61329999999999996</v>
      </c>
      <c r="E1290" s="1">
        <v>-0.78280000000000005</v>
      </c>
      <c r="F1290" s="1">
        <v>-10.63</v>
      </c>
      <c r="G1290" s="1">
        <v>23.37</v>
      </c>
      <c r="H1290" s="1">
        <v>-12.13</v>
      </c>
      <c r="I1290" s="1">
        <v>0.19</v>
      </c>
      <c r="J1290" s="1">
        <v>0.5</v>
      </c>
      <c r="K1290" s="1">
        <v>-0.15</v>
      </c>
      <c r="L1290" s="1">
        <v>1</v>
      </c>
      <c r="M1290" s="1">
        <v>0</v>
      </c>
      <c r="N1290" s="1">
        <v>3</v>
      </c>
      <c r="O1290" s="1">
        <v>2</v>
      </c>
    </row>
    <row r="1291" spans="1:15">
      <c r="A1291" s="1">
        <v>183217</v>
      </c>
      <c r="B1291" s="1">
        <v>4.1799999999999997E-2</v>
      </c>
      <c r="C1291" s="1">
        <v>9.3799999999999994E-2</v>
      </c>
      <c r="D1291" s="1">
        <v>0.61719999999999997</v>
      </c>
      <c r="E1291" s="1">
        <v>-0.78010000000000002</v>
      </c>
      <c r="F1291" s="1">
        <v>-4.6900000000000004</v>
      </c>
      <c r="G1291" s="1">
        <v>18.559999999999999</v>
      </c>
      <c r="H1291" s="1">
        <v>-17.25</v>
      </c>
      <c r="I1291" s="1">
        <v>0.13</v>
      </c>
      <c r="J1291" s="1">
        <v>0</v>
      </c>
      <c r="K1291" s="1">
        <v>-0.04</v>
      </c>
      <c r="L1291" s="1">
        <v>1</v>
      </c>
      <c r="M1291" s="1">
        <v>0</v>
      </c>
      <c r="N1291" s="1">
        <v>3</v>
      </c>
      <c r="O1291" s="1">
        <v>2</v>
      </c>
    </row>
    <row r="1292" spans="1:15">
      <c r="A1292" s="1">
        <v>183266</v>
      </c>
      <c r="B1292" s="1">
        <v>3.78E-2</v>
      </c>
      <c r="C1292" s="1">
        <v>-1E-4</v>
      </c>
      <c r="D1292" s="1">
        <v>-1E-4</v>
      </c>
      <c r="E1292" s="1">
        <v>-1E-4</v>
      </c>
      <c r="F1292" s="1">
        <v>-2.56</v>
      </c>
      <c r="G1292" s="1">
        <v>15.25</v>
      </c>
      <c r="H1292" s="1">
        <v>-14.31</v>
      </c>
      <c r="I1292" s="1">
        <v>-0.04</v>
      </c>
      <c r="J1292" s="1">
        <v>-0.11</v>
      </c>
      <c r="K1292" s="1">
        <v>-0.17</v>
      </c>
      <c r="L1292" s="1">
        <v>1</v>
      </c>
      <c r="M1292" s="1">
        <v>0</v>
      </c>
      <c r="N1292" s="1">
        <v>3</v>
      </c>
      <c r="O1292" s="1">
        <v>2</v>
      </c>
    </row>
    <row r="1293" spans="1:15">
      <c r="A1293" s="1">
        <v>183316</v>
      </c>
      <c r="B1293" s="1">
        <v>3.6299999999999999E-2</v>
      </c>
      <c r="C1293" s="1">
        <v>8.7800000000000003E-2</v>
      </c>
      <c r="D1293" s="1">
        <v>0.623</v>
      </c>
      <c r="E1293" s="1">
        <v>-0.77639999999999998</v>
      </c>
      <c r="F1293" s="1">
        <v>-9.31</v>
      </c>
      <c r="G1293" s="1">
        <v>17.190000000000001</v>
      </c>
      <c r="H1293" s="1">
        <v>-10.63</v>
      </c>
      <c r="I1293" s="1">
        <v>-0.16</v>
      </c>
      <c r="J1293" s="1">
        <v>-0.3</v>
      </c>
      <c r="K1293" s="1">
        <v>-0.36</v>
      </c>
      <c r="L1293" s="1">
        <v>1</v>
      </c>
      <c r="M1293" s="1">
        <v>0</v>
      </c>
      <c r="N1293" s="1">
        <v>3</v>
      </c>
      <c r="O1293" s="1">
        <v>2</v>
      </c>
    </row>
    <row r="1294" spans="1:15">
      <c r="A1294" s="1">
        <v>183367</v>
      </c>
      <c r="B1294" s="1">
        <v>3.4099999999999998E-2</v>
      </c>
      <c r="C1294" s="1">
        <v>-1E-4</v>
      </c>
      <c r="D1294" s="1">
        <v>-1E-4</v>
      </c>
      <c r="E1294" s="1">
        <v>-1E-4</v>
      </c>
      <c r="F1294" s="1">
        <v>-6.56</v>
      </c>
      <c r="G1294" s="1">
        <v>16</v>
      </c>
      <c r="H1294" s="1">
        <v>-10.38</v>
      </c>
      <c r="I1294" s="1">
        <v>-0.4</v>
      </c>
      <c r="J1294" s="1">
        <v>-0.39</v>
      </c>
      <c r="K1294" s="1">
        <v>-0.48</v>
      </c>
      <c r="L1294" s="1">
        <v>1</v>
      </c>
      <c r="M1294" s="1">
        <v>0</v>
      </c>
      <c r="N1294" s="1">
        <v>3</v>
      </c>
      <c r="O1294" s="1">
        <v>2</v>
      </c>
    </row>
    <row r="1295" spans="1:15">
      <c r="A1295" s="1">
        <v>183416</v>
      </c>
      <c r="B1295" s="1">
        <v>3.49E-2</v>
      </c>
      <c r="C1295" s="1">
        <v>8.5400000000000004E-2</v>
      </c>
      <c r="D1295" s="1">
        <v>0.63029999999999997</v>
      </c>
      <c r="E1295" s="1">
        <v>-1E-4</v>
      </c>
      <c r="F1295" s="1">
        <v>-4.5599999999999996</v>
      </c>
      <c r="G1295" s="1">
        <v>-0.06</v>
      </c>
      <c r="H1295" s="1">
        <v>-0.06</v>
      </c>
      <c r="I1295" s="1">
        <v>7.0000000000000007E-2</v>
      </c>
      <c r="J1295" s="1">
        <v>-0.04</v>
      </c>
      <c r="K1295" s="1">
        <v>-0.25</v>
      </c>
      <c r="L1295" s="1">
        <v>1</v>
      </c>
      <c r="M1295" s="1">
        <v>0</v>
      </c>
      <c r="N1295" s="1">
        <v>3</v>
      </c>
      <c r="O1295" s="1">
        <v>2</v>
      </c>
    </row>
    <row r="1296" spans="1:15">
      <c r="A1296" s="1">
        <v>183467</v>
      </c>
      <c r="B1296" s="1">
        <v>3.9199999999999999E-2</v>
      </c>
      <c r="C1296" s="1">
        <v>-1E-4</v>
      </c>
      <c r="D1296" s="1">
        <v>-1E-4</v>
      </c>
      <c r="E1296" s="1">
        <v>-1E-4</v>
      </c>
      <c r="F1296" s="1">
        <v>-6.69</v>
      </c>
      <c r="G1296" s="1">
        <v>13.69</v>
      </c>
      <c r="H1296" s="1">
        <v>11.38</v>
      </c>
      <c r="I1296" s="1">
        <v>0.28000000000000003</v>
      </c>
      <c r="J1296" s="1">
        <v>0.17</v>
      </c>
      <c r="K1296" s="1">
        <v>-0.28000000000000003</v>
      </c>
      <c r="L1296" s="1">
        <v>1</v>
      </c>
      <c r="M1296" s="1">
        <v>0</v>
      </c>
      <c r="N1296" s="1">
        <v>3</v>
      </c>
      <c r="O1296" s="1">
        <v>2</v>
      </c>
    </row>
    <row r="1297" spans="1:15">
      <c r="A1297" s="1">
        <v>183517</v>
      </c>
      <c r="B1297" s="1">
        <v>4.3900000000000002E-2</v>
      </c>
      <c r="C1297" s="1">
        <v>-1E-4</v>
      </c>
      <c r="D1297" s="1">
        <v>-1E-4</v>
      </c>
      <c r="E1297" s="1">
        <v>-1E-4</v>
      </c>
      <c r="F1297" s="1">
        <v>1.88</v>
      </c>
      <c r="G1297" s="1">
        <v>12.56</v>
      </c>
      <c r="H1297" s="1">
        <v>7.94</v>
      </c>
      <c r="I1297" s="1">
        <v>0.03</v>
      </c>
      <c r="J1297" s="1">
        <v>0.43</v>
      </c>
      <c r="K1297" s="1">
        <v>-0.44</v>
      </c>
      <c r="L1297" s="1">
        <v>1</v>
      </c>
      <c r="M1297" s="1">
        <v>0</v>
      </c>
      <c r="N1297" s="1">
        <v>3</v>
      </c>
      <c r="O1297" s="1">
        <v>2</v>
      </c>
    </row>
    <row r="1298" spans="1:15">
      <c r="A1298" s="1">
        <v>183567</v>
      </c>
      <c r="B1298" s="1">
        <v>4.5699999999999998E-2</v>
      </c>
      <c r="C1298" s="1">
        <v>-1E-4</v>
      </c>
      <c r="D1298" s="1">
        <v>-1E-4</v>
      </c>
      <c r="E1298" s="1">
        <v>-1E-4</v>
      </c>
      <c r="F1298" s="1">
        <v>0.81</v>
      </c>
      <c r="G1298" s="1">
        <v>4.9400000000000004</v>
      </c>
      <c r="H1298" s="1">
        <v>-0.06</v>
      </c>
      <c r="I1298" s="1">
        <v>-0.1</v>
      </c>
      <c r="J1298" s="1">
        <v>0.89</v>
      </c>
      <c r="K1298" s="1">
        <v>-0.38</v>
      </c>
      <c r="L1298" s="1">
        <v>1</v>
      </c>
      <c r="M1298" s="1">
        <v>0</v>
      </c>
      <c r="N1298" s="1">
        <v>3</v>
      </c>
      <c r="O1298" s="1">
        <v>2</v>
      </c>
    </row>
    <row r="1299" spans="1:15">
      <c r="A1299" s="1">
        <v>183616</v>
      </c>
      <c r="B1299" s="1">
        <v>4.7100000000000003E-2</v>
      </c>
      <c r="C1299" s="1">
        <v>8.5099999999999995E-2</v>
      </c>
      <c r="D1299" s="1">
        <v>0.63639999999999997</v>
      </c>
      <c r="E1299" s="1">
        <v>-0.76519999999999999</v>
      </c>
      <c r="F1299" s="1">
        <v>-6.38</v>
      </c>
      <c r="G1299" s="1">
        <v>-0.06</v>
      </c>
      <c r="H1299" s="1">
        <v>-0.06</v>
      </c>
      <c r="I1299" s="1">
        <v>-0.03</v>
      </c>
      <c r="J1299" s="1">
        <v>0.04</v>
      </c>
      <c r="K1299" s="1">
        <v>0.09</v>
      </c>
      <c r="L1299" s="1">
        <v>1</v>
      </c>
      <c r="M1299" s="1">
        <v>0</v>
      </c>
      <c r="N1299" s="1">
        <v>3</v>
      </c>
      <c r="O1299" s="1">
        <v>2</v>
      </c>
    </row>
    <row r="1300" spans="1:15">
      <c r="A1300" s="1">
        <v>183667</v>
      </c>
      <c r="B1300" s="1">
        <v>4.8899999999999999E-2</v>
      </c>
      <c r="C1300" s="1">
        <v>7.5300000000000006E-2</v>
      </c>
      <c r="D1300" s="1">
        <v>0.63890000000000002</v>
      </c>
      <c r="E1300" s="1">
        <v>-0.76400000000000001</v>
      </c>
      <c r="F1300" s="1">
        <v>-4.25</v>
      </c>
      <c r="G1300" s="1">
        <v>-4.63</v>
      </c>
      <c r="H1300" s="1">
        <v>-14.81</v>
      </c>
      <c r="I1300" s="1">
        <v>0</v>
      </c>
      <c r="J1300" s="1">
        <v>0.02</v>
      </c>
      <c r="K1300" s="1">
        <v>0.48</v>
      </c>
      <c r="L1300" s="1">
        <v>1</v>
      </c>
      <c r="M1300" s="1">
        <v>0</v>
      </c>
      <c r="N1300" s="1">
        <v>3</v>
      </c>
      <c r="O1300" s="1">
        <v>2</v>
      </c>
    </row>
    <row r="1301" spans="1:15">
      <c r="A1301" s="1">
        <v>183717</v>
      </c>
      <c r="B1301" s="1">
        <v>5.16E-2</v>
      </c>
      <c r="C1301" s="1">
        <v>6.6299999999999998E-2</v>
      </c>
      <c r="D1301" s="1">
        <v>0.64180000000000004</v>
      </c>
      <c r="E1301" s="1">
        <v>-1.2200000000000001E-2</v>
      </c>
      <c r="F1301" s="1">
        <v>-7.69</v>
      </c>
      <c r="G1301" s="1">
        <v>-1.88</v>
      </c>
      <c r="H1301" s="1">
        <v>-9.06</v>
      </c>
      <c r="I1301" s="1">
        <v>0.34</v>
      </c>
      <c r="J1301" s="1">
        <v>-0.28000000000000003</v>
      </c>
      <c r="K1301" s="1">
        <v>0.75</v>
      </c>
      <c r="L1301" s="1">
        <v>1</v>
      </c>
      <c r="M1301" s="1">
        <v>0</v>
      </c>
      <c r="N1301" s="1">
        <v>3</v>
      </c>
      <c r="O1301" s="1">
        <v>2</v>
      </c>
    </row>
    <row r="1302" spans="1:15">
      <c r="A1302" s="1">
        <v>183768</v>
      </c>
      <c r="B1302" s="1">
        <v>5.2699999999999997E-2</v>
      </c>
      <c r="C1302" s="1">
        <v>-1E-4</v>
      </c>
      <c r="D1302" s="1">
        <v>-1E-4</v>
      </c>
      <c r="E1302" s="1">
        <v>-1E-4</v>
      </c>
      <c r="F1302" s="1">
        <v>0.37</v>
      </c>
      <c r="G1302" s="1">
        <v>2.44</v>
      </c>
      <c r="H1302" s="1">
        <v>-0.06</v>
      </c>
      <c r="I1302" s="1">
        <v>0</v>
      </c>
      <c r="J1302" s="1">
        <v>-0.08</v>
      </c>
      <c r="K1302" s="1">
        <v>0.38</v>
      </c>
      <c r="L1302" s="1">
        <v>1</v>
      </c>
      <c r="M1302" s="1">
        <v>0</v>
      </c>
      <c r="N1302" s="1">
        <v>3</v>
      </c>
      <c r="O1302" s="1">
        <v>2</v>
      </c>
    </row>
    <row r="1303" spans="1:15">
      <c r="A1303" s="1">
        <v>183818</v>
      </c>
      <c r="B1303" s="1">
        <v>5.6099999999999997E-2</v>
      </c>
      <c r="C1303" s="1">
        <v>5.8599999999999999E-2</v>
      </c>
      <c r="D1303" s="1">
        <v>0.64300000000000002</v>
      </c>
      <c r="E1303" s="1">
        <v>-0.76149999999999995</v>
      </c>
      <c r="F1303" s="1">
        <v>3.63</v>
      </c>
      <c r="G1303" s="1">
        <v>5.31</v>
      </c>
      <c r="H1303" s="1">
        <v>1.94</v>
      </c>
      <c r="I1303" s="1">
        <v>0.08</v>
      </c>
      <c r="J1303" s="1">
        <v>0.43</v>
      </c>
      <c r="K1303" s="1">
        <v>0.27</v>
      </c>
      <c r="L1303" s="1">
        <v>1</v>
      </c>
      <c r="M1303" s="1">
        <v>0</v>
      </c>
      <c r="N1303" s="1">
        <v>3</v>
      </c>
      <c r="O1303" s="1">
        <v>2</v>
      </c>
    </row>
    <row r="1304" spans="1:15">
      <c r="A1304" s="1">
        <v>183870</v>
      </c>
      <c r="B1304" s="1">
        <v>5.8799999999999998E-2</v>
      </c>
      <c r="C1304" s="1">
        <v>5.7299999999999997E-2</v>
      </c>
      <c r="D1304" s="1">
        <v>0.64219999999999999</v>
      </c>
      <c r="E1304" s="1">
        <v>-0.7621</v>
      </c>
      <c r="F1304" s="1">
        <v>5.0599999999999996</v>
      </c>
      <c r="G1304" s="1">
        <v>5.0599999999999996</v>
      </c>
      <c r="H1304" s="1">
        <v>-1.81</v>
      </c>
      <c r="I1304" s="1">
        <v>0.05</v>
      </c>
      <c r="J1304" s="1">
        <v>0.52</v>
      </c>
      <c r="K1304" s="1">
        <v>0.18</v>
      </c>
      <c r="L1304" s="1">
        <v>1</v>
      </c>
      <c r="M1304" s="1">
        <v>0</v>
      </c>
      <c r="N1304" s="1">
        <v>3</v>
      </c>
      <c r="O1304" s="1">
        <v>2</v>
      </c>
    </row>
    <row r="1305" spans="1:15">
      <c r="A1305" s="1">
        <v>183920</v>
      </c>
      <c r="B1305" s="1">
        <v>5.9900000000000002E-2</v>
      </c>
      <c r="C1305" s="1">
        <v>5.4899999999999997E-2</v>
      </c>
      <c r="D1305" s="1">
        <v>0.64039999999999997</v>
      </c>
      <c r="E1305" s="1">
        <v>-0.76370000000000005</v>
      </c>
      <c r="F1305" s="1">
        <v>6.25</v>
      </c>
      <c r="G1305" s="1">
        <v>3.5</v>
      </c>
      <c r="H1305" s="1">
        <v>-5.94</v>
      </c>
      <c r="I1305" s="1">
        <v>0</v>
      </c>
      <c r="J1305" s="1">
        <v>0.45</v>
      </c>
      <c r="K1305" s="1">
        <v>0.01</v>
      </c>
      <c r="L1305" s="1">
        <v>1</v>
      </c>
      <c r="M1305" s="1">
        <v>0</v>
      </c>
      <c r="N1305" s="1">
        <v>3</v>
      </c>
      <c r="O1305" s="1">
        <v>2</v>
      </c>
    </row>
    <row r="1306" spans="1:15">
      <c r="A1306" s="1">
        <v>183969</v>
      </c>
      <c r="B1306" s="1">
        <v>6.08E-2</v>
      </c>
      <c r="C1306" s="1">
        <v>5.1299999999999998E-2</v>
      </c>
      <c r="D1306" s="1">
        <v>0.63959999999999995</v>
      </c>
      <c r="E1306" s="1">
        <v>-0.76459999999999995</v>
      </c>
      <c r="F1306" s="1">
        <v>2</v>
      </c>
      <c r="G1306" s="1">
        <v>5</v>
      </c>
      <c r="H1306" s="1">
        <v>-7.19</v>
      </c>
      <c r="I1306" s="1">
        <v>0.13</v>
      </c>
      <c r="J1306" s="1">
        <v>0.22</v>
      </c>
      <c r="K1306" s="1">
        <v>0.1</v>
      </c>
      <c r="L1306" s="1">
        <v>1</v>
      </c>
      <c r="M1306" s="1">
        <v>0</v>
      </c>
      <c r="N1306" s="1">
        <v>3</v>
      </c>
      <c r="O1306" s="1">
        <v>2</v>
      </c>
    </row>
    <row r="1307" spans="1:15">
      <c r="A1307" s="1">
        <v>184020</v>
      </c>
      <c r="B1307" s="1">
        <v>0.06</v>
      </c>
      <c r="C1307" s="1">
        <v>4.82E-2</v>
      </c>
      <c r="D1307" s="1">
        <v>0.63929999999999998</v>
      </c>
      <c r="E1307" s="1">
        <v>-0.7651</v>
      </c>
      <c r="F1307" s="1">
        <v>3.5</v>
      </c>
      <c r="G1307" s="1">
        <v>8.56</v>
      </c>
      <c r="H1307" s="1">
        <v>-8.6300000000000008</v>
      </c>
      <c r="I1307" s="1">
        <v>0.04</v>
      </c>
      <c r="J1307" s="1">
        <v>-0.06</v>
      </c>
      <c r="K1307" s="1">
        <v>-0.06</v>
      </c>
      <c r="L1307" s="1">
        <v>1</v>
      </c>
      <c r="M1307" s="1">
        <v>0</v>
      </c>
      <c r="N1307" s="1">
        <v>3</v>
      </c>
      <c r="O1307" s="1">
        <v>2</v>
      </c>
    </row>
    <row r="1308" spans="1:15">
      <c r="A1308" s="1">
        <v>184070</v>
      </c>
      <c r="B1308" s="1">
        <v>5.8299999999999998E-2</v>
      </c>
      <c r="C1308" s="1">
        <v>4.6399999999999997E-2</v>
      </c>
      <c r="D1308" s="1">
        <v>-1E-4</v>
      </c>
      <c r="E1308" s="1">
        <v>-1E-4</v>
      </c>
      <c r="F1308" s="1">
        <v>4.75</v>
      </c>
      <c r="G1308" s="1">
        <v>8.31</v>
      </c>
      <c r="H1308" s="1">
        <v>-6.25</v>
      </c>
      <c r="I1308" s="1">
        <v>-0.17</v>
      </c>
      <c r="J1308" s="1">
        <v>-0.01</v>
      </c>
      <c r="K1308" s="1">
        <v>-0.28000000000000003</v>
      </c>
      <c r="L1308" s="1">
        <v>1</v>
      </c>
      <c r="M1308" s="1">
        <v>0</v>
      </c>
      <c r="N1308" s="1">
        <v>3</v>
      </c>
      <c r="O1308" s="1">
        <v>2</v>
      </c>
    </row>
    <row r="1309" spans="1:15">
      <c r="A1309" s="1">
        <v>184119</v>
      </c>
      <c r="B1309" s="1">
        <v>5.7599999999999998E-2</v>
      </c>
      <c r="C1309" s="1">
        <v>-1E-4</v>
      </c>
      <c r="D1309" s="1">
        <v>-1E-4</v>
      </c>
      <c r="E1309" s="1">
        <v>-1E-4</v>
      </c>
      <c r="F1309" s="1">
        <v>5.25</v>
      </c>
      <c r="G1309" s="1">
        <v>5.5</v>
      </c>
      <c r="H1309" s="1">
        <v>-4.4400000000000004</v>
      </c>
      <c r="I1309" s="1">
        <v>-0.16</v>
      </c>
      <c r="J1309" s="1">
        <v>-0.03</v>
      </c>
      <c r="K1309" s="1">
        <v>-0.23</v>
      </c>
      <c r="L1309" s="1">
        <v>1</v>
      </c>
      <c r="M1309" s="1">
        <v>0</v>
      </c>
      <c r="N1309" s="1">
        <v>3</v>
      </c>
      <c r="O1309" s="1">
        <v>2</v>
      </c>
    </row>
    <row r="1310" spans="1:15">
      <c r="A1310" s="1">
        <v>184169</v>
      </c>
      <c r="B1310" s="1">
        <v>5.8000000000000003E-2</v>
      </c>
      <c r="C1310" s="1">
        <v>4.4999999999999998E-2</v>
      </c>
      <c r="D1310" s="1">
        <v>-1E-4</v>
      </c>
      <c r="E1310" s="1">
        <v>-1E-4</v>
      </c>
      <c r="F1310" s="1">
        <v>5.81</v>
      </c>
      <c r="G1310" s="1">
        <v>2.13</v>
      </c>
      <c r="H1310" s="1">
        <v>-0.25</v>
      </c>
      <c r="I1310" s="1">
        <v>0.04</v>
      </c>
      <c r="J1310" s="1">
        <v>-0.2</v>
      </c>
      <c r="K1310" s="1">
        <v>-0.18</v>
      </c>
      <c r="L1310" s="1">
        <v>1</v>
      </c>
      <c r="M1310" s="1">
        <v>0</v>
      </c>
      <c r="N1310" s="1">
        <v>3</v>
      </c>
      <c r="O1310" s="1">
        <v>2</v>
      </c>
    </row>
    <row r="1311" spans="1:15">
      <c r="A1311" s="1">
        <v>184220</v>
      </c>
      <c r="B1311" s="1">
        <v>5.9799999999999999E-2</v>
      </c>
      <c r="C1311" s="1">
        <v>4.53E-2</v>
      </c>
      <c r="D1311" s="1">
        <v>0.63549999999999995</v>
      </c>
      <c r="E1311" s="1">
        <v>-0.76839999999999997</v>
      </c>
      <c r="F1311" s="1">
        <v>6.38</v>
      </c>
      <c r="G1311" s="1">
        <v>3.31</v>
      </c>
      <c r="H1311" s="1">
        <v>4.4400000000000004</v>
      </c>
      <c r="I1311" s="1">
        <v>0.21</v>
      </c>
      <c r="J1311" s="1">
        <v>0</v>
      </c>
      <c r="K1311" s="1">
        <v>-0.04</v>
      </c>
      <c r="L1311" s="1">
        <v>1</v>
      </c>
      <c r="M1311" s="1">
        <v>0</v>
      </c>
      <c r="N1311" s="1">
        <v>3</v>
      </c>
      <c r="O1311" s="1">
        <v>2</v>
      </c>
    </row>
    <row r="1312" spans="1:15">
      <c r="A1312" s="1">
        <v>184270</v>
      </c>
      <c r="B1312" s="1">
        <v>6.2600000000000003E-2</v>
      </c>
      <c r="C1312" s="1">
        <v>4.5699999999999998E-2</v>
      </c>
      <c r="D1312" s="1">
        <v>0.63419999999999999</v>
      </c>
      <c r="E1312" s="1">
        <v>-0.76929999999999998</v>
      </c>
      <c r="F1312" s="1">
        <v>4.3099999999999996</v>
      </c>
      <c r="G1312" s="1">
        <v>0.37</v>
      </c>
      <c r="H1312" s="1">
        <v>5.75</v>
      </c>
      <c r="I1312" s="1">
        <v>0.28999999999999998</v>
      </c>
      <c r="J1312" s="1">
        <v>0.11</v>
      </c>
      <c r="K1312" s="1">
        <v>-0.33</v>
      </c>
      <c r="L1312" s="1">
        <v>2</v>
      </c>
      <c r="M1312" s="1">
        <v>0</v>
      </c>
      <c r="N1312" s="1">
        <v>3</v>
      </c>
      <c r="O1312" s="1">
        <v>2</v>
      </c>
    </row>
    <row r="1313" spans="1:15">
      <c r="A1313" s="1">
        <v>184321</v>
      </c>
      <c r="B1313" s="1">
        <v>6.7100000000000007E-2</v>
      </c>
      <c r="C1313" s="1">
        <v>-1E-4</v>
      </c>
      <c r="D1313" s="1">
        <v>-1E-4</v>
      </c>
      <c r="E1313" s="1">
        <v>-1E-4</v>
      </c>
      <c r="F1313" s="1">
        <v>1.56</v>
      </c>
      <c r="G1313" s="1">
        <v>-4.13</v>
      </c>
      <c r="H1313" s="1">
        <v>6.69</v>
      </c>
      <c r="I1313" s="1">
        <v>0.42</v>
      </c>
      <c r="J1313" s="1">
        <v>-0.05</v>
      </c>
      <c r="K1313" s="1">
        <v>7.0000000000000007E-2</v>
      </c>
      <c r="L1313" s="1">
        <v>2</v>
      </c>
      <c r="M1313" s="1">
        <v>0</v>
      </c>
      <c r="N1313" s="1">
        <v>3</v>
      </c>
      <c r="O1313" s="1">
        <v>2</v>
      </c>
    </row>
    <row r="1314" spans="1:15">
      <c r="A1314" s="1">
        <v>184369</v>
      </c>
      <c r="B1314" s="1">
        <v>7.2099999999999997E-2</v>
      </c>
      <c r="C1314" s="1">
        <v>-1E-4</v>
      </c>
      <c r="D1314" s="1">
        <v>-1E-4</v>
      </c>
      <c r="E1314" s="1">
        <v>-1E-4</v>
      </c>
      <c r="F1314" s="1">
        <v>-0.25</v>
      </c>
      <c r="G1314" s="1">
        <v>-5.75</v>
      </c>
      <c r="H1314" s="1">
        <v>7.63</v>
      </c>
      <c r="I1314" s="1">
        <v>0.65</v>
      </c>
      <c r="J1314" s="1">
        <v>-0.22</v>
      </c>
      <c r="K1314" s="1">
        <v>0.15</v>
      </c>
      <c r="L1314" s="1">
        <v>2</v>
      </c>
      <c r="M1314" s="1">
        <v>0</v>
      </c>
      <c r="N1314" s="1">
        <v>3</v>
      </c>
      <c r="O1314" s="1">
        <v>2</v>
      </c>
    </row>
    <row r="1315" spans="1:15">
      <c r="A1315" s="1">
        <v>184419</v>
      </c>
      <c r="B1315" s="1">
        <v>7.7499999999999999E-2</v>
      </c>
      <c r="C1315" s="1">
        <v>-1E-4</v>
      </c>
      <c r="D1315" s="1">
        <v>-1E-4</v>
      </c>
      <c r="E1315" s="1">
        <v>-1E-4</v>
      </c>
      <c r="F1315" s="1">
        <v>-1.63</v>
      </c>
      <c r="G1315" s="1">
        <v>-5.19</v>
      </c>
      <c r="H1315" s="1">
        <v>8.25</v>
      </c>
      <c r="I1315" s="1">
        <v>0.28999999999999998</v>
      </c>
      <c r="J1315" s="1">
        <v>0.22</v>
      </c>
      <c r="K1315" s="1">
        <v>-0.12</v>
      </c>
      <c r="L1315" s="1">
        <v>2</v>
      </c>
      <c r="M1315" s="1">
        <v>0</v>
      </c>
      <c r="N1315" s="1">
        <v>3</v>
      </c>
      <c r="O1315" s="1">
        <v>2</v>
      </c>
    </row>
    <row r="1316" spans="1:15">
      <c r="A1316" s="1">
        <v>184470</v>
      </c>
      <c r="B1316" s="1">
        <v>8.2699999999999996E-2</v>
      </c>
      <c r="C1316" s="1">
        <v>3.8100000000000002E-2</v>
      </c>
      <c r="D1316" s="1">
        <v>-1E-4</v>
      </c>
      <c r="E1316" s="1">
        <v>-1E-4</v>
      </c>
      <c r="F1316" s="1">
        <v>-5.38</v>
      </c>
      <c r="G1316" s="1">
        <v>-8.6300000000000008</v>
      </c>
      <c r="H1316" s="1">
        <v>5.56</v>
      </c>
      <c r="I1316" s="1">
        <v>0.06</v>
      </c>
      <c r="J1316" s="1">
        <v>0.34</v>
      </c>
      <c r="K1316" s="1">
        <v>-0.25</v>
      </c>
      <c r="L1316" s="1">
        <v>2</v>
      </c>
      <c r="M1316" s="1">
        <v>0</v>
      </c>
      <c r="N1316" s="1">
        <v>3</v>
      </c>
      <c r="O1316" s="1">
        <v>2</v>
      </c>
    </row>
    <row r="1317" spans="1:15">
      <c r="A1317" s="1">
        <v>184519</v>
      </c>
      <c r="B1317" s="1">
        <v>8.7999999999999995E-2</v>
      </c>
      <c r="C1317" s="1">
        <v>3.5499999999999997E-2</v>
      </c>
      <c r="D1317" s="1">
        <v>0.6361</v>
      </c>
      <c r="E1317" s="1">
        <v>-0.76570000000000005</v>
      </c>
      <c r="F1317" s="1">
        <v>-10.69</v>
      </c>
      <c r="G1317" s="1">
        <v>-10.75</v>
      </c>
      <c r="H1317" s="1">
        <v>5.25</v>
      </c>
      <c r="I1317" s="1">
        <v>-0.12</v>
      </c>
      <c r="J1317" s="1">
        <v>0.5</v>
      </c>
      <c r="K1317" s="1">
        <v>-0.13</v>
      </c>
      <c r="L1317" s="1">
        <v>2</v>
      </c>
      <c r="M1317" s="1">
        <v>0</v>
      </c>
      <c r="N1317" s="1">
        <v>3</v>
      </c>
      <c r="O1317" s="1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handle</vt:lpstr>
      <vt:lpstr>frontL</vt:lpstr>
      <vt:lpstr>frontR</vt:lpstr>
      <vt:lpstr>backL</vt:lpstr>
      <vt:lpstr>backR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Shunta1</dc:creator>
  <cp:lastModifiedBy>Shunta1</cp:lastModifiedBy>
  <dcterms:created xsi:type="dcterms:W3CDTF">2015-06-05T18:19:34Z</dcterms:created>
  <dcterms:modified xsi:type="dcterms:W3CDTF">2022-11-03T02:53:39Z</dcterms:modified>
</cp:coreProperties>
</file>