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-Test-Cases" sheetId="1" r:id="rId5"/>
    <sheet state="visible" name="Playground-2026-03-25" sheetId="2" r:id="rId6"/>
    <sheet state="visible" name="Playground-2026-04-09" sheetId="3" r:id="rId7"/>
    <sheet state="visible" name="Playground-2026-04-10" sheetId="4" r:id="rId8"/>
    <sheet state="visible" name="Playground-2026-04-11" sheetId="5" r:id="rId9"/>
  </sheets>
  <definedNames/>
  <calcPr/>
</workbook>
</file>

<file path=xl/sharedStrings.xml><?xml version="1.0" encoding="utf-8"?>
<sst xmlns="http://schemas.openxmlformats.org/spreadsheetml/2006/main" count="10552" uniqueCount="2127">
  <si>
    <t>id</t>
  </si>
  <si>
    <t>category</t>
  </si>
  <si>
    <t>module</t>
  </si>
  <si>
    <t>test_name</t>
  </si>
  <si>
    <t>type</t>
  </si>
  <si>
    <t>priority</t>
  </si>
  <si>
    <t>status</t>
  </si>
  <si>
    <t>last_run_date</t>
  </si>
  <si>
    <t>last_result</t>
  </si>
  <si>
    <t>TC-001</t>
  </si>
  <si>
    <t>Playground UI</t>
  </si>
  <si>
    <t>Page Load &amp; Layout</t>
  </si>
  <si>
    <t>should load the Playground page with correct title</t>
  </si>
  <si>
    <t>Functional/UI</t>
  </si>
  <si>
    <t>P0</t>
  </si>
  <si>
    <t/>
  </si>
  <si>
    <t>TC-002</t>
  </si>
  <si>
    <t>should display Shunya Labs navigation bar</t>
  </si>
  <si>
    <t>TC-003</t>
  </si>
  <si>
    <t>should display Credits balance</t>
  </si>
  <si>
    <t>TC-004</t>
  </si>
  <si>
    <t>should display all three service tabs</t>
  </si>
  <si>
    <t>TC-005</t>
  </si>
  <si>
    <t>should display Configuration section with labels</t>
  </si>
  <si>
    <t>TC-006</t>
  </si>
  <si>
    <t>should display Upload Audio section</t>
  </si>
  <si>
    <t>TC-007</t>
  </si>
  <si>
    <t>should display sample audio options</t>
  </si>
  <si>
    <t>TC-008</t>
  </si>
  <si>
    <t>should display Features and Code Sample tabs</t>
  </si>
  <si>
    <t>TC-009</t>
  </si>
  <si>
    <t>should display Transcript and JSON output tabs</t>
  </si>
  <si>
    <t>TC-010</t>
  </si>
  <si>
    <t>should display Run Analysis button</t>
  </si>
  <si>
    <t>TC-011</t>
  </si>
  <si>
    <t>Page Load: Additional + Edge Cases</t>
  </si>
  <si>
    <t>page title tag should be "Shunya Labs Playground"</t>
  </si>
  <si>
    <t>P1</t>
  </si>
  <si>
    <t>TC-012</t>
  </si>
  <si>
    <t>subtitle text should describe the playground purpose</t>
  </si>
  <si>
    <t>TC-013</t>
  </si>
  <si>
    <t>page should not display any error banners on load</t>
  </si>
  <si>
    <t>TC-014</t>
  </si>
  <si>
    <t>page should load within acceptable time (&lt; 10s)</t>
  </si>
  <si>
    <t>TC-015</t>
  </si>
  <si>
    <t>Docs button should be clickable</t>
  </si>
  <si>
    <t>TC-016</t>
  </si>
  <si>
    <t>Console button should be clickable</t>
  </si>
  <si>
    <t>TC-017</t>
  </si>
  <si>
    <t>user profile button should show logged-in user name</t>
  </si>
  <si>
    <t>TC-018</t>
  </si>
  <si>
    <t>SHUNYA LABS logo/brand should be visible</t>
  </si>
  <si>
    <t>TC-019</t>
  </si>
  <si>
    <t>Credits balance should show a positive dollar amount</t>
  </si>
  <si>
    <t>TC-020</t>
  </si>
  <si>
    <t>Credits should not show NaN or undefined</t>
  </si>
  <si>
    <t>TC-021</t>
  </si>
  <si>
    <t>exactly three service tabs should be present (no more, no less)</t>
  </si>
  <si>
    <t>TC-022</t>
  </si>
  <si>
    <t>all three service tabs should be clickable/enabled</t>
  </si>
  <si>
    <t>TC-023</t>
  </si>
  <si>
    <t>Transcription Mode should default to Prerecorded</t>
  </si>
  <si>
    <t>TC-024</t>
  </si>
  <si>
    <t>Model dropdown should default to Zero Indic</t>
  </si>
  <si>
    <t>TC-025</t>
  </si>
  <si>
    <t>Language should default to English</t>
  </si>
  <si>
    <t>TC-026</t>
  </si>
  <si>
    <t>Configuration heading should not be empty</t>
  </si>
  <si>
    <t>TC-027</t>
  </si>
  <si>
    <t>Choose Audio File button should be clickable</t>
  </si>
  <si>
    <t>TC-028</t>
  </si>
  <si>
    <t>supported formats text should mention MP3, WAV, FLAC, M4A</t>
  </si>
  <si>
    <t>TC-029</t>
  </si>
  <si>
    <t>no file should be pre-selected on page load</t>
  </si>
  <si>
    <t>TC-030</t>
  </si>
  <si>
    <t>file input should accept audio MIME types</t>
  </si>
  <si>
    <t>TC-031</t>
  </si>
  <si>
    <t>Customer Support Call should have a description</t>
  </si>
  <si>
    <t>TC-032</t>
  </si>
  <si>
    <t>Podcast should have a description</t>
  </si>
  <si>
    <t>TC-033</t>
  </si>
  <si>
    <t>sample audio cards should be clickable</t>
  </si>
  <si>
    <t>TC-034</t>
  </si>
  <si>
    <t>Features tab should show Audio Intelligence heading</t>
  </si>
  <si>
    <t>TC-035</t>
  </si>
  <si>
    <t>Features tab should show Intelligence Features heading</t>
  </si>
  <si>
    <t>TC-036</t>
  </si>
  <si>
    <t>all 12 feature toggles should be present</t>
  </si>
  <si>
    <t>TC-037</t>
  </si>
  <si>
    <t>transcript area should show placeholder text before analysis</t>
  </si>
  <si>
    <t>TC-038</t>
  </si>
  <si>
    <t>Run Analysis button should be clickable</t>
  </si>
  <si>
    <t>TC-039</t>
  </si>
  <si>
    <t>Page Load: Negative Tests</t>
  </si>
  <si>
    <t>should redirect to login when accessing without auth</t>
  </si>
  <si>
    <t>P2</t>
  </si>
  <si>
    <t>TC-040</t>
  </si>
  <si>
    <t>should not display playground content when unauthenticated</t>
  </si>
  <si>
    <t>TC-041</t>
  </si>
  <si>
    <t>should handle invalid playground URL path gracefully</t>
  </si>
  <si>
    <t>TC-042</t>
  </si>
  <si>
    <t>page should not have any JavaScript console errors on load</t>
  </si>
  <si>
    <t>TC-043</t>
  </si>
  <si>
    <t>page should not have broken images</t>
  </si>
  <si>
    <t>TC-044</t>
  </si>
  <si>
    <t>page should not have any failed network requests (4xx/5xx)</t>
  </si>
  <si>
    <t>TC-045</t>
  </si>
  <si>
    <t>Run Analysis without uploading audio should not crash</t>
  </si>
  <si>
    <t>TC-046</t>
  </si>
  <si>
    <t>page should be responsive at mobile viewport (375px)</t>
  </si>
  <si>
    <t>TC-047</t>
  </si>
  <si>
    <t>page should be responsive at tablet viewport (768px)</t>
  </si>
  <si>
    <t>TC-048</t>
  </si>
  <si>
    <t>page should handle rapid refresh without breaking</t>
  </si>
  <si>
    <t>TC-049</t>
  </si>
  <si>
    <t>Credits: Positive Tests</t>
  </si>
  <si>
    <t>Credits badge should be visible in Configuration section</t>
  </si>
  <si>
    <t>TC-050</t>
  </si>
  <si>
    <t>Credits should display dollar symbol with amount</t>
  </si>
  <si>
    <t>TC-051</t>
  </si>
  <si>
    <t>Credits amount should be a valid number format (X.XX or X,XXX.XX)</t>
  </si>
  <si>
    <t>TC-052</t>
  </si>
  <si>
    <t>Credits should persist after page refresh</t>
  </si>
  <si>
    <t>TC-053</t>
  </si>
  <si>
    <t>Credits should persist after switching tabs (STT → TTS → STT)</t>
  </si>
  <si>
    <t>TC-054</t>
  </si>
  <si>
    <t>with positive credits, Run Analysis should produce transcription result</t>
  </si>
  <si>
    <t>TC-055</t>
  </si>
  <si>
    <t>credits should decrease after a successful transcription</t>
  </si>
  <si>
    <t>TC-056</t>
  </si>
  <si>
    <t>Credits: Zero &amp; Negative Balance Tests</t>
  </si>
  <si>
    <t>with $0.00 credits, Run Analysis button should still be clickable</t>
  </si>
  <si>
    <t>TC-057</t>
  </si>
  <si>
    <t>with $0.00 credits, Run Analysis should NOT produce transcription but show CTA</t>
  </si>
  <si>
    <t>TC-058</t>
  </si>
  <si>
    <t>with negative credits, should show "Add funds" CTA</t>
  </si>
  <si>
    <t>TC-059</t>
  </si>
  <si>
    <t>with $0 credits, transcription result area should not show transcript text</t>
  </si>
  <si>
    <t>TC-060</t>
  </si>
  <si>
    <t>Credits: Edge Cases</t>
  </si>
  <si>
    <t>Credits format should handle large amounts (e.g. $1,234.56)</t>
  </si>
  <si>
    <t>TC-061</t>
  </si>
  <si>
    <t>Credits should not show more than 2 decimal places</t>
  </si>
  <si>
    <t>TC-062</t>
  </si>
  <si>
    <t>Credits should update in real-time after transcription (no stale cache)</t>
  </si>
  <si>
    <t>TC-063</t>
  </si>
  <si>
    <t>Credits badge should be visible in both STT and TTS tabs</t>
  </si>
  <si>
    <t>TC-064</t>
  </si>
  <si>
    <t>Credits should show same value in both STT and TTS tabs</t>
  </si>
  <si>
    <t>TC-065</t>
  </si>
  <si>
    <t>Credits badge should not be editable/input by user</t>
  </si>
  <si>
    <t>TC-066</t>
  </si>
  <si>
    <t>multiple rapid Run Analysis clicks should not double-deduct credits</t>
  </si>
  <si>
    <t>TC-067</t>
  </si>
  <si>
    <t>Credits: Negative Tests</t>
  </si>
  <si>
    <t>Credits should not show HTML tags or raw code</t>
  </si>
  <si>
    <t>P3</t>
  </si>
  <si>
    <t>TC-068</t>
  </si>
  <si>
    <t>Credits should not display negative sign for positive balance</t>
  </si>
  <si>
    <t>TC-069</t>
  </si>
  <si>
    <t>Credits should handle network error gracefully (not crash page)</t>
  </si>
  <si>
    <t>TC-070</t>
  </si>
  <si>
    <t>Credits area should not be vulnerable to XSS (no script execution)</t>
  </si>
  <si>
    <t>TC-071</t>
  </si>
  <si>
    <t>with zero credits, JSON tab should not show transcription data</t>
  </si>
  <si>
    <t>TC-072</t>
  </si>
  <si>
    <t>credits deduction should not happen for failed/errored transcriptions</t>
  </si>
  <si>
    <t>TC-073</t>
  </si>
  <si>
    <t>Tab Navigation</t>
  </si>
  <si>
    <t>Speech to Text tab should be active by default</t>
  </si>
  <si>
    <t>TC-074</t>
  </si>
  <si>
    <t>should switch to Text to Speech tab</t>
  </si>
  <si>
    <t>TC-075</t>
  </si>
  <si>
    <t>should switch to Voice Agent tab</t>
  </si>
  <si>
    <t>TC-076</t>
  </si>
  <si>
    <t>should switch back to Speech to Text from another tab</t>
  </si>
  <si>
    <t>TC-077</t>
  </si>
  <si>
    <t>Tab Navigation: Additional Positive Tests</t>
  </si>
  <si>
    <t>STT tab should display Transcription Mode field</t>
  </si>
  <si>
    <t>TC-078</t>
  </si>
  <si>
    <t>STT tab should display Model dropdown</t>
  </si>
  <si>
    <t>TC-079</t>
  </si>
  <si>
    <t>STT tab should display Language selector</t>
  </si>
  <si>
    <t>TC-080</t>
  </si>
  <si>
    <t>STT tab should show Upload Audio section</t>
  </si>
  <si>
    <t>TC-081</t>
  </si>
  <si>
    <t>STT tab should show Features panel</t>
  </si>
  <si>
    <t>TC-082</t>
  </si>
  <si>
    <t>STT tab should show output area with Transcript and JSON tabs</t>
  </si>
  <si>
    <t>TC-083</t>
  </si>
  <si>
    <t>TTS tab should display Synthesis Mode field</t>
  </si>
  <si>
    <t>TC-084</t>
  </si>
  <si>
    <t>TTS tab should display Batch and Streaming mode options</t>
  </si>
  <si>
    <t>TC-085</t>
  </si>
  <si>
    <t>TTS tab should display text input area</t>
  </si>
  <si>
    <t>TC-086</t>
  </si>
  <si>
    <t>TTS tab should display character counter</t>
  </si>
  <si>
    <t>TC-087</t>
  </si>
  <si>
    <t>TTS tab should display Voice Options section</t>
  </si>
  <si>
    <t>TC-088</t>
  </si>
  <si>
    <t>TTS tab should display Output Options section</t>
  </si>
  <si>
    <t>TC-089</t>
  </si>
  <si>
    <t>TTS tab should display Run Synthesis button</t>
  </si>
  <si>
    <t>TC-090</t>
  </si>
  <si>
    <t>TTS tab should display Audio Player section</t>
  </si>
  <si>
    <t>TC-091</t>
  </si>
  <si>
    <t>Voice Agent tab should display Coming soon message</t>
  </si>
  <si>
    <t>TC-092</t>
  </si>
  <si>
    <t>Voice Agent tab should NOT show STT configuration fields</t>
  </si>
  <si>
    <t>TC-093</t>
  </si>
  <si>
    <t>Voice Agent tab should NOT show TTS fields</t>
  </si>
  <si>
    <t>TC-094</t>
  </si>
  <si>
    <t>switching STT → TTS should hide STT-specific content</t>
  </si>
  <si>
    <t>TC-095</t>
  </si>
  <si>
    <t>switching TTS → STT should hide TTS-specific content</t>
  </si>
  <si>
    <t>TC-096</t>
  </si>
  <si>
    <t>full tab cycle: STT → TTS → Voice Agent → STT should restore original state</t>
  </si>
  <si>
    <t>TC-097</t>
  </si>
  <si>
    <t>Credits should remain visible across all tab switches</t>
  </si>
  <si>
    <t>TC-098</t>
  </si>
  <si>
    <t>nav bar should remain visible across all tab switches</t>
  </si>
  <si>
    <t>TC-099</t>
  </si>
  <si>
    <t>Tab Navigation: Edge Cases</t>
  </si>
  <si>
    <t>clicking the already active STT tab should not break the page</t>
  </si>
  <si>
    <t>TC-100</t>
  </si>
  <si>
    <t>clicking the already active TTS tab should not break the page</t>
  </si>
  <si>
    <t>TC-101</t>
  </si>
  <si>
    <t>rapid tab switching (10 times) should not crash or show errors</t>
  </si>
  <si>
    <t>TC-102</t>
  </si>
  <si>
    <t>switching tabs should not duplicate DOM elements</t>
  </si>
  <si>
    <t>TC-103</t>
  </si>
  <si>
    <t>tab switch should complete within 2 seconds</t>
  </si>
  <si>
    <t>TC-104</t>
  </si>
  <si>
    <t>uploaded file state should NOT persist when switching STT → TTS → STT</t>
  </si>
  <si>
    <t>TC-105</t>
  </si>
  <si>
    <t>TTS text input should NOT carry over to STT tab</t>
  </si>
  <si>
    <t>TC-106</t>
  </si>
  <si>
    <t>page URL should not change when switching tabs</t>
  </si>
  <si>
    <t>TC-107</t>
  </si>
  <si>
    <t>Tab Navigation: Negative Tests</t>
  </si>
  <si>
    <t>there should be no hidden or invisible 4th tab</t>
  </si>
  <si>
    <t>TC-108</t>
  </si>
  <si>
    <t>switching tabs should not produce JavaScript console errors</t>
  </si>
  <si>
    <t>TC-109</t>
  </si>
  <si>
    <t>switching tabs should not produce failed network requests</t>
  </si>
  <si>
    <t>TC-110</t>
  </si>
  <si>
    <t>Voice Agent "Coming soon" should not show STT Run Analysis or TTS Run Synthesis</t>
  </si>
  <si>
    <t>TC-111</t>
  </si>
  <si>
    <t>Voice Agent tab should not allow any user input actions</t>
  </si>
  <si>
    <t>TC-112</t>
  </si>
  <si>
    <t>tab content should not leak/overlap between STT and TTS</t>
  </si>
  <si>
    <t>TC-113</t>
  </si>
  <si>
    <t>switching to TTS should not trigger any STT API calls</t>
  </si>
  <si>
    <t>TC-114</t>
  </si>
  <si>
    <t>browser back button after tab switch should not break the page</t>
  </si>
  <si>
    <t>TC-115</t>
  </si>
  <si>
    <t>keyboard Tab key should be able to navigate between tabs (accessibility)</t>
  </si>
  <si>
    <t>TC-116</t>
  </si>
  <si>
    <t>Model Selection</t>
  </si>
  <si>
    <t>should display all available models in the config panel</t>
  </si>
  <si>
    <t>TC-117</t>
  </si>
  <si>
    <t>should be able to select Zero Med model</t>
  </si>
  <si>
    <t>TC-118</t>
  </si>
  <si>
    <t>should be able to select Zero Codeswitch model</t>
  </si>
  <si>
    <t>TC-119</t>
  </si>
  <si>
    <t>Model Selection: Additional Positive Tests</t>
  </si>
  <si>
    <t>Model label should be visible in Configuration section</t>
  </si>
  <si>
    <t>TC-120</t>
  </si>
  <si>
    <t>Zero Indic should be the default selected model</t>
  </si>
  <si>
    <t>TC-121</t>
  </si>
  <si>
    <t>should be able to select Zero Indic model explicitly</t>
  </si>
  <si>
    <t>TC-122</t>
  </si>
  <si>
    <t>each model should have a unique value in the select dropdown</t>
  </si>
  <si>
    <t>TC-123</t>
  </si>
  <si>
    <t>model count should match expected (3 models)</t>
  </si>
  <si>
    <t>TC-124</t>
  </si>
  <si>
    <t>selecting each model and switching back should work</t>
  </si>
  <si>
    <t>TC-125</t>
  </si>
  <si>
    <t>model selection should persist after scrolling the page</t>
  </si>
  <si>
    <t>TC-126</t>
  </si>
  <si>
    <t>model selection should be visible without scrolling (above fold)</t>
  </si>
  <si>
    <t>TC-127</t>
  </si>
  <si>
    <t>Model Selection: Model-Specific Behavior</t>
  </si>
  <si>
    <t>Zero Indic: language dropdown should show Indic languages</t>
  </si>
  <si>
    <t>TC-128</t>
  </si>
  <si>
    <t>Zero Med: should update configuration for medical transcription</t>
  </si>
  <si>
    <t>TC-129</t>
  </si>
  <si>
    <t>Zero Codeswitch: should be configured for code-mixed audio</t>
  </si>
  <si>
    <t>TC-130</t>
  </si>
  <si>
    <t>changing model should not clear uploaded file</t>
  </si>
  <si>
    <t>TC-131</t>
  </si>
  <si>
    <t>changing model should not affect Credits display</t>
  </si>
  <si>
    <t>TC-132</t>
  </si>
  <si>
    <t>features panel should remain visible regardless of model selected</t>
  </si>
  <si>
    <t>TC-133</t>
  </si>
  <si>
    <t>Run Analysis should work with each model (basic transcription)</t>
  </si>
  <si>
    <t>TC-134</t>
  </si>
  <si>
    <t>Model Selection: Edge Cases</t>
  </si>
  <si>
    <t>selecting the same model twice should not break anything</t>
  </si>
  <si>
    <t>TC-135</t>
  </si>
  <si>
    <t>rapid model switching (10 times) should not crash</t>
  </si>
  <si>
    <t>TC-136</t>
  </si>
  <si>
    <t>model switch should complete within 1 second (no heavy reload)</t>
  </si>
  <si>
    <t>TC-137</t>
  </si>
  <si>
    <t>model selection should persist after page scroll</t>
  </si>
  <si>
    <t>TC-138</t>
  </si>
  <si>
    <t>model dropdown should not have empty/blank options</t>
  </si>
  <si>
    <t>TC-139</t>
  </si>
  <si>
    <t>model dropdown should not have duplicate options</t>
  </si>
  <si>
    <t>TC-140</t>
  </si>
  <si>
    <t>model selection should be keyboard-accessible (arrow keys)</t>
  </si>
  <si>
    <t>TC-141</t>
  </si>
  <si>
    <t>model dropdown should be focusable via Tab key</t>
  </si>
  <si>
    <t>TC-142</t>
  </si>
  <si>
    <t>Model Selection: Negative Tests</t>
  </si>
  <si>
    <t>model dropdown should not contain non-existent models</t>
  </si>
  <si>
    <t>TC-143</t>
  </si>
  <si>
    <t>model dropdown should not allow text input/typing</t>
  </si>
  <si>
    <t>TC-144</t>
  </si>
  <si>
    <t>model dropdown should not be disabled</t>
  </si>
  <si>
    <t>TC-145</t>
  </si>
  <si>
    <t>selecting model should not trigger API calls (no premature request)</t>
  </si>
  <si>
    <t>TC-146</t>
  </si>
  <si>
    <t>model selection should not cause console JavaScript errors</t>
  </si>
  <si>
    <t>TC-147</t>
  </si>
  <si>
    <t>model selection should not cause failed network requests</t>
  </si>
  <si>
    <t>TC-148</t>
  </si>
  <si>
    <t>model dropdown should not show HTML/raw code in option labels</t>
  </si>
  <si>
    <t>TC-149</t>
  </si>
  <si>
    <t>model dropdown should not allow selecting a disabled/grayed-out option</t>
  </si>
  <si>
    <t>TC-150</t>
  </si>
  <si>
    <t>model selection should not affect the Language dropdown value</t>
  </si>
  <si>
    <t>TC-151</t>
  </si>
  <si>
    <t>model selection should not reset the Transcription Mode</t>
  </si>
  <si>
    <t>TC-152</t>
  </si>
  <si>
    <t>model dropdown should not be visible in TTS tab</t>
  </si>
  <si>
    <t>TC-153</t>
  </si>
  <si>
    <t>Language Selection</t>
  </si>
  <si>
    <t>should display English as default language</t>
  </si>
  <si>
    <t>TC-154</t>
  </si>
  <si>
    <t>should open language dropdown and show options</t>
  </si>
  <si>
    <t>TC-155</t>
  </si>
  <si>
    <t>Language Selection: Additional Positive Tests</t>
  </si>
  <si>
    <t>Language label should be visible in Configuration section</t>
  </si>
  <si>
    <t>TC-156</t>
  </si>
  <si>
    <t>default language button should show flag emoji with English</t>
  </si>
  <si>
    <t>TC-157</t>
  </si>
  <si>
    <t>language dropdown should open on click and show multiple languages</t>
  </si>
  <si>
    <t>TC-158</t>
  </si>
  <si>
    <t>language dropdown should include Hindi</t>
  </si>
  <si>
    <t>TC-159</t>
  </si>
  <si>
    <t>language dropdown should include Telugu</t>
  </si>
  <si>
    <t>TC-160</t>
  </si>
  <si>
    <t>language dropdown should include Kannada</t>
  </si>
  <si>
    <t>TC-161</t>
  </si>
  <si>
    <t>language dropdown should include Bengali</t>
  </si>
  <si>
    <t>TC-162</t>
  </si>
  <si>
    <t>language dropdown should include Tamil</t>
  </si>
  <si>
    <t>TC-163</t>
  </si>
  <si>
    <t>language dropdown should include Marathi</t>
  </si>
  <si>
    <t>TC-164</t>
  </si>
  <si>
    <t>should be able to select Hindi language</t>
  </si>
  <si>
    <t>TC-165</t>
  </si>
  <si>
    <t>should be able to switch language from Hindi back to English</t>
  </si>
  <si>
    <t>TC-166</t>
  </si>
  <si>
    <t>language selection should persist after scrolling</t>
  </si>
  <si>
    <t>TC-167</t>
  </si>
  <si>
    <t>language button should be clickable and enabled</t>
  </si>
  <si>
    <t>TC-168</t>
  </si>
  <si>
    <t>selecting a language should close the dropdown</t>
  </si>
  <si>
    <t>TC-169</t>
  </si>
  <si>
    <t>Credits should not change when switching languages</t>
  </si>
  <si>
    <t>TC-170</t>
  </si>
  <si>
    <t>Language Selection: Edge Cases</t>
  </si>
  <si>
    <t>opening and closing dropdown without selecting should keep current language</t>
  </si>
  <si>
    <t>TC-171</t>
  </si>
  <si>
    <t>rapid language switching should not crash the page</t>
  </si>
  <si>
    <t>TC-172</t>
  </si>
  <si>
    <t>language dropdown should open within 500ms</t>
  </si>
  <si>
    <t>TC-173</t>
  </si>
  <si>
    <t>language selection should not affect Model dropdown value</t>
  </si>
  <si>
    <t>TC-174</t>
  </si>
  <si>
    <t>language selection should not affect uploaded file</t>
  </si>
  <si>
    <t>TC-175</t>
  </si>
  <si>
    <t>language selection should not affect Transcription Mode</t>
  </si>
  <si>
    <t>TC-176</t>
  </si>
  <si>
    <t>language dropdown should be scrollable if many languages are listed</t>
  </si>
  <si>
    <t>TC-177</t>
  </si>
  <si>
    <t>language dropdown should handle double-click without issues</t>
  </si>
  <si>
    <t>TC-178</t>
  </si>
  <si>
    <t>language selection should be keyboard accessible</t>
  </si>
  <si>
    <t>TC-179</t>
  </si>
  <si>
    <t>Language Selection: Negative Tests</t>
  </si>
  <si>
    <t>language dropdown should not show non-Indic/unsupported languages for Zero Indic</t>
  </si>
  <si>
    <t>TC-180</t>
  </si>
  <si>
    <t>language dropdown should not have empty/blank entries</t>
  </si>
  <si>
    <t>TC-181</t>
  </si>
  <si>
    <t>language dropdown should not show duplicate languages</t>
  </si>
  <si>
    <t>TC-182</t>
  </si>
  <si>
    <t>language dropdown should not show HTML/template code</t>
  </si>
  <si>
    <t>TC-183</t>
  </si>
  <si>
    <t>language selection should not trigger any API calls</t>
  </si>
  <si>
    <t>TC-184</t>
  </si>
  <si>
    <t>language selection should not cause JavaScript console errors</t>
  </si>
  <si>
    <t>TC-185</t>
  </si>
  <si>
    <t>language selection should not cause failed network requests</t>
  </si>
  <si>
    <t>TC-186</t>
  </si>
  <si>
    <t>language button should not be disabled</t>
  </si>
  <si>
    <t>TC-187</t>
  </si>
  <si>
    <t>language button text should not show NaN, null, or undefined</t>
  </si>
  <si>
    <t>TC-188</t>
  </si>
  <si>
    <t>language dropdown should not be visible in TTS tab</t>
  </si>
  <si>
    <t>TC-189</t>
  </si>
  <si>
    <t>language dropdown should not be editable via developer tools injection</t>
  </si>
  <si>
    <t>TC-190</t>
  </si>
  <si>
    <t>selecting the already-selected language should not break anything</t>
  </si>
  <si>
    <t>TC-191</t>
  </si>
  <si>
    <t>Audio Intelligence Features</t>
  </si>
  <si>
    <t>should display all Audio Intelligence features</t>
  </si>
  <si>
    <t>TC-192</t>
  </si>
  <si>
    <t>should display all Intelligence Features</t>
  </si>
  <si>
    <t>TC-193</t>
  </si>
  <si>
    <t>Audio Intelligence Features: Additional</t>
  </si>
  <si>
    <t>Audio Intelligence heading should be visible</t>
  </si>
  <si>
    <t>TC-194</t>
  </si>
  <si>
    <t>Intelligence Features heading should be visible</t>
  </si>
  <si>
    <t>TC-195</t>
  </si>
  <si>
    <t>Translation feature should be visible</t>
  </si>
  <si>
    <t>TC-196</t>
  </si>
  <si>
    <t>Transliteration feature should be visible</t>
  </si>
  <si>
    <t>TC-197</t>
  </si>
  <si>
    <t>Speaker Diarization feature should be visible</t>
  </si>
  <si>
    <t>TC-198</t>
  </si>
  <si>
    <t>Speaker Identification feature should be visible</t>
  </si>
  <si>
    <t>TC-199</t>
  </si>
  <si>
    <t>Word Timestamps feature should be visible</t>
  </si>
  <si>
    <t>TC-200</t>
  </si>
  <si>
    <t>Profanity Hashing feature should be visible</t>
  </si>
  <si>
    <t>TC-201</t>
  </si>
  <si>
    <t>Custom Keyword Hashing feature should be visible</t>
  </si>
  <si>
    <t>TC-202</t>
  </si>
  <si>
    <t>Intent Detection feature should be visible</t>
  </si>
  <si>
    <t>TC-203</t>
  </si>
  <si>
    <t>Sentiment Analysis feature should be visible</t>
  </si>
  <si>
    <t>TC-204</t>
  </si>
  <si>
    <t>Emotion Diarization feature should be visible</t>
  </si>
  <si>
    <t>TC-205</t>
  </si>
  <si>
    <t>Summarisation feature should be visible</t>
  </si>
  <si>
    <t>TC-206</t>
  </si>
  <si>
    <t>Keyword Normalisation feature should be visible</t>
  </si>
  <si>
    <t>TC-207</t>
  </si>
  <si>
    <t>Audio Intelligence should have exactly 5 features</t>
  </si>
  <si>
    <t>TC-208</t>
  </si>
  <si>
    <t>Intelligence Features should have exactly 7 features</t>
  </si>
  <si>
    <t>TC-209</t>
  </si>
  <si>
    <t>total feature count should be 12</t>
  </si>
  <si>
    <t>TC-210</t>
  </si>
  <si>
    <t>Features tab should be active by default (features visible on load)</t>
  </si>
  <si>
    <t>TC-211</t>
  </si>
  <si>
    <t>Code Sample tab should show code when clicked</t>
  </si>
  <si>
    <t>TC-212</t>
  </si>
  <si>
    <t>switching from Code Sample back to Features should restore features list</t>
  </si>
  <si>
    <t>TC-213</t>
  </si>
  <si>
    <t>each feature should be clickable/toggleable</t>
  </si>
  <si>
    <t>TC-214</t>
  </si>
  <si>
    <t>features should remain visible after model change</t>
  </si>
  <si>
    <t>TC-215</t>
  </si>
  <si>
    <t>features should remain visible after language change</t>
  </si>
  <si>
    <t>TC-216</t>
  </si>
  <si>
    <t>Audio Intelligence Features: Edge Cases</t>
  </si>
  <si>
    <t>toggling a feature on and off should not break the page</t>
  </si>
  <si>
    <t>TC-217</t>
  </si>
  <si>
    <t>toggling multiple features simultaneously should not crash</t>
  </si>
  <si>
    <t>TC-218</t>
  </si>
  <si>
    <t>enabling all 12 features should not crash the page</t>
  </si>
  <si>
    <t>TC-219</t>
  </si>
  <si>
    <t>rapidly toggling a single feature 10 times should not crash</t>
  </si>
  <si>
    <t>TC-220</t>
  </si>
  <si>
    <t>feature toggles should not trigger API calls (only Run Analysis should)</t>
  </si>
  <si>
    <t>TC-221</t>
  </si>
  <si>
    <t>features panel should be scrollable if content overflows</t>
  </si>
  <si>
    <t>TC-222</t>
  </si>
  <si>
    <t>feature toggle state should persist after scrolling</t>
  </si>
  <si>
    <t>TC-223</t>
  </si>
  <si>
    <t>switching Features → Code Sample → Features should preserve feature list</t>
  </si>
  <si>
    <t>TC-224</t>
  </si>
  <si>
    <t>Credits should not change when toggling features</t>
  </si>
  <si>
    <t>TC-225</t>
  </si>
  <si>
    <t>Audio Intelligence Features: Negative Tests</t>
  </si>
  <si>
    <t>should not show any non-existent/deprecated features</t>
  </si>
  <si>
    <t>TC-226</t>
  </si>
  <si>
    <t>feature names should not show HTML tags or template variables</t>
  </si>
  <si>
    <t>TC-227</t>
  </si>
  <si>
    <t>toggling features should not cause JavaScript console errors</t>
  </si>
  <si>
    <t>TC-228</t>
  </si>
  <si>
    <t>toggling features should not cause failed network requests</t>
  </si>
  <si>
    <t>TC-229</t>
  </si>
  <si>
    <t>features panel should not be visible in TTS tab</t>
  </si>
  <si>
    <t>TC-230</t>
  </si>
  <si>
    <t>features panel should not be visible in Voice Agent tab</t>
  </si>
  <si>
    <t>TC-231</t>
  </si>
  <si>
    <t>feature toggles should not be editable via contentEditable</t>
  </si>
  <si>
    <t>TC-232</t>
  </si>
  <si>
    <t>features should not have broken/missing icons or images</t>
  </si>
  <si>
    <t>TC-233</t>
  </si>
  <si>
    <t>Run Analysis with features enabled but no audio should not crash</t>
  </si>
  <si>
    <t>TC-234</t>
  </si>
  <si>
    <t>feature toggle labels should not overlap or truncate</t>
  </si>
  <si>
    <t>TC-235</t>
  </si>
  <si>
    <t>File Upload</t>
  </si>
  <si>
    <t>should have a hidden file input for audio upload</t>
  </si>
  <si>
    <t>TC-236</t>
  </si>
  <si>
    <t>should upload WAV file via file input</t>
  </si>
  <si>
    <t>TC-237</t>
  </si>
  <si>
    <t>should trigger transcription via Run Analysis button after upload</t>
  </si>
  <si>
    <t>TC-238</t>
  </si>
  <si>
    <t>File Upload: Additional</t>
  </si>
  <si>
    <t>Upload Your Audio heading should be visible</t>
  </si>
  <si>
    <t>TC-239</t>
  </si>
  <si>
    <t>Upload description text should be visible</t>
  </si>
  <si>
    <t>TC-240</t>
  </si>
  <si>
    <t>Choose Audio File button should be enabled</t>
  </si>
  <si>
    <t>TC-241</t>
  </si>
  <si>
    <t>after uploading WAV, filename should appear on page</t>
  </si>
  <si>
    <t>TC-242</t>
  </si>
  <si>
    <t>after uploading MP3, filename should appear on page</t>
  </si>
  <si>
    <t>TC-243</t>
  </si>
  <si>
    <t>after uploading, file size should be displayed</t>
  </si>
  <si>
    <t>TC-244</t>
  </si>
  <si>
    <t>after uploading, Replace File button should appear</t>
  </si>
  <si>
    <t>TC-245</t>
  </si>
  <si>
    <t>after uploading, "Uploaded" status should appear</t>
  </si>
  <si>
    <t>TC-246</t>
  </si>
  <si>
    <t>Run Analysis with uploaded file should show transcription in Transcript tab</t>
  </si>
  <si>
    <t>TC-247</t>
  </si>
  <si>
    <t>Run Analysis with uploaded file should show data in JSON tab</t>
  </si>
  <si>
    <t>TC-248</t>
  </si>
  <si>
    <t>uploading a file should not change Credits</t>
  </si>
  <si>
    <t>TC-249</t>
  </si>
  <si>
    <t>File Upload: Edge Cases</t>
  </si>
  <si>
    <t>replacing an uploaded file with a new one should update the filename</t>
  </si>
  <si>
    <t>TC-250</t>
  </si>
  <si>
    <t>uploading a large MP3 file (28 MB) should not crash the page</t>
  </si>
  <si>
    <t>TC-251</t>
  </si>
  <si>
    <t>uploading file should not affect model selection</t>
  </si>
  <si>
    <t>TC-252</t>
  </si>
  <si>
    <t>uploading file should not affect language selection</t>
  </si>
  <si>
    <t>TC-253</t>
  </si>
  <si>
    <t>uploading file should not affect feature toggle states</t>
  </si>
  <si>
    <t>TC-254</t>
  </si>
  <si>
    <t>rapid file upload (upload → replace → upload) should not crash</t>
  </si>
  <si>
    <t>TC-255</t>
  </si>
  <si>
    <t>page should handle MPEG audio file upload</t>
  </si>
  <si>
    <t>TC-256</t>
  </si>
  <si>
    <t>File Upload: Negative Tests</t>
  </si>
  <si>
    <t>Run Analysis without uploading any file should not crash</t>
  </si>
  <si>
    <t>TC-257</t>
  </si>
  <si>
    <t>Run Analysis without file should NOT deduct credits</t>
  </si>
  <si>
    <t>TC-258</t>
  </si>
  <si>
    <t>uploading should not trigger any API calls (only Run Analysis should)</t>
  </si>
  <si>
    <t>TC-259</t>
  </si>
  <si>
    <t>uploading should not cause JavaScript console errors</t>
  </si>
  <si>
    <t>TC-260</t>
  </si>
  <si>
    <t>upload area should not accept non-audio files gracefully</t>
  </si>
  <si>
    <t>TC-261</t>
  </si>
  <si>
    <t>file upload area should not be visible in TTS tab</t>
  </si>
  <si>
    <t>TC-262</t>
  </si>
  <si>
    <t>file upload area should not be visible in Voice Agent tab</t>
  </si>
  <si>
    <t>TC-263</t>
  </si>
  <si>
    <t>double-clicking Run Analysis should not send duplicate API requests</t>
  </si>
  <si>
    <t>TC-264</t>
  </si>
  <si>
    <t>Sample Audio</t>
  </si>
  <si>
    <t>should load Customer Support Call sample</t>
  </si>
  <si>
    <t>TC-265</t>
  </si>
  <si>
    <t>should load Podcast sample</t>
  </si>
  <si>
    <t>TC-266</t>
  </si>
  <si>
    <t>Sample Audio: Additional</t>
  </si>
  <si>
    <t>"or try a sample" text should be visible</t>
  </si>
  <si>
    <t>TC-267</t>
  </si>
  <si>
    <t>Customer Support Call card should have title and description</t>
  </si>
  <si>
    <t>TC-268</t>
  </si>
  <si>
    <t>Podcast card should have title and description</t>
  </si>
  <si>
    <t>TC-269</t>
  </si>
  <si>
    <t>exactly 2 sample audio options should be present</t>
  </si>
  <si>
    <t>TC-270</t>
  </si>
  <si>
    <t>clicking Customer Support Call should prepare audio for analysis</t>
  </si>
  <si>
    <t>TC-271</t>
  </si>
  <si>
    <t>clicking Podcast should prepare audio for analysis</t>
  </si>
  <si>
    <t>TC-272</t>
  </si>
  <si>
    <t>selecting a sample should not change Credits</t>
  </si>
  <si>
    <t>TC-273</t>
  </si>
  <si>
    <t>selecting sample then Run Analysis should produce transcription</t>
  </si>
  <si>
    <t>TC-274</t>
  </si>
  <si>
    <t>sample cards should be clickable/interactive</t>
  </si>
  <si>
    <t>TC-275</t>
  </si>
  <si>
    <t>Sample Audio: Edge Cases</t>
  </si>
  <si>
    <t>switching between samples should update the loaded audio</t>
  </si>
  <si>
    <t>TC-276</t>
  </si>
  <si>
    <t>clicking the same sample twice should not break anything</t>
  </si>
  <si>
    <t>TC-277</t>
  </si>
  <si>
    <t>selecting sample after uploading a file should replace the uploaded file</t>
  </si>
  <si>
    <t>TC-278</t>
  </si>
  <si>
    <t>sample selection should not affect model or language</t>
  </si>
  <si>
    <t>TC-279</t>
  </si>
  <si>
    <t>sample selection should not affect feature toggle states</t>
  </si>
  <si>
    <t>TC-280</t>
  </si>
  <si>
    <t>rapid sample switching 5 times should not crash</t>
  </si>
  <si>
    <t>TC-281</t>
  </si>
  <si>
    <t>Sample Audio: Negative Tests</t>
  </si>
  <si>
    <t>selecting a sample should not trigger API calls (only Run Analysis should)</t>
  </si>
  <si>
    <t>TC-282</t>
  </si>
  <si>
    <t>selecting a sample should not cause JavaScript console errors</t>
  </si>
  <si>
    <t>TC-283</t>
  </si>
  <si>
    <t>selecting a sample should not cause failed network requests</t>
  </si>
  <si>
    <t>TC-284</t>
  </si>
  <si>
    <t>sample cards should not show HTML/template code</t>
  </si>
  <si>
    <t>TC-285</t>
  </si>
  <si>
    <t>sample audio should not be available in TTS tab</t>
  </si>
  <si>
    <t>TC-286</t>
  </si>
  <si>
    <t>sample audio should not be available in Voice Agent tab</t>
  </si>
  <si>
    <t>TC-287</t>
  </si>
  <si>
    <t>sample card descriptions should not be empty</t>
  </si>
  <si>
    <t>TC-288</t>
  </si>
  <si>
    <t>Backend API</t>
  </si>
  <si>
    <t>Speech to Text API: Zero Indic Model</t>
  </si>
  <si>
    <t>should transcribe audio with zero-indic model</t>
  </si>
  <si>
    <t>API</t>
  </si>
  <si>
    <t>TC-289</t>
  </si>
  <si>
    <t>should return detected language for zero-indic</t>
  </si>
  <si>
    <t>TC-290</t>
  </si>
  <si>
    <t>Speech to Text API: Zero Codeswitch Model</t>
  </si>
  <si>
    <t>should transcribe Hinglish audio with zero-codeswitch model</t>
  </si>
  <si>
    <t>TC-291</t>
  </si>
  <si>
    <t>Speech to Text API: Zero MedASR Model</t>
  </si>
  <si>
    <t>should transcribe audio with zero-medasr model</t>
  </si>
  <si>
    <t>TC-292</t>
  </si>
  <si>
    <t>Error Handling</t>
  </si>
  <si>
    <t>should return 401 for invalid API key</t>
  </si>
  <si>
    <t>TC-293</t>
  </si>
  <si>
    <t>should return error for missing file</t>
  </si>
  <si>
    <t>TC-294</t>
  </si>
  <si>
    <t>should return error for missing model parameter</t>
  </si>
  <si>
    <t>TC-295</t>
  </si>
  <si>
    <t>should return error for unsupported model name</t>
  </si>
  <si>
    <t>TC-296</t>
  </si>
  <si>
    <t>should handle request without Authorization header</t>
  </si>
  <si>
    <t>TC-297</t>
  </si>
  <si>
    <t>Response Validation</t>
  </si>
  <si>
    <t>should return valid JSON response structure</t>
  </si>
  <si>
    <t>TC-298</t>
  </si>
  <si>
    <t>should return non-empty transcript for valid audio</t>
  </si>
  <si>
    <t>TC-299</t>
  </si>
  <si>
    <t>Multi-format Support</t>
  </si>
  <si>
    <t>should transcribe WAV file</t>
  </si>
  <si>
    <t>TC-300</t>
  </si>
  <si>
    <t>should transcribe MP3 file</t>
  </si>
  <si>
    <t>TC-301</t>
  </si>
  <si>
    <t>should transcribe MPEG file</t>
  </si>
  <si>
    <t>TC-302</t>
  </si>
  <si>
    <t>Zero Indic Features</t>
  </si>
  <si>
    <t>1. Baseline Transcription</t>
  </si>
  <si>
    <t>Transcribe all audio files with Zero Indic model</t>
  </si>
  <si>
    <t>Integration</t>
  </si>
  <si>
    <t>TC-303</t>
  </si>
  <si>
    <t>2. Translation</t>
  </si>
  <si>
    <t>Transcribe + translate all audio files to English</t>
  </si>
  <si>
    <t>TC-304</t>
  </si>
  <si>
    <t>3. Transliteration</t>
  </si>
  <si>
    <t>Transcribe + transliterate all audio files to Latin script</t>
  </si>
  <si>
    <t>TC-305</t>
  </si>
  <si>
    <t>4. Speaker Diarization</t>
  </si>
  <si>
    <t>Transcribe + diarize all audio files</t>
  </si>
  <si>
    <t>TC-306</t>
  </si>
  <si>
    <t>5. Word Timestamps</t>
  </si>
  <si>
    <t>Transcribe + word timestamps for all audio files</t>
  </si>
  <si>
    <t>TC-307</t>
  </si>
  <si>
    <t>6. Profanity Hashing</t>
  </si>
  <si>
    <t>Transcribe + profanity hashing for all audio files</t>
  </si>
  <si>
    <t>TC-308</t>
  </si>
  <si>
    <t>7. Custom Keyword Hashing</t>
  </si>
  <si>
    <t>Transcribe + custom keyword hashing for all audio files</t>
  </si>
  <si>
    <t>TC-309</t>
  </si>
  <si>
    <t>8. Intent Detection</t>
  </si>
  <si>
    <t>Transcribe + detect intent for all audio files</t>
  </si>
  <si>
    <t>TC-310</t>
  </si>
  <si>
    <t>9. Sentiment Analysis</t>
  </si>
  <si>
    <t>Transcribe + sentiment analysis for all audio files</t>
  </si>
  <si>
    <t>TC-311</t>
  </si>
  <si>
    <t>10. Emotion Diarization</t>
  </si>
  <si>
    <t>Transcribe + emotion diarization for all audio files</t>
  </si>
  <si>
    <t>TC-312</t>
  </si>
  <si>
    <t>11. Summarisation</t>
  </si>
  <si>
    <t>Transcribe + summarise all audio files</t>
  </si>
  <si>
    <t>TC-313</t>
  </si>
  <si>
    <t>12. Keyword Normalisation</t>
  </si>
  <si>
    <t>Transcribe + keyword normalisation for all audio files</t>
  </si>
  <si>
    <t>TC-314</t>
  </si>
  <si>
    <t>Health Check</t>
  </si>
  <si>
    <t>API Health Check</t>
  </si>
  <si>
    <t>should return ok status</t>
  </si>
  <si>
    <t>TC-315</t>
  </si>
  <si>
    <t>should report Triton service readiness</t>
  </si>
  <si>
    <t>date</t>
  </si>
  <si>
    <t>feature</t>
  </si>
  <si>
    <t>audio_file</t>
  </si>
  <si>
    <t>language</t>
  </si>
  <si>
    <t>lang_code</t>
  </si>
  <si>
    <t>failure_reason</t>
  </si>
  <si>
    <t>latency_ms</t>
  </si>
  <si>
    <t>wer</t>
  </si>
  <si>
    <t>cer</t>
  </si>
  <si>
    <t>api_response_preview</t>
  </si>
  <si>
    <t>timestamp</t>
  </si>
  <si>
    <t>2026-03-25</t>
  </si>
  <si>
    <t>Keyword Normalisation</t>
  </si>
  <si>
    <t>38.mp3</t>
  </si>
  <si>
    <t>Ahirani</t>
  </si>
  <si>
    <t>ahr</t>
  </si>
  <si>
    <t>PASS</t>
  </si>
  <si>
    <t>N/A</t>
  </si>
  <si>
    <t>{"success":true,"request_id":"97875226-1aaa-44d6-ba2e-63f53e2e0a3d","text":"तुम्ही काय कयो","segments":[{"start":0,"end":1.358,"text":"तुम्ही काय कयो","words":[]}],"detected_language":"Marathi","speak</t>
  </si>
  <si>
    <t>2026-03-24T23:36:27.602Z</t>
  </si>
  <si>
    <t>39.mp3</t>
  </si>
  <si>
    <t>{"success":true,"request_id":"eabce265-9116-4d6e-b796-ee62c9dbb1ad","text":"मी काय करू","segments":[{"start":0,"end":0.993,"text":"मी काय करू","words":[]}],"detected_language":"Marathi","speakers":[],</t>
  </si>
  <si>
    <t>2026-03-24T23:36:28.654Z</t>
  </si>
  <si>
    <t>40.mp3</t>
  </si>
  <si>
    <t>{"success":true,"request_id":"e276ea25-a5dd-4bc3-a087-2e4f5261a4cb","text":"मी काय करू शकेस","segments":[{"start":0,"end":1.385,"text":"मी काय करू शकेस","words":[]}],"detected_language":"Marathi","spe</t>
  </si>
  <si>
    <t>2026-03-24T23:36:35.265Z</t>
  </si>
  <si>
    <t>41.mp3</t>
  </si>
  <si>
    <t>{"success":true,"request_id":"cb0266b6-43d3-490e-ae11-a0b6f3e5f884","text":"त्याऐं प्रश्न असे","segments":[{"start":0,"end":1.071,"text":"त्याऐं प्रश्न असे","words":[]}],"detected_language":"Marathi",</t>
  </si>
  <si>
    <t>2026-03-24T23:36:41.342Z</t>
  </si>
  <si>
    <t>42.mp3</t>
  </si>
  <si>
    <t>{"success":true,"request_id":"2fb59b34-d96c-47d7-91e6-a1921293d36c","text":"काय प्रश्न वळतात","segments":[{"start":0,"end":1.332,"text":"काय प्रश्न वळतात","words":[]}],"detected_language":"Marathi","s</t>
  </si>
  <si>
    <t>2026-03-24T23:36:47.475Z</t>
  </si>
  <si>
    <t>Assamese</t>
  </si>
  <si>
    <t>as</t>
  </si>
  <si>
    <t>{"success":true,"request_id":"098b5983-f44d-43c1-9927-a7a93ff16bba","text":"তুমি কি কৰিলা","segments":[{"start":0,"end":1.567,"text":"তুমি কি কৰিলা","words":[]}],"detected_language":"Assamese","speake</t>
  </si>
  <si>
    <t>2026-03-24T23:36:49.315Z</t>
  </si>
  <si>
    <t>{"success":true,"request_id":"0fda04d5-b76c-442b-afd1-404b9d7eb04d","text":"মই কি কৰিব লাগে","segments":[{"start":0,"end":1.907,"text":"মই কি কৰিব লাগে","words":[]}],"detected_language":"Assamese","sp</t>
  </si>
  <si>
    <t>2026-03-24T23:36:51.219Z</t>
  </si>
  <si>
    <t>{"success":true,"request_id":"7b3703a3-5285-470e-88fa-1cbf5498aeda","text":"মই কি কৰিব পাৰোঁ","segments":[{"start":0,"end":1.959,"text":"মই কি কৰিব পাৰোঁ","words":[]}],"detected_language":"Assamese","</t>
  </si>
  <si>
    <t>2026-03-24T23:36:52.566Z</t>
  </si>
  <si>
    <t>43.mp3</t>
  </si>
  <si>
    <t>{"success":true,"request_id":"b5007fe7-fa41-437a-8c65-84b7fc8d3058","text":"প্ৰশ্ন কেইটা কি","segments":[{"start":0,"end":1.855,"text":"প্ৰশ্ন কেইটা কি","words":[]}],"detected_language":"Assamese","sp</t>
  </si>
  <si>
    <t>2026-03-24T23:36:55.152Z</t>
  </si>
  <si>
    <t>44.mp3</t>
  </si>
  <si>
    <t>{"success":true,"request_id":"18647389-a0c2-4f18-a31a-5c2d7b2d91d1","text":"প্ৰশ্ন কেইটা কি আছিলে","segments":[{"start":0,"end":2.273,"text":"প্ৰশ্ন কেইটা কি আছিলে","words":[]}],"detected_language":"A</t>
  </si>
  <si>
    <t>2026-03-24T23:36:57.341Z</t>
  </si>
  <si>
    <t>33.mp3</t>
  </si>
  <si>
    <t>Awadhi</t>
  </si>
  <si>
    <t>awa</t>
  </si>
  <si>
    <t>{"success":true,"request_id":"4ae6a0f1-fa17-45ce-91bf-24b169b56cc5","text":"!","segments":[{"start":0,"end":0.283,"text":"!","words":[]}],"detected_language":"Awadhi","speakers":[],"audio_duration":0.</t>
  </si>
  <si>
    <t>2026-03-24T23:37:01.408Z</t>
  </si>
  <si>
    <t>34.mp3</t>
  </si>
  <si>
    <t>{"success":true,"request_id":"601b2997-3a58-425b-bb02-37a00b7d354e","text":"हम काव्य करी हैं?","segments":[{"start":0,"end":1.202,"text":"हम काव्य करी हैं?","words":[]}],"detected_language":"Awadhi","</t>
  </si>
  <si>
    <t>2026-03-24T23:37:07.489Z</t>
  </si>
  <si>
    <t>35.mp3</t>
  </si>
  <si>
    <t>{"success":true,"request_id":"bd7bb859-685c-4e71-8862-fef94e126a11","text":"हम काव्य कैसे कह सकीत हैं?","segments":[{"start":0,"end":2.064,"text":"हम काव्य कैसे कह सकीत हैं?","words":[]}],"detected_la</t>
  </si>
  <si>
    <t>2026-03-24T23:37:09.380Z</t>
  </si>
  <si>
    <t>36.mp3</t>
  </si>
  <si>
    <t>{"success":true,"request_id":"990faf1b-8dae-49bb-97e9-cf9b8de69baa","text":"सवाल का अहिंसा शब्द का अर्थ क्या हैं?","segments":[{"start":0,"end":1.75,"text":"सवाल का अहिंसा शब्द का अर्थ क्या हैं?","wor</t>
  </si>
  <si>
    <t>2026-03-24T23:37:11.391Z</t>
  </si>
  <si>
    <t>37.mp3</t>
  </si>
  <si>
    <t>{"success":true,"request_id":"52568a29-0b1e-4d30-88bb-4922739b7e56","text":"सवाल का रहीन ?","segments":[{"start":0,"end":1.411,"text":"सवाल का रहीन ?","words":[]}],"detected_language":"Awadhi","speake</t>
  </si>
  <si>
    <t>2026-03-24T23:37:18.466Z</t>
  </si>
  <si>
    <t>Bagri</t>
  </si>
  <si>
    <t>bgq</t>
  </si>
  <si>
    <t>{"success":true,"request_id":"0e37c2d2-fec3-458e-a7bf-a88baffe7b71","text":"तु केकरो थे केकरो","segments":[{"start":0,"end":3.527,"text":"तु केकरो थे केकरो","words":[]}],"detected_language":"Bagri","s</t>
  </si>
  <si>
    <t>2026-03-24T23:37:20.212Z</t>
  </si>
  <si>
    <t>{"success":true,"request_id":"d74da937-ffee-45bb-9dff-2a170a2fca7e","text":"मैं के करूँ ?","segments":[{"start":0,"end":1.541,"text":"मैं के करूँ ?","words":[]}],"detected_language":"Bagri","speakers"</t>
  </si>
  <si>
    <t>2026-03-24T23:37:22.202Z</t>
  </si>
  <si>
    <t>{"success":true,"request_id":"108a95a9-9034-4fdc-9501-5f05e206c276","text":"मैं के कर सकूँ","segments":[{"start":0,"end":1.829,"text":"मैं के कर सकूँ","words":[]}],"detected_language":"Bagri","speaker</t>
  </si>
  <si>
    <t>2026-03-24T23:37:28.133Z</t>
  </si>
  <si>
    <t>{"success":true,"request_id":"3213ab8a-cea2-4ed3-963d-5e2719f7563e","text":"के सवाल हैं ।","segments":[{"start":0,"end":2.038,"text":"के सवाल हैं ।","words":[]}],"detected_language":"Bagri","speakers"</t>
  </si>
  <si>
    <t>2026-03-24T23:37:30.233Z</t>
  </si>
  <si>
    <t>{"success":true,"request_id":"c47e6fe0-0d18-46bc-9a70-3d5b7969558b","text":"के सवाल हा","segments":[{"start":0,"end":1.75,"text":"के सवाल हा","words":[]}],"detected_language":"Bagri","speakers":[],"au</t>
  </si>
  <si>
    <t>2026-03-24T23:37:35.558Z</t>
  </si>
  <si>
    <t>Banjari</t>
  </si>
  <si>
    <t>bwq</t>
  </si>
  <si>
    <t>{"success":true,"request_id":"ed7abda9-b0e0-47d5-b588-37349fd854b7","text":"None","segments":[{"start":0,"end":1.175,"text":"None","words":[]}],"detected_language":"Rajasthani","speakers":[],"audio_du</t>
  </si>
  <si>
    <t>2026-03-24T23:37:37.628Z</t>
  </si>
  <si>
    <t>{"success":true,"request_id":"fd4b385e-08e5-47d7-9172-c7869b9171c3","text":"None","segments":[{"start":0,"end":1.045,"text":"None","words":[]}],"detected_language":"Rajasthani","speakers":[],"audio_du</t>
  </si>
  <si>
    <t>2026-03-24T23:37:39.654Z</t>
  </si>
  <si>
    <t>{"success":true,"request_id":"a618d165-6680-41c8-8a95-f81bc0b0ff17","text":"None","segments":[{"start":0,"end":1.567,"text":"None","words":[]}],"detected_language":"Rajasthani","speakers":[],"audio_du</t>
  </si>
  <si>
    <t>2026-03-24T23:37:41.189Z</t>
  </si>
  <si>
    <t>{"success":true,"request_id":"bc638b0a-7c93-4b78-8703-06c1073adfa1","text":"None","segments":[{"start":0,"end":1.228,"text":"None","words":[]}],"detected_language":"Rajasthani","speakers":[],"audio_du</t>
  </si>
  <si>
    <t>2026-03-24T23:37:42.726Z</t>
  </si>
  <si>
    <t>{"success":true,"request_id":"50af2109-3f78-462b-aff6-1a700fe5f41a","text":"None","segments":[{"start":0,"end":1.228,"text":"None","words":[]}],"detected_language":"Rajasthani","speakers":[],"audio_du</t>
  </si>
  <si>
    <t>2026-03-24T23:37:44.262Z</t>
  </si>
  <si>
    <t>Bengali</t>
  </si>
  <si>
    <t>bn</t>
  </si>
  <si>
    <t>{"success":true,"request_id":"474f3726-d9d2-45b9-8587-73c523ce7ff8","text":"তুমি কি করো","segments":[{"start":0,"end":1.541,"text":"তুমি কি করো","words":[]}],"detected_language":"Bengali","speakers":[</t>
  </si>
  <si>
    <t>2026-03-24T23:37:46.004Z</t>
  </si>
  <si>
    <t>{"success":true,"request_id":"7aec69bb-009a-4f87-9c1f-7d94c92b179d","text":"আমি কি করব","segments":[{"start":0,"end":1.829,"text":"আমি কি করব","words":[]}],"detected_language":"Bengali","speakers":[],</t>
  </si>
  <si>
    <t>2026-03-24T23:37:47.741Z</t>
  </si>
  <si>
    <t>{"success":true,"request_id":"1c673a33-6de4-4063-a404-0e95dd784033","text":"আমি কি করতে পারি","segments":[{"start":0,"end":1.704,"text":"আমি কি করতে পারি","words":[]}],"detected_language":"Bengali","s</t>
  </si>
  <si>
    <t>2026-03-24T23:37:49.485Z</t>
  </si>
  <si>
    <t>{"success":true,"request_id":"19133b09-a96b-45a1-b9e0-ee10efc4a9ea","text":"প্রশ্নগুলো কি","segments":[{"start":0,"end":1.724,"text":"প্রশ্নগুলো কি","words":[]}],"detected_language":"Bengali","speaker</t>
  </si>
  <si>
    <t>2026-03-24T23:37:51.951Z</t>
  </si>
  <si>
    <t>{"success":true,"request_id":"76de1b83-9057-4b89-977a-80a9aff8f0dc","text":"প্রশ্নগুলো কী ছিল","segments":[{"start":0,"end":1.907,"text":"প্রশ্নগুলো কী ছিল","words":[]}],"detected_language":"Bengali",</t>
  </si>
  <si>
    <t>2026-03-24T23:37:53.240Z</t>
  </si>
  <si>
    <t>Bhili</t>
  </si>
  <si>
    <t>bhb</t>
  </si>
  <si>
    <t>{"success":true,"request_id":"18d37694-aad9-403d-851b-f200c85fcdd9","text":"जो तू काई करी रियो","segments":[{"start":0,"end":1.802,"text":"जो तू काई करी रियो","words":[]}],"detected_language":"Bhili",</t>
  </si>
  <si>
    <t>2026-03-24T23:37:55.311Z</t>
  </si>
  <si>
    <t>{"success":true,"request_id":"2bf3197e-42dc-4e79-8ee7-0b422767b5e9","text":"मैं जो काई करी रियूँ","segments":[{"start":0,"end":1.463,"text":"मैं जो काई करी रियूँ","words":[]}],"detected_language":"Bhi</t>
  </si>
  <si>
    <t>2026-03-24T23:38:01.393Z</t>
  </si>
  <si>
    <t>{"success":true,"request_id":"9b387942-4f29-4f77-b261-81bf04801809","text":"मैं काई कर सकूँ","segments":[{"start":0,"end":1.411,"text":"मैं काई कर सकूँ","words":[]}],"detected_language":"Bhili","speak</t>
  </si>
  <si>
    <t>2026-03-24T23:38:03.946Z</t>
  </si>
  <si>
    <t>{"success":true,"request_id":"f9567bbd-54af-485d-b874-09b42644da4f","text":"काई कई रियो","segments":[{"start":0,"end":1.097,"text":"काई कई रियो","words":[]}],"detected_language":"Bhili","speakers":[],</t>
  </si>
  <si>
    <t>2026-03-24T23:38:09.759Z</t>
  </si>
  <si>
    <t>{"success":true,"request_id":"6ce4415b-9cab-4d80-b55e-1a21eb91fb13","text":"काई कहिरे हुतो","segments":[{"start":0,"end":1.228,"text":"काई कहिरे हुतो","words":[]}],"detected_language":"Bhili","speaker</t>
  </si>
  <si>
    <t>2026-03-24T23:38:13.741Z</t>
  </si>
  <si>
    <t>Bhojpuri</t>
  </si>
  <si>
    <t>bho</t>
  </si>
  <si>
    <t>{"success":true,"request_id":"3a1e0f84-83af-4229-bc0d-f2a7be777cfc","text":"तू का कर देहला","segments":[{"start":0,"end":2.038,"text":"तू का कर देहला","words":[]}],"detected_language":"Bhojpuri","spea</t>
  </si>
  <si>
    <t>2026-03-24T23:38:20.103Z</t>
  </si>
  <si>
    <t>{"success":true,"request_id":"db938806-939f-4197-b9a9-4169d99bcda9","text":"हमके का करे के चाहिए","segments":[{"start":0,"end":2.351,"text":"हमके का करे के चाहिए","words":[]}],"detected_language":"Bho</t>
  </si>
  <si>
    <t>2026-03-24T23:38:25.603Z</t>
  </si>
  <si>
    <t>{"success":true,"request_id":"b9910a78-f384-4673-b467-8e44115770c4","text":"हम का कर सकेनी","segments":[{"start":0,"end":1.959,"text":"हम का कर सकेनी","words":[]}],"detected_language":"Bhojpuri","spea</t>
  </si>
  <si>
    <t>2026-03-24T23:38:27.129Z</t>
  </si>
  <si>
    <t>{"success":true,"request_id":"d5645368-ab10-478c-bf4f-9b3d0ded4df4","text":"प्रश्न का का बा","segments":[{"start":0,"end":1.776,"text":"प्रश्न का का बा","words":[]}],"detected_language":"Bhojpuri","sp</t>
  </si>
  <si>
    <t>2026-03-24T23:38:32.990Z</t>
  </si>
  <si>
    <t>{"success":true,"request_id":"db6e36be-8c4e-4b68-b3e5-47753a8a0aab","text":"प्रश्न काका राहल है","segments":[{"start":0,"end":2.351,"text":"प्रश्न काका राहल है","words":[]}],"detected_language":"Bhojp</t>
  </si>
  <si>
    <t>2026-03-24T23:38:38.844Z</t>
  </si>
  <si>
    <t>Bodo</t>
  </si>
  <si>
    <t>brx</t>
  </si>
  <si>
    <t>{"success":true,"request_id":"8526579b-9c39-45e4-aefa-8d0a3be4fa48","text":"नं मा खालामदो","segments":[{"start":0,"end":2.088,"text":"नं मा खालामदो","words":[]}],"detected_language":"Bodo","speakers":</t>
  </si>
  <si>
    <t>2026-03-24T23:38:40.583Z</t>
  </si>
  <si>
    <t>{"success":true,"request_id":"efd8dd40-e402-4a7e-8bd3-58671f4e966c","text":"अंग मा कलमावुम","segments":[{"start":0,"end":2.412,"text":"अंग मा कलमावुम","words":[]}],"detected_language":"Bodo","speakers</t>
  </si>
  <si>
    <t>2026-03-24T23:38:47.421Z</t>
  </si>
  <si>
    <t>{"success":true,"request_id":"cc8c9028-0dcf-44c0-b797-40823b5e03b2","text":"आंगमा कलाम वांनो","segments":[{"start":0,"end":2.772,"text":"आंगमा कलाम वांनो","words":[]}],"detected_language":"Bodo","spea</t>
  </si>
  <si>
    <t>2026-03-24T23:38:51.541Z</t>
  </si>
  <si>
    <t>{"success":true,"request_id":"e5f440cb-7564-4064-b1eb-5d43083fd388","text":"स्वांलु आमनो","segments":[{"start":0,"end":1.944,"text":"स्वांलु आमनो","words":[]}],"detected_language":"Bodo","speakers":[]</t>
  </si>
  <si>
    <t>2026-03-24T23:38:57.829Z</t>
  </si>
  <si>
    <t>{"success":true,"request_id":"e5594b91-dd16-4075-9da1-009f8e0da94e","text":"स्वंलु आ मनो","segments":[{"start":0,"end":1.98,"text":"स्वंलु आ मनो","words":[]}],"detected_language":"Bodo","speakers":[],</t>
  </si>
  <si>
    <t>2026-03-24T23:39:03.867Z</t>
  </si>
  <si>
    <t>Braj</t>
  </si>
  <si>
    <t>bra</t>
  </si>
  <si>
    <t>{"success":true,"request_id":"1769ddca-558b-4af0-8595-79e90aa5af88","text":"तूने का कियों","segments":[{"start":0,"end":1.358,"text":"तूने का कियों","words":[]}],"detected_language":"Braj","speakers":</t>
  </si>
  <si>
    <t>2026-03-24T23:39:09.051Z</t>
  </si>
  <si>
    <t>{"success":true,"request_id":"8f3714e9-1107-49d8-8f8c-0b5e41747cd6","text":"मैं का करूँ","segments":[{"start":0,"end":1.411,"text":"मैं का करूँ","words":[]}],"detected_language":"Braj","speakers":[],"</t>
  </si>
  <si>
    <t>2026-03-24T23:39:13.351Z</t>
  </si>
  <si>
    <t>FAIL</t>
  </si>
  <si>
    <t>API error 400</t>
  </si>
  <si>
    <t>{"detail":"Audio load error: buffer size must be a multiple of element size"}</t>
  </si>
  <si>
    <t>2026-03-24T23:39:13.664Z</t>
  </si>
  <si>
    <t>{"success":true,"request_id":"24d4f633-d46a-4e1f-a4e6-9e07f0c7ba6a","text":"का सवाल है","segments":[{"start":0,"end":1.175,"text":"का सवाल है","words":[]}],"detected_language":"Braj","speakers":[],"au</t>
  </si>
  <si>
    <t>2026-03-24T23:39:15.399Z</t>
  </si>
  <si>
    <t>{"success":true,"request_id":"25278e79-4225-4503-97e2-4a1af55611b0","text":"का सवाल थो","segments":[{"start":0,"end":1.202,"text":"का सवाल थो","words":[]}],"detected_language":"Braj","speakers":[],"au</t>
  </si>
  <si>
    <t>2026-03-24T23:39:17.136Z</t>
  </si>
  <si>
    <t>Bundeli</t>
  </si>
  <si>
    <t>bns</t>
  </si>
  <si>
    <t>{"success":true,"request_id":"dc2fe6ae-7b50-4446-af16-8d9424089b7e","text":"तुम का करत हो","segments":[{"start":0,"end":1.358,"text":"तुम का करत हो","words":[]}],"detected_language":"Bundeli","speaker</t>
  </si>
  <si>
    <t>2026-03-24T23:39:18.779Z</t>
  </si>
  <si>
    <t>{"success":true,"request_id":"c1f0ba0e-5311-4e8a-8173-554984641070","text":"हम का करें","segments":[{"start":0,"end":1.254,"text":"हम का करें","words":[]}],"detected_language":"Bundeli","speakers":[],</t>
  </si>
  <si>
    <t>2026-03-24T23:39:21.647Z</t>
  </si>
  <si>
    <t>{"success":true,"request_id":"24fa8f0b-bb82-4471-be00-7fa5955607ba","text":"हम का कर सकते हैं","segments":[{"start":0,"end":1.567,"text":"हम का कर सकते हैं","words":[]}],"detected_language":"Bundeli",</t>
  </si>
  <si>
    <t>2026-03-24T23:39:23.797Z</t>
  </si>
  <si>
    <t>{"success":true,"request_id":"602df155-5e0f-41e3-820b-b52e163fca6b","text":"सबाल का हैंगे","segments":[{"start":0,"end":1.489,"text":"सबाल का हैंगे","words":[]}],"detected_language":"Bundeli","speaker</t>
  </si>
  <si>
    <t>2026-03-24T23:39:26.945Z</t>
  </si>
  <si>
    <t>{"success":true,"request_id":"08428b43-e9e4-4b46-83aa-abe1609ad3c8","text":"सवाल का हतो","segments":[{"start":0,"end":1.358,"text":"सवाल का हतो","words":[]}],"detected_language":"Bundeli","speakers":[</t>
  </si>
  <si>
    <t>2026-03-24T23:39:33.000Z</t>
  </si>
  <si>
    <t>Chhattisgarhi</t>
  </si>
  <si>
    <t>hne</t>
  </si>
  <si>
    <t>{"success":true,"request_id":"e6b59ea0-1271-4d2f-adfa-23966622b28a","text":"तैं का करे","segments":[{"start":0,"end":1.175,"text":"तैं का करे","words":[]}],"detected_language":"Chhattisgarhi","speaker</t>
  </si>
  <si>
    <t>2026-03-24T23:39:39.259Z</t>
  </si>
  <si>
    <t>{"success":true,"request_id":"68df2f9a-f328-4390-b312-eff959e4a682","text":"मैं का करवाऊँ ?","segments":[{"start":0,"end":1.254,"text":"मैं का करवाऊँ ?","words":[]}],"detected_language":"Chhattisgarhi</t>
  </si>
  <si>
    <t>2026-03-24T23:39:41.411Z</t>
  </si>
  <si>
    <t>{"success":true,"request_id":"e71ce7c4-b927-45e6-a6f8-9aa52d183c7c","text":"मैं का कर सकथव ?","segments":[{"start":0,"end":1.515,"text":"मैं का कर सकथव ?","words":[]}],"detected_language":"Chhattisgar</t>
  </si>
  <si>
    <t>2026-03-24T23:39:48.097Z</t>
  </si>
  <si>
    <t>{"success":true,"request_id":"b60de45d-8470-4fbe-b78d-3f7ea57b758d","text":"का सवाल हवय","segments":[{"start":0,"end":1.37,"text":"का सवाल हवय","words":[]}],"detected_language":"Chhattisgarhi","speake</t>
  </si>
  <si>
    <t>2026-03-24T23:39:53.827Z</t>
  </si>
  <si>
    <t>{"success":true,"request_id":"855a4037-f455-4fd8-bc8e-95049bf1cdc6","text":"का सवाल रहिस","segments":[{"start":0,"end":1.672,"text":"का सवाल रहिस","words":[]}],"detected_language":"Chhattisgarhi","spe</t>
  </si>
  <si>
    <t>2026-03-24T23:39:59.432Z</t>
  </si>
  <si>
    <t>Dogri</t>
  </si>
  <si>
    <t>doi</t>
  </si>
  <si>
    <t>{"success":true,"request_id":"4ef0278c-f8bf-42a1-ade2-f5de1da453d3","text":"तुस केह् कर दे","segments":[{"start":0,"end":1.306,"text":"तुस केह् कर दे","words":[]}],"detected_language":"Dogri","speaker</t>
  </si>
  <si>
    <t>2026-03-24T23:40:01.685Z</t>
  </si>
  <si>
    <t>{"success":true,"request_id":"cc150b72-6de2-4a24-9c84-a572f6c9fa66","text":"मैं केह् करना चाहिदा","segments":[{"start":0,"end":1.855,"text":"मैं केह् करना चाहिदा","words":[]}],"detected_language":"Dog</t>
  </si>
  <si>
    <t>2026-03-24T23:40:04.218Z</t>
  </si>
  <si>
    <t>45.mp3</t>
  </si>
  <si>
    <t>{"success":true,"request_id":"2dc75284-4213-4beb-a757-746e42fb0357","text":"औं केह् करी सकना","segments":[{"start":0,"end":1.698,"text":"औं केह् करी सकना","words":[]}],"detected_language":"Dogri","spe</t>
  </si>
  <si>
    <t>2026-03-24T23:40:11.312Z</t>
  </si>
  <si>
    <t>46.mp3</t>
  </si>
  <si>
    <t>{"success":true,"request_id":"ccb5111b-acaa-4fa5-b409-14996aef0572","text":"सोआल केह् ऐ न","segments":[{"start":0,"end":1.75,"text":"सोआल केह् ऐ न","words":[]}],"detected_language":"Dogri","speakers":</t>
  </si>
  <si>
    <t>2026-03-24T23:40:16.942Z</t>
  </si>
  <si>
    <t>47.mp3</t>
  </si>
  <si>
    <t>{"success":true,"request_id":"45942c7c-cdcf-4490-b54b-b357392a2099","text":"पिछला स्वाल केह् हा","segments":[{"start":0,"end":1.672,"text":"पिछला स्वाल केह् हा","words":[]}],"detected_language":"Dogri</t>
  </si>
  <si>
    <t>2026-03-24T23:40:18.284Z</t>
  </si>
  <si>
    <t>Garhwali</t>
  </si>
  <si>
    <t>gbm</t>
  </si>
  <si>
    <t>{"success":true,"request_id":"bea3bb84-989c-44fa-972d-6fa3aea94f63","text":"तुमुल क्या कार?","segments":[{"start":0,"end":3.997,"text":"तुमुल क्या कार?","words":[]}],"detected_language":"Garhwali","sp</t>
  </si>
  <si>
    <t>2026-03-24T23:40:24.022Z</t>
  </si>
  <si>
    <t>{"success":true,"request_id":"04fb91cf-4b2c-45c8-b8da-c9b114287245","text":"मिल क्या कन?","segments":[{"start":0,"end":3.6,"text":"मिल क्या कन?","words":[]}],"detected_language":"Garhwali","speakers":</t>
  </si>
  <si>
    <t>2026-03-24T23:40:29.552Z</t>
  </si>
  <si>
    <t>{"success":true,"request_id":"9cb18dc6-7a3b-46d2-ad99-185c80b4e9f7","text":"मीं क्या कैर सगु दू, मीं क्या कैर सगु दू","segments":[{"start":0,"end":4.752,"text":"मीं क्या कैर सगु दू, मीं क्या कैर सगु द</t>
  </si>
  <si>
    <t>2026-03-24T23:40:36.907Z</t>
  </si>
  <si>
    <t>{"success":true,"request_id":"b3910bde-aece-4961-9f79-3a89790b1c82","text":"सवाल क्या छिन?","segments":[{"start":0,"end":4.336,"text":"सवाल क्या छिन?","words":[]}],"detected_language":"Garhwali","spea</t>
  </si>
  <si>
    <t>2026-03-24T23:40:40.086Z</t>
  </si>
  <si>
    <t>{"success":true,"request_id":"c2c2abe6-5b5f-4bb3-8543-2c1e59bdfd18","text":"सवाल क्या छाये?","segments":[{"start":0,"end":4.676,"text":"सवाल क्या छाये?","words":[]}],"detected_language":"Garhwali","sp</t>
  </si>
  <si>
    <t>2026-03-24T23:40:46.529Z</t>
  </si>
  <si>
    <t>Garo</t>
  </si>
  <si>
    <t>grt</t>
  </si>
  <si>
    <t>{"success":true,"request_id":"fddf229e-2c68-4568-85b0-f03aad7dc22a","text":"naa maideki seea.","segments":[{"start":0,"end":1.541,"text":"naa maideki seea.","words":[]}],"detected_language":"Garo","sp</t>
  </si>
  <si>
    <t>2026-03-24T23:40:52.479Z</t>
  </si>
  <si>
    <t>{"success":true,"request_id":"8a51c9ea-aac5-4f78-9f2b-92b49854f21b","text":"naa amaina gariko salaa.","segments":[{"start":0,"end":1.933,"text":"naa amaina gariko salaa.","words":[]}],"detected_langua</t>
  </si>
  <si>
    <t>2026-03-24T23:40:58.211Z</t>
  </si>
  <si>
    <t>{"success":true,"request_id":"1a787e72-6b87-4162-b662-c3cd0f6b0c68","text":"आang jakko baiktarong [noise] apal donga.","segments":[{"start":0,"end":2.56,"text":"आang jakko baiktarong [noise] apal dong</t>
  </si>
  <si>
    <t>2026-03-24T23:41:05.511Z</t>
  </si>
  <si>
    <t>{"success":true,"request_id":"6fbfb121-299c-4e41-bf13-17ef1c4002e8","text":"&lt;noise&gt; na·a ba·iterong ra·a. &lt;/noise&gt;","segments":[{"start":0,"end":1.933,"text":"&lt;noise&gt; na·a ba·iterong ra·a. &lt;/noise&gt;","</t>
  </si>
  <si>
    <t>2026-03-24T23:41:10.908Z</t>
  </si>
  <si>
    <t>{"success":true,"request_id":"eeeae7bb-b094-4108-8ab0-69d1d14b3f9a","text":"&lt;noise&gt; [unintelligible] baiita tangka gama. &lt;/noise&gt;","segments":[{"start":0,"end":2.325,"text":"&lt;noise&gt; [unintelligible] b</t>
  </si>
  <si>
    <t>2026-03-24T23:41:18.280Z</t>
  </si>
  <si>
    <t>54.mp3</t>
  </si>
  <si>
    <t>Gujarati</t>
  </si>
  <si>
    <t>gu</t>
  </si>
  <si>
    <t>{"success":true,"request_id":"a871956a-3660-4177-9a5a-9dc407bcb75b","text":"તમે","segments":[{"start":0,"end":0.72,"text":"તમે","words":[]}],"detected_language":"Gujarati","speakers":[],"audio_duratio</t>
  </si>
  <si>
    <t>2026-03-24T23:41:20.636Z</t>
  </si>
  <si>
    <t>55.mp3</t>
  </si>
  <si>
    <t>{"success":true,"request_id":"024d0155-ef0d-4452-9995-e070a91d06d7","text":"હું શું કરું","segments":[{"start":0,"end":1.368,"text":"હું શું કરું","words":[]}],"detected_language":"Gujarati","speakers</t>
  </si>
  <si>
    <t>2026-03-24T23:41:22.788Z</t>
  </si>
  <si>
    <t>56.mp3</t>
  </si>
  <si>
    <t>{"success":true,"request_id":"d39f2f0f-a3b7-4d43-8349-59f28acb7d21","text":"હું તમારે માટે શું કરું","segments":[{"start":0,"end":2.268,"text":"હું તમારે માટે શું કરું","words":[]}],"detected_language</t>
  </si>
  <si>
    <t>2026-03-24T23:41:25.014Z</t>
  </si>
  <si>
    <t>57.mp3</t>
  </si>
  <si>
    <t>{"success":true,"request_id":"4a750e43-98c2-402f-b786-d2106fc66edd","text":"એક સુંખ પ્રશ્નો છે","segments":[{"start":0,"end":1.583,"text":"એક સુંખ પ્રશ્નો છે","words":[]}],"detected_language":"Gujarat</t>
  </si>
  <si>
    <t>2026-03-24T23:41:27.034Z</t>
  </si>
  <si>
    <t>58.mp3</t>
  </si>
  <si>
    <t>{"success":true,"request_id":"58e65e7a-fc99-43c6-84c2-62383f30d45f","text":"પ્રશ્નો કયા હતા","segments":[{"start":0,"end":1.735,"text":"પ્રશ્નો કયા હતા","words":[]}],"detected_language":"Gujarati","sp</t>
  </si>
  <si>
    <t>2026-03-24T23:41:29.239Z</t>
  </si>
  <si>
    <t>Sentiment Analysis</t>
  </si>
  <si>
    <t>Haryanvi</t>
  </si>
  <si>
    <t>bgc</t>
  </si>
  <si>
    <t>{"detail":"Unknown language: 'bgc'. Supported: ['Ahirani', 'Assamese', 'Awadhi', 'Bagheli', 'Bagri', 'Banjari', 'Bengali', 'Bhili', 'Bhojpuri', 'Bodo', 'Braj', 'Bundeli', 'Chhattisgarhi', 'Dogri', 'En</t>
  </si>
  <si>
    <t>2026-03-24T22:44:21.561Z</t>
  </si>
  <si>
    <t>2026-03-24T22:44:21.682Z</t>
  </si>
  <si>
    <t>2026-03-24T22:44:21.977Z</t>
  </si>
  <si>
    <t>2026-03-24T22:44:22.287Z</t>
  </si>
  <si>
    <t>2026-03-24T22:44:22.592Z</t>
  </si>
  <si>
    <t>Hindi</t>
  </si>
  <si>
    <t>hi</t>
  </si>
  <si>
    <t>{"success":true,"request_id":"f38c24fa-1ef6-4abb-b750-007c7b884078","text":"तुमने क्या किया","segments":[{"start":0,"end":1.75,"text":"तुमने क्या किया","words":[]}],"detected_language":"Hindi","speake</t>
  </si>
  <si>
    <t>2026-03-24T22:44:24.400Z</t>
  </si>
  <si>
    <t>{"success":true,"request_id":"bee215af-7dd4-4134-b897-8dd8cbc5b53f","text":"मैं क्या करूँ","segments":[{"start":0,"end":1.332,"text":"मैं क्या करूँ","words":[]}],"detected_language":"Hindi","speakers"</t>
  </si>
  <si>
    <t>2026-03-24T22:44:25.712Z</t>
  </si>
  <si>
    <t>{"success":true,"request_id":"84aebced-bc49-44cb-ba24-e5988267535e","text":"मैं क्या कर सकता हूँ","segments":[{"start":0,"end":1.724,"text":"मैं क्या कर सकता हूँ","words":[]}],"detected_language":"Hin</t>
  </si>
  <si>
    <t>2026-03-24T22:44:27.145Z</t>
  </si>
  <si>
    <t>{"success":true,"request_id":"2589c872-5246-4beb-a25c-6ad2c75e3561","text":"क्या सवाल है","segments":[{"start":0,"end":1.254,"text":"क्या सवाल है","words":[]}],"detected_language":"Hindi","speakers":[</t>
  </si>
  <si>
    <t>2026-03-24T22:44:28.768Z</t>
  </si>
  <si>
    <t>{"success":true,"request_id":"fc121562-5b6b-4067-81b6-260daac7405a","text":"क्या सवाल थे","segments":[{"start":0,"end":1.332,"text":"क्या सवाल थे","words":[]}],"detected_language":"Hindi","speakers":[</t>
  </si>
  <si>
    <t>2026-03-24T22:44:30.591Z</t>
  </si>
  <si>
    <t>Kangri</t>
  </si>
  <si>
    <t>xnr</t>
  </si>
  <si>
    <t>{"detail":"Unknown language: 'xnr'. Supported: ['Ahirani', 'Assamese', 'Awadhi', 'Bagheli', 'Bagri', 'Banjari', 'Bengali', 'Bhili', 'Bhojpuri', 'Bodo', 'Braj', 'Bundeli', 'Chhattisgarhi', 'Dogri', 'En</t>
  </si>
  <si>
    <t>2026-03-24T22:44:30.806Z</t>
  </si>
  <si>
    <t>2026-03-24T22:44:31.556Z</t>
  </si>
  <si>
    <t>2026-03-24T22:44:32.105Z</t>
  </si>
  <si>
    <t>2026-03-24T22:44:32.604Z</t>
  </si>
  <si>
    <t>2026-03-24T22:44:32.830Z</t>
  </si>
  <si>
    <t>Kannada</t>
  </si>
  <si>
    <t>kn</t>
  </si>
  <si>
    <t>{"success":true,"request_id":"2537fbc5-6ff9-4467-93c7-559f952544f8","text":"ನೀನು ಏನು ಮಾಡುತ್ತಿದ್ದೀಯ","segments":[{"start":0,"end":1.541,"text":"ನೀನು ಏನು ಮಾಡುತ್ತಿದ್ದೀಯ","words":[]}],"detected_language":</t>
  </si>
  <si>
    <t>2026-03-24T22:44:34.259Z</t>
  </si>
  <si>
    <t>{"success":true,"request_id":"70b88fb2-10a3-4fbf-b737-f72c41c7734e","text":"ನಾನು ಏನು ಮಾಡಬೇಕು","segments":[{"start":0,"end":1.489,"text":"ನಾನು ಏನು ಮಾಡಬೇಕು","words":[]}],"detected_language":"Kannada","s</t>
  </si>
  <si>
    <t>2026-03-24T22:44:35.809Z</t>
  </si>
  <si>
    <t>{"success":true,"request_id":"e272cc80-e302-4263-8ee7-d5362c54fe54","text":"ನಾನು ಏನು ಮಾಡಬಲ್ಲೆ","segments":[{"start":0,"end":1.724,"text":"ನಾನು ಏನು ಮಾಡಬಲ್ಲೆ","words":[]}],"detected_language":"Kannada",</t>
  </si>
  <si>
    <t>2026-03-24T22:44:37.440Z</t>
  </si>
  <si>
    <t>{"success":true,"request_id":"3d87959d-1da7-4ea2-8f9d-071852e0a650","text":"ಏನು ಪ್ರಶ್ನೆಗಳು","segments":[{"start":0,"end":1.019,"text":"ಏನು ಪ್ರಶ್ನೆಗಳು","words":[]}],"detected_language":"Kannada","speak</t>
  </si>
  <si>
    <t>2026-03-24T22:44:39.099Z</t>
  </si>
  <si>
    <t>{"success":true,"request_id":"a3a87d46-d88a-4b1c-8032-fd8185d2c7ae","text":"ಏನು ಪ್ರಶ್ನೆಗಳಿದ್ದಾವು","segments":[{"start":0,"end":1.358,"text":"ಏನು ಪ್ರಶ್ನೆಗಳಿದ್ದಾವು","words":[]}],"detected_language":"Kan</t>
  </si>
  <si>
    <t>2026-03-24T22:44:40.959Z</t>
  </si>
  <si>
    <t>32.mp3</t>
  </si>
  <si>
    <t>Kashmiri</t>
  </si>
  <si>
    <t>ks</t>
  </si>
  <si>
    <t>{"success":true,"request_id":"0dd89a7b-4a87-45e3-a17f-9a74ece79226","text":"سہ کیا کوٚرُتھ سہ کیا کوٚرُتھ","segments":[{"start":0,"end":5.087,"text":"سہ کیا کوٚرُتھ سہ کیا کوٚرُتھ","words":[]}],"detec</t>
  </si>
  <si>
    <t>2026-03-24T22:44:42.858Z</t>
  </si>
  <si>
    <t>{"success":true,"request_id":"56d131bc-0e32-43b8-b261-317996407d3e","text":"بہٕ کیا کر بہٕ کیا کر","segments":[{"start":0,"end":4.556,"text":"بہٕ کیا کر بہٕ کیا کر","words":[]}],"detected_language":"K</t>
  </si>
  <si>
    <t>2026-03-24T22:44:46.230Z</t>
  </si>
  <si>
    <t>{"success":true,"request_id":"6d5a8059-86bc-4dbd-809c-6df337e37f7e","text":"بہٕ کیا ہیک کٔرِتھ بہٕ کیا ہیک کٔرِتھ","segments":[{"start":0,"end":6.027,"text":"بہٕ کیا ہیک کٔرِتھ بہٕ کیا ہیک کٔرِتھ","wo</t>
  </si>
  <si>
    <t>2026-03-24T22:44:52.829Z</t>
  </si>
  <si>
    <t>{"success":true,"request_id":"fadb9de6-172e-49d5-b1ea-483675e5b67f","text":"سوال کیا چھُ سوال کیا چھُ","segments":[{"start":0,"end":4.721,"text":"سوال کیا چھُ سوال کیا چھُ","words":[]}],"detected_lang</t>
  </si>
  <si>
    <t>2026-03-24T22:44:54.838Z</t>
  </si>
  <si>
    <t>{"success":true,"request_id":"9bb923f2-1b43-4e7d-8baa-b55109edcdcd","text":"سوال کیا ایس سوال کیا ایس","segments":[{"start":0,"end":5.224,"text":"سوال کیا ایس سوال کیا ایس","words":[]}],"detected_lang</t>
  </si>
  <si>
    <t>2026-03-24T22:44:56.813Z</t>
  </si>
  <si>
    <t>Khortha</t>
  </si>
  <si>
    <t>ktk</t>
  </si>
  <si>
    <t>{"detail":"Unknown language: 'ktk'. Supported: ['Ahirani', 'Assamese', 'Awadhi', 'Bagheli', 'Bagri', 'Banjari', 'Bengali', 'Bhili', 'Bhojpuri', 'Bodo', 'Braj', 'Bundeli', 'Chhattisgarhi', 'Dogri', 'En</t>
  </si>
  <si>
    <t>2026-03-24T22:44:57.038Z</t>
  </si>
  <si>
    <t>2026-03-24T22:44:57.561Z</t>
  </si>
  <si>
    <t>2026-03-24T22:44:57.787Z</t>
  </si>
  <si>
    <t>2026-03-24T22:44:58.008Z</t>
  </si>
  <si>
    <t>2026-03-24T22:44:58.504Z</t>
  </si>
  <si>
    <t>Konkani</t>
  </si>
  <si>
    <t>kok</t>
  </si>
  <si>
    <t>{"success":true,"request_id":"7811f0c0-7df0-4548-858f-583279aa1c6c","text":"कितें केले रे तुवें","segments":[{"start":0,"end":2.194,"text":"कितें केले रे तुवें","words":[]}],"detected_language":"Konka</t>
  </si>
  <si>
    <t>2026-03-24T22:45:01.774Z</t>
  </si>
  <si>
    <t>{"success":true,"request_id":"2cc453c3-0d30-4b57-83ab-af2b452b9ad0","text":"कितें करूं शकता हांव","segments":[{"start":0,"end":2.325,"text":"कितें करूं शकता हांव","words":[]}],"detected_language":"Kon</t>
  </si>
  <si>
    <t>2026-03-24T22:45:05.080Z</t>
  </si>
  <si>
    <t>{"success":true,"request_id":"bcff3438-9062-46a2-8825-8256a8099de4","text":"हांव कितें करूं","segments":[{"start":0,"end":2.168,"text":"हांव कितें करूं","words":[]}],"detected_language":"Konkani","spe</t>
  </si>
  <si>
    <t>2026-03-24T22:45:07.260Z</t>
  </si>
  <si>
    <t>{"success":true,"request_id":"0ae0d641-99a8-4a7f-8a57-91d9c861fa17","text":"कसले प्रश्न आसा","segments":[{"start":0,"end":2.377,"text":"कसले प्रश्न आसा","words":[]}],"detected_language":"Konkani","spe</t>
  </si>
  <si>
    <t>2026-03-24T22:45:10.290Z</t>
  </si>
  <si>
    <t>{"success":true,"request_id":"82f2347b-42fb-40c3-ad27-faeda9841ef3","text":"कितें बरयला त्या पत्रांत","segments":[{"start":0,"end":2.482,"text":"कितें बरयला त्या पत्रांत","words":[]}],"detected_langua</t>
  </si>
  <si>
    <t>2026-03-24T22:45:12.280Z</t>
  </si>
  <si>
    <t>Kumaoni</t>
  </si>
  <si>
    <t>kfy</t>
  </si>
  <si>
    <t>{"detail":"Unknown language: 'kfy'. Supported: ['Ahirani', 'Assamese', 'Awadhi', 'Bagheli', 'Bagri', 'Banjari', 'Bengali', 'Bhili', 'Bhojpuri', 'Bodo', 'Braj', 'Bundeli', 'Chhattisgarhi', 'Dogri', 'En</t>
  </si>
  <si>
    <t>2026-03-24T22:45:12.515Z</t>
  </si>
  <si>
    <t>2026-03-24T22:45:13.027Z</t>
  </si>
  <si>
    <t>2026-03-24T22:45:13.254Z</t>
  </si>
  <si>
    <t>2026-03-24T22:45:13.477Z</t>
  </si>
  <si>
    <t>2026-03-24T22:45:13.988Z</t>
  </si>
  <si>
    <t>Kurukh</t>
  </si>
  <si>
    <t>kru</t>
  </si>
  <si>
    <t>{"detail":"Unknown language: 'kru'. Supported: ['Ahirani', 'Assamese', 'Awadhi', 'Bagheli', 'Bagri', 'Banjari', 'Bengali', 'Bhili', 'Bhojpuri', 'Bodo', 'Braj', 'Bundeli', 'Chhattisgarhi', 'Dogri', 'En</t>
  </si>
  <si>
    <t>2026-03-24T22:45:14.501Z</t>
  </si>
  <si>
    <t>2026-03-24T22:45:15.002Z</t>
  </si>
  <si>
    <t>2026-03-24T22:45:15.237Z</t>
  </si>
  <si>
    <t>2026-03-24T22:45:15.461Z</t>
  </si>
  <si>
    <t>2026-03-24T22:45:16.012Z</t>
  </si>
  <si>
    <t>Magahi</t>
  </si>
  <si>
    <t>mag</t>
  </si>
  <si>
    <t>{"detail":"Unknown language: 'mag'. Supported: ['Ahirani', 'Assamese', 'Awadhi', 'Bagheli', 'Bagri', 'Banjari', 'Bengali', 'Bhili', 'Bhojpuri', 'Bodo', 'Braj', 'Bundeli', 'Chhattisgarhi', 'Dogri', 'En</t>
  </si>
  <si>
    <t>2026-03-24T22:45:16.232Z</t>
  </si>
  <si>
    <t>2026-03-24T22:45:16.460Z</t>
  </si>
  <si>
    <t>2026-03-24T22:45:16.683Z</t>
  </si>
  <si>
    <t>2026-03-24T22:45:16.908Z</t>
  </si>
  <si>
    <t>2026-03-24T22:45:17.138Z</t>
  </si>
  <si>
    <t>51.mp3</t>
  </si>
  <si>
    <t>Malayalam</t>
  </si>
  <si>
    <t>ml</t>
  </si>
  <si>
    <t>{"success":true,"request_id":"4a7e0306-f757-4867-adb4-98a9de935c01","text":"നീ എന്ത് ആണ് ചെയ്തത് നീ എന്താണ് ചെയ്തത് നിങ്ങൾ എന്താണ് ചെയ്തത്","segments":[{"start":0,"end":13.452,"text":"നീ എന്ത് ആണ് ചെയ</t>
  </si>
  <si>
    <t>2026-03-24T22:45:19.657Z</t>
  </si>
  <si>
    <t>52.mp3</t>
  </si>
  <si>
    <t>{"success":true,"request_id":"c800d86a-3677-4627-bb2c-9bc7809a1690","text":"ഞാൻ എന്ത് ചെയ്യണം ഞാൻ എന്ത് ചെയ്യണം","segments":[{"start":0,"end":7.836,"text":"ഞാൻ എന്ത് ചെയ്യണം ഞാൻ എന്ത് ചെയ്യണം","words"</t>
  </si>
  <si>
    <t>2026-03-24T22:45:22.341Z</t>
  </si>
  <si>
    <t>53.mp3</t>
  </si>
  <si>
    <t>{"success":true,"request_id":"59f229bc-16c5-4ab7-a2fd-26b409a738ab","text":"എനിക്ക് എന്ത് ചെയ്യാൻ കഴിയും എനിക്ക് എന്തു ചെയ്യാൻ കഴിയും","segments":[{"start":0,"end":10.082,"text":"എനിക്ക് എന്ത് ചെയ്യാൻ</t>
  </si>
  <si>
    <t>2026-03-24T22:45:24.682Z</t>
  </si>
  <si>
    <t>{"success":true,"request_id":"bb033819-1901-43fb-bde9-d274a8816d8a","text":"എന്തക്കേ ആണ് ചോദ്യങ്ങള് എന്തക്കേ ആണ് ചോദ്യങ്ങള്","segments":[{"start":0,"end":8.123,"text":"എന്തക്കേ ആണ് ചോദ്യങ്ങള് എന്തക്കേ</t>
  </si>
  <si>
    <t>2026-03-24T22:45:27.095Z</t>
  </si>
  <si>
    <t xml:space="preserve">{"success":true,"request_id":"86ec6cb9-3db6-408d-a842-a639838d2662","text":"എന്തൊക്കെ ആയിരുന്നു ചോദ്യങ്ങൾ എന്തൊക്കെ ആയിരുന്നു ചോദ്യങ്ങൾ","segments":[{"start":0,"end":9.037,"text":"എന്തൊക്കെ ആയിരുന്നു </t>
  </si>
  <si>
    <t>2026-03-24T22:45:28.976Z</t>
  </si>
  <si>
    <t>Manipuri</t>
  </si>
  <si>
    <t>mni</t>
  </si>
  <si>
    <t>{"success":true,"request_id":"ea4bfb03-f784-4ee3-817c-5925fdd0d320","text":"ꯅꯪꯅ ꯀꯔꯤ ꯇꯧꯔꯤꯕ","segments":[{"start":0,"end":4.154,"text":"ꯅꯪꯅ ꯀꯔꯤ ꯇꯧꯔꯤꯕ","words":[]}],"detected_language":"Manipuri","speake</t>
  </si>
  <si>
    <t>2026-03-24T22:45:31.403Z</t>
  </si>
  <si>
    <t>{"success":true,"request_id":"5a1b6680-2bcf-4bd4-b648-ca3157523104","text":"ꯑꯩ ꯀꯔꯤ ꯇꯧ ꯍꯥꯏꯔꯤꯅꯣ ꯑꯩ ꯀꯔꯤ ꯇꯧ ꯍꯥꯏꯔꯤꯅꯣ","segments":[{"start":0,"end":4.519,"text":"ꯑꯩ ꯀꯔꯤ ꯇꯧ ꯍꯥꯏꯔꯤꯅꯣ ꯑꯩ ꯀꯔꯤ ꯇꯧ ꯍꯥꯏꯔꯤꯅꯣ","words"</t>
  </si>
  <si>
    <t>2026-03-24T22:45:34.436Z</t>
  </si>
  <si>
    <t>{"success":true,"request_id":"af20592c-2269-4b14-a879-1d2e7ff862ca","text":"ꯑꯩ ꯀꯔꯤ ꯇꯧꯖꯧꯒꯦ ꯑꯩ ꯀꯔꯤ ꯇꯧꯖꯧꯒꯦ","segments":[{"start":0,"end":3.448,"text":"ꯑꯩ ꯀꯔꯤ ꯇꯧꯖꯧꯒꯦ ꯑꯩ ꯀꯔꯤ ꯇꯧꯖꯧꯒꯦ","words":[]}],"detected_</t>
  </si>
  <si>
    <t>2026-03-24T22:45:39.692Z</t>
  </si>
  <si>
    <t>{"success":true,"request_id":"ecbf7c1c-51d0-4f6a-a23a-8dfaa4eff14f","text":"ꯀꯔꯤ ꯀꯔꯤ ꯋꯥꯍꯪꯅꯣ ꯀꯔꯤ ꯀꯔꯤ ꯋꯥꯍꯪꯅꯣ","segments":[{"start":0,"end":4.023,"text":"ꯀꯔꯤ ꯀꯔꯤ ꯋꯥꯍꯪꯅꯣ ꯀꯔꯤ ꯀꯔꯤ ꯋꯥꯍꯪꯅꯣ","words":[]}],"detec</t>
  </si>
  <si>
    <t>2026-03-24T22:45:42.805Z</t>
  </si>
  <si>
    <t>{"success":true,"request_id":"770a1420-40e6-4fe3-b465-9c3e68062667","text":"ꯀꯔꯤ ꯀꯔꯤ ꯋꯥꯍꯪꯅꯣꯅꯦ ꯀꯔꯤ ꯀꯔꯤ ꯋꯥꯍꯪꯅꯣꯅꯦ","segments":[{"start":0,"end":4.258,"text":"ꯀꯔꯤ ꯀꯔꯤ ꯋꯥꯍꯪꯅꯣꯅꯦ ꯀꯔꯤ ꯀꯔꯤ ꯋꯥꯍꯪꯅꯣꯅꯦ","words":[]}</t>
  </si>
  <si>
    <t>2026-03-24T22:45:45.193Z</t>
  </si>
  <si>
    <t>Marathi</t>
  </si>
  <si>
    <t>mr</t>
  </si>
  <si>
    <t>{"success":true,"request_id":"32d9e165-2565-4016-9ad9-79f0042f8c7d","text":"तू काय केला आहे","segments":[{"start":0,"end":2.299,"text":"तू काय केला आहे","words":[]}],"detected_language":"Marathi","spe</t>
  </si>
  <si>
    <t>2026-03-24T22:45:46.759Z</t>
  </si>
  <si>
    <t>{"success":true,"request_id":"96f47441-f6cb-43a9-a20f-3f589279a07c","text":"मी काय केलं पाहिजे","segments":[{"start":0,"end":2.064,"text":"मी काय केलं पाहिजे","words":[]}],"detected_language":"Marathi</t>
  </si>
  <si>
    <t>2026-03-24T22:45:48.540Z</t>
  </si>
  <si>
    <t>{"success":true,"request_id":"7a6b0f2a-a0a7-42e2-80fc-16ae3e18ed4e","text":"मी काय करू शकतो","segments":[{"start":0,"end":2.064,"text":"मी काय करू शकतो","words":[]}],"detected_language":"Marathi","spe</t>
  </si>
  <si>
    <t>2026-03-24T22:45:50.135Z</t>
  </si>
  <si>
    <t>{"success":true,"request_id":"ca4e578d-50db-43ca-867f-cc228fe8b83d","text":"प्रश्न कुठले आहे","segments":[{"start":0,"end":2.534,"text":"प्रश्न कुठले आहे","words":[]}],"detected_language":"Marathi","s</t>
  </si>
  <si>
    <t>2026-03-24T22:45:52.183Z</t>
  </si>
  <si>
    <t>{"success":true,"request_id":"62612718-5461-4f49-854b-14847dd289d6","text":"प्रश्न कुठले होते","segments":[{"start":0,"end":1.907,"text":"प्रश्न कुठले होते","words":[]}],"detected_language":"Marathi",</t>
  </si>
  <si>
    <t>2026-03-24T22:45:53.779Z</t>
  </si>
  <si>
    <t>Marwadi</t>
  </si>
  <si>
    <t>mwr</t>
  </si>
  <si>
    <t>{"detail":"Unknown language: 'mwr'. Supported: ['Ahirani', 'Assamese', 'Awadhi', 'Bagheli', 'Bagri', 'Banjari', 'Bengali', 'Bhili', 'Bhojpuri', 'Bodo', 'Braj', 'Bundeli', 'Chhattisgarhi', 'Dogri', 'En</t>
  </si>
  <si>
    <t>2026-03-24T22:45:53.997Z</t>
  </si>
  <si>
    <t>2026-03-24T22:45:54.327Z</t>
  </si>
  <si>
    <t>2026-03-24T22:45:55.109Z</t>
  </si>
  <si>
    <t>2026-03-24T22:45:55.895Z</t>
  </si>
  <si>
    <t>2026-03-24T22:45:56.115Z</t>
  </si>
  <si>
    <t>Mewari</t>
  </si>
  <si>
    <t>mtr</t>
  </si>
  <si>
    <t>{"detail":"Unknown language: 'mtr'. Supported: ['Ahirani', 'Assamese', 'Awadhi', 'Bagheli', 'Bagri', 'Banjari', 'Bengali', 'Bhili', 'Bhojpuri', 'Bodo', 'Braj', 'Bundeli', 'Chhattisgarhi', 'Dogri', 'En</t>
  </si>
  <si>
    <t>2026-03-24T22:45:56.338Z</t>
  </si>
  <si>
    <t>2026-03-24T22:45:56.564Z</t>
  </si>
  <si>
    <t>2026-03-24T22:45:56.792Z</t>
  </si>
  <si>
    <t>2026-03-24T22:45:57.560Z</t>
  </si>
  <si>
    <t>2026-03-24T22:45:57.785Z</t>
  </si>
  <si>
    <t>Nepali</t>
  </si>
  <si>
    <t>ne</t>
  </si>
  <si>
    <t>{"success":true,"request_id":"4ecb6962-eb4a-46a7-a13b-dd0a195240eb","text":"तिमीले गरेको","segments":[{"start":0,"end":1.332,"text":"तिमीले गरेको","words":[]}],"detected_language":"Nepali","speakers":</t>
  </si>
  <si>
    <t>2026-03-24T22:45:59.098Z</t>
  </si>
  <si>
    <t>{"success":true,"request_id":"2fc03492-2cc5-4578-b606-d920003b0e3f","text":"म के गर्न सक्छु त","segments":[{"start":0,"end":1.907,"text":"म के गर्न सक्छु त","words":[]}],"detected_language":"Nepali","</t>
  </si>
  <si>
    <t>2026-03-24T22:46:00.989Z</t>
  </si>
  <si>
    <t>{"success":true,"request_id":"4bbdefb1-bbcd-49cf-8124-5e125c8daeb3","text":"प्रश्न हरू के छ त","segments":[{"start":0,"end":1.776,"text":"प्रश्न हरू के छ त","words":[]}],"detected_language":"Nepali","</t>
  </si>
  <si>
    <t>2026-03-24T22:46:03.388Z</t>
  </si>
  <si>
    <t>{"success":true,"request_id":"1c535d57-e647-452e-8dfc-96c8f7a15fd8","text":"प्रश्नहरू कता गएँ","segments":[{"start":0,"end":1.672,"text":"प्रश्नहरू कता गएँ","words":[]}],"detected_language":"Nepali","</t>
  </si>
  <si>
    <t>2026-03-24T22:46:05.965Z</t>
  </si>
  <si>
    <t>{"success":true,"request_id":"25357c49-8026-41ff-803b-a91b2d8ce8d2","text":"अन्तिम प्रश्न के हो","segments":[{"start":0,"end":1.62,"text":"अन्तिम प्रश्न के हो","words":[]}],"detected_language":"Nepali</t>
  </si>
  <si>
    <t>2026-03-24T22:46:08.230Z</t>
  </si>
  <si>
    <t>Odia</t>
  </si>
  <si>
    <t>or</t>
  </si>
  <si>
    <t>{"success":true,"request_id":"e5d52acf-5fe8-4939-babf-31e17f950f76","text":"ତୁମେ କଣ କଲ","segments":[{"start":0,"end":1.672,"text":"ତୁମେ କଣ କଲ","words":[]}],"detected_language":"Odia","speakers":[],"au</t>
  </si>
  <si>
    <t>2026-03-24T22:46:09.959Z</t>
  </si>
  <si>
    <t>{"success":true,"request_id":"6f6fc44d-9f72-4218-91db-adb6ec018175","text":"ମୁଁ କଣ କରିବା ଉଚିତ","segments":[{"start":0,"end":1.855,"text":"ମୁଁ କଣ କରିବା ଉଚିତ","words":[]}],"detected_language":"Odia","sp</t>
  </si>
  <si>
    <t>2026-03-24T22:46:11.754Z</t>
  </si>
  <si>
    <t>{"success":true,"request_id":"941cc791-58d1-4e66-abb3-0933fabf0d54","text":"ମୁଁ କଣ କରିପାରିବି","segments":[{"start":0,"end":1.959,"text":"ମୁଁ କଣ କରିପାରିବି","words":[]}],"detected_language":"Odia","spea</t>
  </si>
  <si>
    <t>2026-03-24T22:46:13.123Z</t>
  </si>
  <si>
    <t>{"success":true,"request_id":"a2b7c6e6-2f34-42c5-bb9a-122ad9701f3f","text":"ପ୍ରଶ୍ନ ସମ୍ଭୁ କଣ","segments":[{"start":0,"end":1.933,"text":"ପ୍ରଶ୍ନ ସମ୍ଭୁ କଣ","words":[]}],"detected_language":"Odia","speake</t>
  </si>
  <si>
    <t>2026-03-24T22:46:15.660Z</t>
  </si>
  <si>
    <t>{"success":true,"request_id":"4e38764a-d726-4c56-bf65-ec0b48527963","text":"ଚିଠି ରେ କଣ ଲେଖାଅଛି","segments":[{"start":0,"end":2.247,"text":"ଚିଠି ରେ କଣ ଲେଖାଅଛି","words":[]}],"detected_language":"Odia","</t>
  </si>
  <si>
    <t>2026-03-24T22:46:17.442Z</t>
  </si>
  <si>
    <t>Punjabi</t>
  </si>
  <si>
    <t>pa</t>
  </si>
  <si>
    <t>{"success":true,"request_id":"103b072c-281d-4be4-a531-cd4c6b696231","text":"ਤੁਸੀਂ ਕੀ ਕੀਤਾ","segments":[{"start":0,"end":1.593,"text":"ਤੁਸੀਂ ਕੀ ਕੀਤਾ","words":[]}],"detected_language":"Punjabi","speaker</t>
  </si>
  <si>
    <t>2026-03-24T22:46:19.319Z</t>
  </si>
  <si>
    <t>{"success":true,"request_id":"d0991fcb-8d31-4115-a55f-08de4e087acc","text":"ਤੁਹਾਨੂੰ ਕੀ ਕਰਨਾ ਚਾਹੀਦਾ ਹੈ","segments":[{"start":0,"end":2.351,"text":"ਤੁਹਾਨੂੰ ਕੀ ਕਰਨਾ ਚਾਹੀਦਾ ਹੈ","words":[]}],"detected_lang</t>
  </si>
  <si>
    <t>2026-03-24T22:46:21.905Z</t>
  </si>
  <si>
    <t>{"success":true,"request_id":"57afff1d-2429-443c-9d1c-f77f7067aa2e","text":"ਮੈਂ ਕੀ ਕਰ ਸਕਦਾ ਹਾਂ","segments":[{"start":0,"end":2.22,"text":"ਮੈਂ ਕੀ ਕਰ ਸਕਦਾ ਹਾਂ","words":[]}],"detected_language":"Punjabi"</t>
  </si>
  <si>
    <t>2026-03-24T22:46:23.849Z</t>
  </si>
  <si>
    <t>{"success":true,"request_id":"1935f9d0-9e4a-4c29-90b1-a9b16547cfa9","text":"ਸਵਾਲ ਕੀ ਹੈ","segments":[{"start":0,"end":1.724,"text":"ਸਵਾਲ ਕੀ ਹੈ","words":[]}],"detected_language":"Punjabi","speakers":[],</t>
  </si>
  <si>
    <t>2026-03-24T22:46:25.747Z</t>
  </si>
  <si>
    <t>{"success":true,"request_id":"5686aed5-a496-44c0-aa51-aa9d9e80a12a","text":"ਸਵਾਲ ਕੀ ਸਨ","segments":[{"start":0,"end":1.829,"text":"ਸਵਾਲ ਕੀ ਸਨ","words":[]}],"detected_language":"Punjabi","speakers":[],</t>
  </si>
  <si>
    <t>2026-03-24T22:46:27.521Z</t>
  </si>
  <si>
    <t>Sambalpuri</t>
  </si>
  <si>
    <t>spv</t>
  </si>
  <si>
    <t>{"detail":"Unknown language: 'spv'. Supported: ['Ahirani', 'Assamese', 'Awadhi', 'Bagheli', 'Bagri', 'Banjari', 'Bengali', 'Bhili', 'Bhojpuri', 'Bodo', 'Braj', 'Bundeli', 'Chhattisgarhi', 'Dogri', 'En</t>
  </si>
  <si>
    <t>2026-03-24T22:46:27.783Z</t>
  </si>
  <si>
    <t>2026-03-24T22:46:28.545Z</t>
  </si>
  <si>
    <t>2026-03-24T22:46:29.150Z</t>
  </si>
  <si>
    <t>2026-03-24T22:46:29.369Z</t>
  </si>
  <si>
    <t>2026-03-24T22:46:29.598Z</t>
  </si>
  <si>
    <t>Sanskrit</t>
  </si>
  <si>
    <t>sa</t>
  </si>
  <si>
    <t>{"success":true,"request_id":"ede364e5-ae00-47a8-93e1-d6a52eb69acc","text":"भवान् किं कृतवान्","segments":[{"start":0,"end":3.291,"text":"भवान् किं कृतवान्","words":[]}],"detected_language":"Sanskrit"</t>
  </si>
  <si>
    <t>2026-03-24T22:46:31.303Z</t>
  </si>
  <si>
    <t>{"success":true,"request_id":"85a4f781-03b1-4b03-a2e9-84941f21b165","text":"अहं किम् करोमि","segments":[{"start":0,"end":3.344,"text":"अहं किम् करोमि","words":[]}],"detected_language":"Sanskrit","spea</t>
  </si>
  <si>
    <t>2026-03-24T22:46:32.821Z</t>
  </si>
  <si>
    <t>48.mp3</t>
  </si>
  <si>
    <t>{"success":true,"request_id":"2cefce4d-185e-47c1-a878-297cfe3f3640","text":"अहं किं कर्तुं शक्नोमि","segments":[{"start":0,"end":5.355,"text":"अहं किं कर्तुं शक्नोमि","words":[]}],"detected_language":</t>
  </si>
  <si>
    <t>2026-03-24T22:46:34.551Z</t>
  </si>
  <si>
    <t>49.mp3</t>
  </si>
  <si>
    <t>{"success":true,"request_id":"17632eb4-bf99-4f49-9174-ce900f6784e0","text":"किम् प्रश्नः","segments":[{"start":0,"end":2.952,"text":"किम् प्रश्नः","words":[]}],"detected_language":"Sanskrit","speakers</t>
  </si>
  <si>
    <t>2026-03-24T22:46:36.336Z</t>
  </si>
  <si>
    <t>50.mp3</t>
  </si>
  <si>
    <t>{"success":true,"request_id":"c5ce6219-e62b-4ec4-bc92-2577edb99ab0","text":"किं प्रश्नाः आसीत्","segments":[{"start":0,"end":4.127,"text":"किं प्रश्नाः आसीत्","words":[]}],"detected_language":"Sanskri</t>
  </si>
  <si>
    <t>2026-03-24T22:46:39.187Z</t>
  </si>
  <si>
    <t>Santali</t>
  </si>
  <si>
    <t>sat</t>
  </si>
  <si>
    <t>{"success":true,"request_id":"4ae93e5b-21ce-43a3-8549-6875e73326a2","text":"ᱟᱢ ᱜᱮ ᱟᱵᱮᱱ ᱜᱮ","segments":[{"start":0,"end":2.612,"text":"ᱟᱢ ᱜᱮ ᱟᱵᱮᱱ ᱜᱮ","words":[]}],"detected_language":"Santali","speaker</t>
  </si>
  <si>
    <t>2026-03-24T22:46:42.574Z</t>
  </si>
  <si>
    <t>{"success":true,"request_id":"88b95b91-9560-48b4-9c16-f37ffccf9942","text":"ᱤᱧ ᱪᱮᱫᱤᱧ ᱪᱮᱠᱟᱭᱟ","segments":[{"start":0,"end":2.978,"text":"ᱤᱧ ᱪᱮᱫᱤᱧ ᱪᱮᱠᱟᱭᱟ","words":[]}],"detected_language":"Santali","spe</t>
  </si>
  <si>
    <t>2026-03-24T22:46:44.857Z</t>
  </si>
  <si>
    <t>{"success":true,"request_id":"fff6e391-e1a8-46d9-b6e0-5077aff9570f","text":"ᱤᱧ ᱪᱮᱫᱤᱧ ᱪᱮᱠᱟ ᱫᱟᱲᱮᱭᱟᱜᱼᱟ","segments":[{"start":0,"end":3.788,"text":"ᱤᱧ ᱪᱮᱫᱤᱧ ᱪᱮᱠᱟ ᱫᱟᱲᱮᱭᱟᱜᱼᱟ","words":[]}],"detected_language</t>
  </si>
  <si>
    <t>2026-03-24T22:46:46.972Z</t>
  </si>
  <si>
    <t>{"success":true,"request_id":"de1deffc-6525-4ec5-9b43-82f179f33a88","text":"ᱪᱮᱫ ᱫᱚᱭ ᱠᱩᱞᱤ ᱠᱟᱱᱟ","segments":[{"start":0,"end":2.769,"text":"ᱪᱮᱫ ᱫᱚᱭ ᱠᱩᱞᱤ ᱠᱟᱱᱟ","words":[]}],"detected_language":"Santali",</t>
  </si>
  <si>
    <t>2026-03-24T22:46:48.811Z</t>
  </si>
  <si>
    <t>{"success":true,"request_id":"561c7db4-d521-4da3-90ff-21a823d7bfdb","text":"ᱪᱮᱫ ᱫᱚᱭ ᱠᱩᱞᱤ ᱠᱟᱱ ᱛᱟᱦᱮᱱᱟ","segments":[{"start":0,"end":3.579,"text":"ᱪᱮᱫ ᱫᱚᱭ ᱠᱩᱞᱤ ᱠᱟᱱ ᱛᱟᱦᱮᱱᱟ","words":[]}],"detected_language</t>
  </si>
  <si>
    <t>2026-03-24T22:46:50.788Z</t>
  </si>
  <si>
    <t>Sindhi</t>
  </si>
  <si>
    <t>sd</t>
  </si>
  <si>
    <t>{"success":true,"request_id":"a5b7be32-aa4c-405e-b037-e8c5ef8738c0","text":"तव्हां चाह कयो","segments":[{"start":0,"end":1.489,"text":"तव्हां चाह कयो","words":[]}],"detected_language":"Sindhi","speake</t>
  </si>
  <si>
    <t>2026-03-24T22:46:55.161Z</t>
  </si>
  <si>
    <t>{"success":true,"request_id":"50cfe181-623c-4156-8710-351421855143","text":"मां चा करा","segments":[{"start":0,"end":1.776,"text":"मां चा करा","words":[]}],"detected_language":"Sindhi","speakers":[],"</t>
  </si>
  <si>
    <t>2026-03-24T22:46:58.461Z</t>
  </si>
  <si>
    <t>{"success":true,"request_id":"ca7f1d7a-fe98-49a8-b0c8-8cd574015b05","text":"मां चा करे सां का","segments":[{"start":0,"end":1.62,"text":"मां चा करे सां का","words":[]}],"detected_language":"Sindhi","s</t>
  </si>
  <si>
    <t>2026-03-24T22:47:02.771Z</t>
  </si>
  <si>
    <t>{"success":true,"request_id":"4e74273c-722c-4ac8-970c-733501ca3022","text":"सवाल छा आहे","segments":[{"start":0,"end":1.489,"text":"सवाल छा आहे","words":[]}],"detected_language":"Sindhi","speakers":[]</t>
  </si>
  <si>
    <t>2026-03-24T22:47:04.982Z</t>
  </si>
  <si>
    <t>{"success":true,"request_id":"aeda5112-1900-4b64-86ab-cc39d7a2a667","text":"सवाल चाहा हुआ","segments":[{"start":0,"end":1.567,"text":"सवाल चाहा हुआ","words":[]}],"detected_language":"Sindhi","speakers</t>
  </si>
  <si>
    <t>2026-03-24T22:47:06.868Z</t>
  </si>
  <si>
    <t>Surgujia</t>
  </si>
  <si>
    <t>sgj</t>
  </si>
  <si>
    <t>{"detail":"Unknown language: 'sgj'. Supported: ['Ahirani', 'Assamese', 'Awadhi', 'Bagheli', 'Bagri', 'Banjari', 'Bengali', 'Bhili', 'Bhojpuri', 'Bodo', 'Braj', 'Bundeli', 'Chhattisgarhi', 'Dogri', 'En</t>
  </si>
  <si>
    <t>2026-03-24T22:47:07.645Z</t>
  </si>
  <si>
    <t>2026-03-24T22:47:08.397Z</t>
  </si>
  <si>
    <t>2026-03-24T22:47:08.618Z</t>
  </si>
  <si>
    <t>2026-03-24T22:47:09.266Z</t>
  </si>
  <si>
    <t>2026-03-24T22:47:09.484Z</t>
  </si>
  <si>
    <t>Tamil</t>
  </si>
  <si>
    <t>ta</t>
  </si>
  <si>
    <t>{"success":true,"request_id":"354a6731-26a2-4648-a905-52294a2c8619","text":"நீ என்ன பண்ற நீங்க என்ன பண்றீங்க","segments":[{"start":0,"end":2.974,"text":"நீ என்ன பண்ற நீங்க என்ன பண்றீங்க","words":[]}],</t>
  </si>
  <si>
    <t>2026-03-24T22:47:13.182Z</t>
  </si>
  <si>
    <t>{"success":true,"request_id":"ab69bd98-d640-4166-a4d3-c2681fd93cf1","text":"நான் என்ன செய்யணும்","segments":[{"start":0,"end":1.176,"text":"நான் என்ன செய்யணும்","words":[]}],"detected_language":"Tamil</t>
  </si>
  <si>
    <t>2026-03-24T22:47:14.615Z</t>
  </si>
  <si>
    <t>{"success":true,"request_id":"272b9b01-5153-4808-add6-de7cb64dde29","text":"என்ன கேள்விகள்","segments":[{"start":0,"end":1.202,"text":"என்ன கேள்விகள்","words":[]}],"detected_language":"Tamil","speaker</t>
  </si>
  <si>
    <t>2026-03-24T22:47:15.841Z</t>
  </si>
  <si>
    <t>{"success":true,"request_id":"2ebccd55-233e-4b63-be81-8d943962b0b7","text":"என்ன கேள்விகள் இருந்திச்சு","segments":[{"start":0,"end":1.593,"text":"என்ன கேள்விகள் இருந்திச்சு","words":[]}],"detected_la</t>
  </si>
  <si>
    <t>2026-03-24T22:47:17.520Z</t>
  </si>
  <si>
    <t>{"success":true,"request_id":"84c99ce9-ebe8-43be-9d3a-c1809cfda6f5","text":"அடைச்சி கேள்வி என்ன","segments":[{"start":0,"end":1.332,"text":"அடைச்சி கேள்வி என்ன","words":[]}],"detected_language":"Tamil</t>
  </si>
  <si>
    <t>2026-03-24T22:47:19.230Z</t>
  </si>
  <si>
    <t>Telugu</t>
  </si>
  <si>
    <t>te</t>
  </si>
  <si>
    <t>{"success":true,"request_id":"702a48b6-6067-42ae-9998-232c1b0a3fd5","text":"మీరు ఏమి చేస్తారు","segments":[{"start":0,"end":2.268,"text":"మీరు ఏమి చేస్తారు","words":[]}],"detected_language":"Telugu","</t>
  </si>
  <si>
    <t>2026-03-24T22:47:21.381Z</t>
  </si>
  <si>
    <t>{"success":true,"request_id":"327133b1-88e4-4e7f-be7d-a8227ad400c9","text":"నేను ఏమి చెయ్యాలి","segments":[{"start":0,"end":2.232,"text":"నేను ఏమి చెయ్యాలి","words":[]}],"detected_language":"Telugu","</t>
  </si>
  <si>
    <t>2026-03-24T22:47:23.404Z</t>
  </si>
  <si>
    <t>{"success":true,"request_id":"32e0b910-3b76-4c82-b6b3-23179c936180","text":"నేను ఏమి చెయ్యగలను","segments":[{"start":0,"end":2.376,"text":"నేను ఏమి చెయ్యగలను","words":[]}],"detected_language":"Telugu"</t>
  </si>
  <si>
    <t>2026-03-24T22:47:25.572Z</t>
  </si>
  <si>
    <t>{"success":true,"request_id":"23f7a442-0fcc-4db1-940f-6f7d5ccc80ba","text":"ప్రశ్నలు ఏంటి","segments":[{"start":0,"end":1.584,"text":"ప్రశ్నలు ఏంటి","words":[]}],"detected_language":"Telugu","speakers</t>
  </si>
  <si>
    <t>2026-03-24T22:47:28.364Z</t>
  </si>
  <si>
    <t>{"success":true,"request_id":"f98c034b-6b5a-4805-8b34-742728f88d69","text":"ప్రశ్నలు ఏంటి","segments":[{"start":0,"end":1.728,"text":"ప్రశ్నలు ఏంటి","words":[]}],"detected_language":"Telugu","speakers</t>
  </si>
  <si>
    <t>2026-03-24T22:47:29.929Z</t>
  </si>
  <si>
    <t>Tulu</t>
  </si>
  <si>
    <t>tcy</t>
  </si>
  <si>
    <t>{"detail":"Unknown language: 'tcy'. Supported: ['Ahirani', 'Assamese', 'Awadhi', 'Bagheli', 'Bagri', 'Banjari', 'Bengali', 'Bhili', 'Bhojpuri', 'Bodo', 'Braj', 'Bundeli', 'Chhattisgarhi', 'Dogri', 'En</t>
  </si>
  <si>
    <t>2026-03-24T22:47:30.154Z</t>
  </si>
  <si>
    <t>2026-03-24T22:47:30.906Z</t>
  </si>
  <si>
    <t>2026-03-24T22:47:31.593Z</t>
  </si>
  <si>
    <t>2026-03-24T22:47:32.156Z</t>
  </si>
  <si>
    <t>2026-03-24T22:47:32.681Z</t>
  </si>
  <si>
    <t>Urdu</t>
  </si>
  <si>
    <t>ur</t>
  </si>
  <si>
    <t>{"success":true,"request_id":"f3fba613-42a9-495c-b59e-77e7128de0b5","text":"آپ نے کیا کیا","segments":[{"start":0,"end":1.296,"text":"آپ نے کیا کیا","words":[]}],"detected_language":"Urdu","speakers":</t>
  </si>
  <si>
    <t>2026-03-24T22:47:34.492Z</t>
  </si>
  <si>
    <t>{"success":true,"request_id":"bd953b6e-65ed-4e28-9902-c1e7b125a5b9","text":"میں کیا کروں؟","segments":[{"start":0,"end":1.188,"text":"میں کیا کروں؟","words":[]}],"detected_language":"Urdu","speakers":</t>
  </si>
  <si>
    <t>2026-03-24T22:47:36.256Z</t>
  </si>
  <si>
    <t>{"success":true,"request_id":"4aef09e1-becc-4739-a1bf-62b0b5c4b696","text":"میں کیا کر سکتا ہوں؟","segments":[{"start":0,"end":1.548,"text":"میں کیا کر سکتا ہوں؟","words":[]}],"detected_language":"Urd</t>
  </si>
  <si>
    <t>2026-03-24T22:47:37.964Z</t>
  </si>
  <si>
    <t>{"success":true,"request_id":"56f6e045-fd22-479f-8e18-6c20ec9a5612","text":"سوالات کیا ہیں؟","segments":[{"start":0,"end":1.26,"text":"سوالات کیا ہیں؟","words":[]}],"detected_language":"Urdu","speaker</t>
  </si>
  <si>
    <t>2026-03-24T22:47:39.729Z</t>
  </si>
  <si>
    <t>{"success":true,"request_id":"d682fb59-009e-45ea-8036-47ec87ab2763","text":"سولاد کیا تھے","segments":[{"start":0,"end":1.476,"text":"سولاد کیا تھے","words":[]}],"detected_language":"Urdu","speakers":</t>
  </si>
  <si>
    <t>2026-03-24T22:47:41.736Z</t>
  </si>
  <si>
    <t>Hindi_0.wav</t>
  </si>
  <si>
    <t>{"success":true,"request_id":"a4b7af25-3a5e-4065-be8e-5d6af0800a2b","text":"हमें कृषि के लिए उपयोग में आने वाली विभिन्न विविन्यासों औजारों का प्रयोग किया जाता है जैसे कि हम","segments":[{"start":0,"en</t>
  </si>
  <si>
    <t>2026-03-24T22:47:44.272Z</t>
  </si>
  <si>
    <t>Hindi_1.wav</t>
  </si>
  <si>
    <t>{"success":true,"request_id":"475e31cd-66b9-43d3-a4ba-c0bea6963473","text":"हमारे यहाँ जब कटाई होती है तो हम लोग हाईवेस्टर के द्वारा कटाई करते हैं","segments":[{"start":0,"end":5.219,"text":"हमारे यहा</t>
  </si>
  <si>
    <t>2026-03-24T22:47:46.641Z</t>
  </si>
  <si>
    <t>Hindi_2.wav</t>
  </si>
  <si>
    <t>{"success":true,"request_id":"a4445daa-4855-40c5-876b-68bae512a02a","text":"ताकि उसमें से जो उसमें से ये है कि हम लोग को उसमें भूख उसा नहीं मिलता है जो हम लोग घायलों को खिला सके","segments":[{"start":</t>
  </si>
  <si>
    <t>2026-03-24T22:47:50.075Z</t>
  </si>
  <si>
    <t>Hindi_3.wav</t>
  </si>
  <si>
    <t>{"success":true,"request_id":"571d875c-bbf2-487e-b9c7-b914204f1ae6","text":"उसमें नहीं मिलता और जब वहाँ पर आँख से कटाई करते हैं जो हँसिया होती है उससे कटाई करते हैं तो हम लोग फिर उसको गहैवा आते हैं जो</t>
  </si>
  <si>
    <t>2026-03-24T22:47:53.323Z</t>
  </si>
  <si>
    <t>Hindi_4.wav</t>
  </si>
  <si>
    <t>{"success":true,"request_id":"1f62bb6f-4a00-431a-b02b-44db55b7b751","text":"अब नहीं हो पाती उससे उसके लिए अलग से ही मशीन आ गई है जो हलचलते हैं","segments":[{"start":0,"end":5.668,"text":"अब नहीं हो पा</t>
  </si>
  <si>
    <t>2026-03-24T22:47:55.883Z</t>
  </si>
  <si>
    <t>Hindi_5.wav</t>
  </si>
  <si>
    <t>{"success":true,"request_id":"7e6b9d60-218e-47bc-aa76-453b3ea4fc58","text":"शेयर बाजार को हम जानते हैं शेयर में शेयर बाजार में उतार चढ़ाव कैसे होता है ये पूरे अपनी भारत में होती है भारत के होते हुए भी</t>
  </si>
  <si>
    <t>2026-03-24T22:47:59.250Z</t>
  </si>
  <si>
    <t>Hindi_6.wav</t>
  </si>
  <si>
    <t>{"success":true,"request_id":"0a5a9213-e412-41f2-b099-0e9965d6d7d4","text":"चाँदी गिरा कब चाँदी का भाव बढ़ा ये सब शेयर बाजार सबको मालूम होता है कार हो गया गाड़ी हो गई बाइक हो गया मोटरसाइकिल और ट्रक हो</t>
  </si>
  <si>
    <t>2026-03-24T22:48:03.770Z</t>
  </si>
  <si>
    <t>Hindi_7.wav</t>
  </si>
  <si>
    <t>{"success":true,"request_id":"68770907-5e9b-4a2a-a38a-02392f88edd8","text":"ये सारी जानकारियाँ हमको शेयर बाजार से होती हैं अब तो घर बैठे बैठे हम हर एक किसी आपस में भी हमने पैसा लगा देते हैं ले लेते है</t>
  </si>
  <si>
    <t>2026-03-24T22:48:08.160Z</t>
  </si>
  <si>
    <t>Hindi_8.wav</t>
  </si>
  <si>
    <t xml:space="preserve">{"success":true,"request_id":"d963c0f2-f033-4d72-b686-2f80f416c53e","text":"सारे काम घर बैठे बैठे भी हो जाता है फ़ोन ऐसी हो जाता है शेयर बाजार तक पैसा पहुँच जाता है और उसकी भाव को हम पता वहीं से लगता </t>
  </si>
  <si>
    <t>2026-03-24T22:48:12.279Z</t>
  </si>
  <si>
    <t>Hindi_9.wav</t>
  </si>
  <si>
    <t>{"success":true,"request_id":"f4a440c8-ae15-4d73-a6c9-d98e92507abf","text":"जी हाँ हमारे यहाँ कई गाइड और सर्विस प्रोवाइडर हैं जो हमारे क्षेत्रों में पर्यटकों को क्षेत्र में मार्गदर्शित कराते हैं और वो</t>
  </si>
  <si>
    <t>2026-03-24T22:48:17.111Z</t>
  </si>
  <si>
    <t>Telugu_0.wav</t>
  </si>
  <si>
    <t>{"success":true,"request_id":"ee65b2e2-bcd2-4de0-9a0e-5e21b2533061","text":"ఈ యొక్క మూడేపులను ఈ యొక్క ప్రస్తుత కాలంలో చాలా ఎక్కువ మంది ఉపయోగిస్తున్నారు","segments":[{"start":0,"end":6.208,"text":"ఈ యొ</t>
  </si>
  <si>
    <t>2026-03-24T22:48:20.832Z</t>
  </si>
  <si>
    <t>Telugu_1.wav</t>
  </si>
  <si>
    <t>{"success":true,"request_id":"1bd58354-eda8-4c9c-9880-de36396ae970","text":"లేదేండా క్రమంలో వాతావరణాన్ని దృశ్యాన్ని ఇక్కడి వారు చూడనానికి","segments":[{"start":0,"end":5.054,"text":"లేదేండా క్రమంలో వా</t>
  </si>
  <si>
    <t>2026-03-24T22:48:25.362Z</t>
  </si>
  <si>
    <t>Telugu_2.wav</t>
  </si>
  <si>
    <t>{"success":true,"request_id":"4f06cfee-6d4a-4804-b6ff-0a085f55ac98","text":"పొడుతీసి పంపడం వలన లేదంటే యొక్క వీడియో కాల్ అనే ఆ యొక్క ఉపయోగకరమైన కాన్ఫిడెన్స్ ద్వారా","segments":[{"start":0,"end":8.32,"t</t>
  </si>
  <si>
    <t>2026-03-24T22:48:29.722Z</t>
  </si>
  <si>
    <t>Telugu_3.wav</t>
  </si>
  <si>
    <t>{"success":true,"request_id":"c4f33fc2-806a-4a49-b60b-db353c9a3f23","text":"పెద్ద చిన్న ప్రతి ఒక్కరు కూడా ఉపయోగిస్తున్నారు ఇకపోతే ఇన్స్టాగ్రామ్ అనేది ఒక పెద్ద సోషల్ మీడియా ఇందులో మనదేశం వాలేకాకుండా ఇత</t>
  </si>
  <si>
    <t>2026-03-24T22:48:36.062Z</t>
  </si>
  <si>
    <t>Telugu_4.wav</t>
  </si>
  <si>
    <t>{"success":true,"request_id":"347132b8-56fa-466c-8761-2b2d9f84b95c","text":"చాలామంది యొక్క ఇన్స్టాగ్రామ్ అనేది వాడుతూ ఉంటారు వాడి చేసే కార్యకలాపాలను హిందుట్లో పెట్టడం ద్వారా ప్రపంచమంతా చూడడానికివి ఆయక</t>
  </si>
  <si>
    <t>2026-03-24T22:48:40.617Z</t>
  </si>
  <si>
    <t>Telugu_5.wav</t>
  </si>
  <si>
    <t>{"success":true,"request_id":"4d5f9818-fc2c-4b5f-b043-595cdb8a17e4","text":"ఈ యొక్క అవకాశం అనేది ఉంటుంది అందుచేత ఈ యొక్క ఇన్స్టాగ్రామ్ అనేది చిల్లనలుండి పెద్దల వరకు అందరూ కూడా ఉపయోగిస్తున్నారు","segme</t>
  </si>
  <si>
    <t>2026-03-24T22:48:44.104Z</t>
  </si>
  <si>
    <t>Telugu_6.wav</t>
  </si>
  <si>
    <t>{"success":true,"request_id":"6b736ac4-6e4e-4ae8-9c00-5908520e4972","text":"ఇకపోతే ఈ యొక్క ఫోన్ల వల్ల ఉపయోగాలు ఏంటంటే ఈదేనా మనకి ఏవిషయమైనా తెలుసుకోక లేకపోతే","segments":[{"start":0,"end":8.799,"text":</t>
  </si>
  <si>
    <t>2026-03-24T22:48:49.850Z</t>
  </si>
  <si>
    <t>Telugu_7.wav</t>
  </si>
  <si>
    <t>{"success":true,"request_id":"8502f80f-39a5-4334-b8be-fb65812910df","text":"టెలియికపోతే ఇయ్యక ఫోన్ ద్వారా ఇయ్యక గూగుల్ అనేదాన్ ద్వారా మనము వెంటనే మన సమస్య గాని","segments":[{"start":0,"end":9.28,"text</t>
  </si>
  <si>
    <t>2026-03-24T22:48:56.977Z</t>
  </si>
  <si>
    <t>Telugu_8.wav</t>
  </si>
  <si>
    <t>{"success":true,"request_id":"6af09e64-f823-40fa-927e-5d0b95ce2d9c","text":"తెలియని విషయానికి గాని మనం చూస్తూ వెంటనే జవాబు అన్నది పొందవచ్చు","segments":[{"start":0,"end":6.016,"text":"తెలియని విషయానిక</t>
  </si>
  <si>
    <t>2026-03-24T22:49:01.046Z</t>
  </si>
  <si>
    <t>Telugu_9.wav</t>
  </si>
  <si>
    <t>{"success":true,"request_id":"b6d6b859-95c2-4670-bfb3-edaf4c8d495e","text":"ఎకపోతే నష్టం ఏంటంటే ప్రస్తుతం ఉన్న చిన్నపిల్లలు కూడా ఇయ్యొక ఫోన్ కి బాగా అలవాటు పడి ఫోన్ మైలు పడిపోతున్నారు","segments":[{"s</t>
  </si>
  <si>
    <t>2026-03-24T22:49:05.312Z</t>
  </si>
  <si>
    <t>Kannada_0.wav</t>
  </si>
  <si>
    <t>{"success":true,"request_id":"f78c6779-6b24-439d-83f4-426ef520c7f7","text":"ಇಂಡಿಯಾ ಶ್ರೀಲಂಕಾ ನೇಪಾಲ್ ಬಾಂಗ್ಲಾದೇಶ್ ಆಫ್ಗಾನಿಸ್ತಾನ್","segments":[{"start":0,"end":5.819,"text":"ಇಂಡಿಯಾ ಶ್ರೀಲಂಕಾ ನೇಪಾಲ್ ಬಾಂಗ್ಲಾದ</t>
  </si>
  <si>
    <t>2026-03-24T22:49:07.672Z</t>
  </si>
  <si>
    <t>Kannada_1.wav</t>
  </si>
  <si>
    <t xml:space="preserve">{"success":true,"request_id":"5c1fa094-df66-463e-8f06-9dea1fc4f9e1","text":"ಉದ್ಯೋಗ ಹೊರತುಪಡಿಸಿ ನನಗೊಂದು ಅವ್ಯವಸಾಯದ ಗಾಷ್ಟಿ ಜಾಸ್ತಿಯಾದಂತೆ ಅದರ ಡಾನ್ಸ್ ಮಾಡಾದ","segments":[{"start":0,"end":6.689,"text":"ಉದ್ಯೋಗ </t>
  </si>
  <si>
    <t>2026-03-24T22:49:13.679Z</t>
  </si>
  <si>
    <t>Kannada_2.wav</t>
  </si>
  <si>
    <t>{"success":true,"request_id":"3d89a177-3db6-4716-a693-07a548fd0b24","text":"ನಂಗೆ ಡಾನ್ಸ್ ಮೂಲಕ ತೋಲಿಸುತ್ತಾಯಿತ್ತು ಯಾಕಂತಂದೆಯಾದರೂ ಒವ್ವಮಂಶೆ ಯಾವಾಗ್ಬೇ ಯಾಕ್ ಡಾನ್ಸ್ ಮಾಡ್ತಾನಂತಂದೆಯಾದರೂ ಖುಷಿ ಕಡಿಂದು ಖುಷಿ ವ್ಯಕ್ತಪಡಿಸಿ</t>
  </si>
  <si>
    <t>2026-03-24T22:49:17.931Z</t>
  </si>
  <si>
    <t>Kannada_3.wav</t>
  </si>
  <si>
    <t>{"success":true,"request_id":"7bfbcc04-ce67-4950-b948-f16e9bad09f8","text":"ಒಂದು ವ್ಯಕ್ತಪಡಿಸುವ ಖುಷಿಯಿಂದ ಒಂದು ಎಲ್ಲರೂ ಸೇರಿ ಮಾಡುವಂಥದೇ ಡ್ಯಾನ್ಸ್","segments":[{"start":0,"end":6.686,"text":"ಒಂದು ವ್ಯಕ್ತಪಡಿಸುವ</t>
  </si>
  <si>
    <t>2026-03-24T22:49:20.942Z</t>
  </si>
  <si>
    <t>Kannada_4.wav</t>
  </si>
  <si>
    <t>{"success":true,"request_id":"5a8a7755-aeda-4c92-b516-d572729c254f","text":"ಒಂದು ಹಾಡದಲ್ಲಿ ವ್ಯಕ್ತಪಡಿಸಿರುವ ಎಷ್ಟು ಒಂದು ನೋಂದ್ಕೊಂಡಾನು ಮನ್ಸಾಂತನ ತೇಳಿ ಹಿಂಗಾ ನಂಗಾ ಆಸಕ್ತಿಗಳು ಒಂದು ಹವ್ಯಸಗಳು ಯಾವುವು ಅಂತಂದು ಹೇಳುವುದರ</t>
  </si>
  <si>
    <t>2026-03-24T22:49:24.160Z</t>
  </si>
  <si>
    <t>Kannada_5.wav</t>
  </si>
  <si>
    <t>{"success":true,"request_id":"afccee99-6ed8-48ae-a47b-7cc70e3ffd8d","text":"ಒಂದು ಡ್ಯಾನ್ಸ್ ಮಾಡ್ತೇ ಖುಷಿಯಿಂದ ಒಂದು ಹಾಡಾಡ್ತೇ ಖುಷಿ ಡ್ಯಾನ್ಸ್ ಮತ್ತು ಹಾಡಾಡ್ತೇ ಹೆಂತವು ಹೆಂತವು ಅಂದೆಂದರೆ","segments":[{"start":0,"end</t>
  </si>
  <si>
    <t>2026-03-24T22:49:27.174Z</t>
  </si>
  <si>
    <t>Kannada_6.wav</t>
  </si>
  <si>
    <t>{"success":true,"request_id":"216eea45-11d8-4f6b-84a8-c7f415f6eed1","text":"ನಾವು ಯಾವುದೂ ಒಂದು ಮನ್ಚಂದು ಹೆಂಗ ಒಂದು ಅಭ್ಯಾಸ ಇರುತ್ತದೆ ಅಂತಂದೇ ಅದರ ಎಲ್ಲ ಎಲ್ಲರೂ ಮುಂದೆ ಹೇಳ್ಕೊಳ್ಕಾಗಲ್ಲ ಮನ್ಚರು ಇವಾಗ ನಂಬಿಕೆ ಇರೋರ ಇದ್ರೂ</t>
  </si>
  <si>
    <t>2026-03-24T22:49:32.887Z</t>
  </si>
  <si>
    <t>Kannada_7.wav</t>
  </si>
  <si>
    <t>{"success":true,"request_id":"c2430606-b11c-4cd8-a8be-bd2bfd8eed75","text":"ಎಲ್ಲದಕ್ಕೂ ಕಾರಣ ಏರ್ಥ ಆ ಕಾರಣ ಇಲ್ಲದೇನಾಬಿ ನಾವು ಡ್ಯಾನ್ಸ್ ಮಾಡ್ಬೋದು ನಂಗೆ ಡ್ಯಾನ್ಸ್ ಮೇಲೆ ಜಾಸ್ತಿ ಇಂಟ್ರೆಸ್ಟ್ ಆದರೂ ಕಡಿಂದೆ ನನ್ನ ಡ್ಯಾನ್ಸಿಗ</t>
  </si>
  <si>
    <t>2026-03-24T22:49:39.216Z</t>
  </si>
  <si>
    <t>Kannada_8.wav</t>
  </si>
  <si>
    <t>{"success":true,"request_id":"f1cacfb0-8634-44c2-b023-7dd4a2c2a00f","text":"ಇದು ಆಗಲ್ದು ಅವರು ನನಗೆ ಇನ್ಸ್ಪಿರೇಶನ್ ಅನ್ನಿರು ನನಗೋರುಂದು ಒಂದು ರೋಲ್ ಮೋಡಲ್ ಗತ್ಲೆ ಅರ","segments":[{"start":0,"end":5.152,"text":"ಇದು</t>
  </si>
  <si>
    <t>2026-03-24T22:49:45.149Z</t>
  </si>
  <si>
    <t>Kannada_9.wav</t>
  </si>
  <si>
    <t>{"success":true,"request_id":"0b25f1a7-9013-4ccc-aa3d-d28869a685b7","text":"ಅವರು ಎಷ್ಟು ಸುಂದರವಾಗಿ ಡಾನ್ಸ್ ಮಾಡ್ತಿದ್ದರೂ ಎಷ್ಟು ಚೆನ್ನಾಗಿ ಅವರು ಮೇಕಪ್ ಅವರು ಡ್ರೆಸ್ಸಿಂಗ್ ಸೆನ್ಸು ಅವೆಲ್ಲ ಎಷ್ಟು ಸುಂದರವಾಗಿ ಅವರು","segm</t>
  </si>
  <si>
    <t>2026-03-24T22:49:47.944Z</t>
  </si>
  <si>
    <t>Bengali_0.wav</t>
  </si>
  <si>
    <t xml:space="preserve">{"success":true,"request_id":"0d793b2b-775a-4af9-a627-6c305c4480ed","text":"পয়লা জানুয়ারি উনিশশো তেঁষট্টি তেঁশরা মার্চ উনিশশো আশি দশৈ জুন আঠেরোশো ছাপান্ন একুশে আগস্ট উনিশশো নব্বই সাতাশে ফেব্রুয়ারি </t>
  </si>
  <si>
    <t>2026-03-24T22:49:50.772Z</t>
  </si>
  <si>
    <t>Bengali_1.wav</t>
  </si>
  <si>
    <t>{"success":true,"request_id":"843e4480-707b-43cd-ab2f-fe4147938e97","text":"কাছাকাছি বর্ধ পুরো বর্ধমান জেলায় ডিস্ট্রিক্ট লাইব্রেরি আছে যেটা জেলা লাইব্রেরি বলা হয়েছে জেলা লাইব্রেরিতে প্রতিনিয়তই বাইর</t>
  </si>
  <si>
    <t>2026-03-24T22:49:55.931Z</t>
  </si>
  <si>
    <t>Bengali_2.wav</t>
  </si>
  <si>
    <t>{"success":true,"request_id":"854b5efa-993b-4340-a3a4-04d9f21e87fc","text":"এই ইমেলের সঙ্গে একটি নতুন কন্টাক্ট যোগ করো","segments":[{"start":0,"end":3.216,"text":"এই ইমেলের সঙ্গে একটি নতুন কন্টাক্ট যো</t>
  </si>
  <si>
    <t>2026-03-24T22:49:58.031Z</t>
  </si>
  <si>
    <t>Bengali_3.wav</t>
  </si>
  <si>
    <t>{"success":true,"request_id":"0046d7bf-e6d5-4ceb-9fde-e488bcf5ca3f","text":"বিভিন্ন রকম দরগায় আছে যেমন আজমিরশরিফ উরফুরাশরিফ ঘুঁটিয়ারি শরিফ এই দরগায়গুলোই যাওয়া হয় গিয়ে বিভিন্ন রকমের মানুষ করা হয়</t>
  </si>
  <si>
    <t>2026-03-24T22:50:02.461Z</t>
  </si>
  <si>
    <t>Bengali_4.wav</t>
  </si>
  <si>
    <t>{"success":true,"request_id":"bd75b8a8-fd6e-4162-92e9-01d967c1b7d0","text":"বা কেউ কোনও বিপদে পড়লে মানুষ করে আসে যাতে বিপদটা কেটে যায়","segments":[{"start":0,"end":5.247,"text":"বা কেউ কোনও বিপদে পড</t>
  </si>
  <si>
    <t>2026-03-24T22:50:05.764Z</t>
  </si>
  <si>
    <t>Bengali_5.wav</t>
  </si>
  <si>
    <t>{"success":true,"request_id":"43b63561-7c2e-43ae-ad45-9f5abfb432c6","text":"এবং কারও কোনও চাহিদা থাকলেও ওখানে গিয়ে মানত করে","segments":[{"start":0,"end":3.423,"text":"এবং কারও কোনও চাহিদা থাকলেও ওখা</t>
  </si>
  <si>
    <t>2026-03-24T22:50:11.583Z</t>
  </si>
  <si>
    <t>Bengali_6.wav</t>
  </si>
  <si>
    <t>{"success":true,"request_id":"0ff5dd7d-8003-4a83-b58e-e161d5ac77dc","text":"যে মাসে রোজা করা হয় আরবী ভাষায় সেই মাসের নাম হলো রোম যান মাস সারা মাসটা রোজা করে তারপরে ঈদ পালন করা হয়","segments":[{"sta</t>
  </si>
  <si>
    <t>2026-03-24T22:50:16.137Z</t>
  </si>
  <si>
    <t>Bengali_7.wav</t>
  </si>
  <si>
    <t>{"success":true,"request_id":"e3f12ee6-0ff5-49f5-b455-984c07927e7d","text":"এবং প্রত্যেক দিন দিনে পাঁচ বার করে নামাজ পড়া হয়","segments":[{"start":0,"end":3.955,"text":"এবং প্রত্যেক দিন দিনে পাঁচ বার</t>
  </si>
  <si>
    <t>2026-03-24T22:50:18.219Z</t>
  </si>
  <si>
    <t>Bengali_8.wav</t>
  </si>
  <si>
    <t>{"success":true,"request_id":"60d4b8f4-4089-4c76-855b-0bd85328f6fa","text":"এই নামাজের মাধ্যমে নাকি আল্লাকে পাওয়া হয় অনেকে বলে এখনকার মানে জীবিত অবস্থায় যে ভাল কাজগুলো করবে যেমন নামাজ পড়া রোজা করা</t>
  </si>
  <si>
    <t>2026-03-24T22:50:22.998Z</t>
  </si>
  <si>
    <t>Bengali_9.wav</t>
  </si>
  <si>
    <t>{"success":true,"request_id":"d3f862f8-1c62-472a-977c-ed2a384f87ca","text":"মারা গেলে স্বর্গ এবং নরক বলে দুর্ভাগা আছে যারা ভালো কাজ করবে তারা স্বর্গ পাবে আর যারা খারাপ কাজ করবে তারা নরক পাবে অর্থাৎ তা</t>
  </si>
  <si>
    <t>2026-03-24T22:50:29.077Z</t>
  </si>
  <si>
    <t>af_za_0.wav</t>
  </si>
  <si>
    <t>Afrikaans</t>
  </si>
  <si>
    <t>{"success":true,"request_id":"7d47416c-bff3-431d-b0c2-5f0b82fa47f8","text":"ஃபமிலிஸ் மிக்க நிறுஜ்ஞா ஒகமினிப்ஸ் கென்சல்னி ஒரு பிரதான கோசைஸர் லோதலன் பிரிபோர்ட் கோமர்ஸ் தூ","segments":[{"start":0,"end":9</t>
  </si>
  <si>
    <t>2026-03-24T22:50:32.972Z</t>
  </si>
  <si>
    <t>af_za_1.wav</t>
  </si>
  <si>
    <t>{"success":true,"request_id":"62a232bd-8a68-4c97-ac53-f24106eab5d1","text":"شیش ہیتووہ خریدن نیر لدفو تہٕ خیٖنی سٕمومی ایچ سٹایل اس اینالٹواس","segments":[{"start":0,"end":6.54,"text":"شیش ہیتووہ خرید</t>
  </si>
  <si>
    <t>2026-03-24T22:50:39.625Z</t>
  </si>
  <si>
    <t>ar_eg_0.wav</t>
  </si>
  <si>
    <t>Arabic (Egyptian)</t>
  </si>
  <si>
    <t>{"success":true,"request_id":"ea20a1d5-53c5-4c64-9397-ca2b1f6af64c","text":"والا رغ میں منزالک فین نہا معدلت میں صعب حل ہا وسط اس تغیر قصینات ووال ہتہا نشہد بناء مفاہلات اندیماک زتنفع","segments":[{"s</t>
  </si>
  <si>
    <t>2026-03-24T22:50:46.656Z</t>
  </si>
  <si>
    <t>ar_eg_1.wav</t>
  </si>
  <si>
    <t>{"success":true,"request_id":"2fe3fb84-c6ee-429f-ba21-3f6b8ae217a0","text":"بجانب شواطیض ذات الرمال البيضاء و مناظر طباعی الجبلی تعدد البلاد موطنا لہ اقدام مدن اوروبیہ فی الامریکی تینی وہیل اینگزیمن س</t>
  </si>
  <si>
    <t>2026-03-24T22:50:49.659Z</t>
  </si>
  <si>
    <t>ar_eg_2.wav</t>
  </si>
  <si>
    <t>{"success":true,"request_id":"01cb5b83-d7d5-4c51-896a-3563b41321a9","text":"ليس الشمس قشرة يمكن الوقوف عليها مثل الأرض تتكون الشمس بالكامل من الغازات والنار والبلازما","segments":[{"start":0,"end":8.6</t>
  </si>
  <si>
    <t>2026-03-24T22:50:52.100Z</t>
  </si>
  <si>
    <t>be_by_0.wav</t>
  </si>
  <si>
    <t>Belarusian</t>
  </si>
  <si>
    <t xml:space="preserve">{"success":true,"request_id":"39b392cf-b98c-49d4-9207-0bfa8e5525c2","text":"उत्तरच्या चास पाब्लीझो अद्विरोधनक मर्श्रूत उवरवान्य बाजीरवलस्या वेल्मिमालकराबल्यो करालेव्स्का फ्लोटू त्यामुळे तो मिराले असे </t>
  </si>
  <si>
    <t>2026-03-24T22:50:58.735Z</t>
  </si>
  <si>
    <t>be_by_1.wav</t>
  </si>
  <si>
    <t>{"success":true,"request_id":"679672da-6bb6-47ee-b1c2-f2c369bb2945","text":"कालीच शेला वेग नव्या द्वंद्वीचे नेई कनक्रेत ने मेस्सा स्टावीस पिरसा बोय मेतू विवूचाचे होही स्तोरू इ कुल्तूरू तो हैता कुल्तूर</t>
  </si>
  <si>
    <t>2026-03-24T22:51:05.429Z</t>
  </si>
  <si>
    <t>bg_bg_0.wav</t>
  </si>
  <si>
    <t>Bulgarian</t>
  </si>
  <si>
    <t>{"success":true,"request_id":"fa96efcf-3c90-4ccb-a65d-9a3b637d267a","text":"सवर्मेन्येत ग्रहका जबूलांका उसनवानप्रस्थ सेतीवेग प्रदीन वतायरा उद्बरबरसकिरीज बारी येयिस पौजवंत फिनिक्कीची रिमलोनी ईमरिनीदी क</t>
  </si>
  <si>
    <t>2026-03-24T22:51:10.037Z</t>
  </si>
  <si>
    <t>{"success":true,"request_id":"d998177e-7797-419e-aca7-f8d61deff9ba","text":"ஃபமிலிஸ் மிக்க நிறுஜ்ஞா ஒகமினிப்ஸ் கென்சல்னி ஒரு பிரதான கோசைஸர் லோதலன் பிரிபோர்ட் கோமர்ஸ் தூ","segments":[{"start":0,"end":9</t>
  </si>
  <si>
    <t>2026-03-24T22:51:13.872Z</t>
  </si>
  <si>
    <t>2026-04-09</t>
  </si>
  <si>
    <t>{"success":true,"request_id":"bd0c7197-136f-4007-a2ba-0e563efe9d72","text":"तुम्ही काय कयो","segments":[{"start":0.03,"end":1.26,"text":"तुम्ही काय कयो","words":[]}],"detected_language":"Marathi","spe</t>
  </si>
  <si>
    <t>2026-04-09T09:02:07.007Z</t>
  </si>
  <si>
    <t>{"success":true,"request_id":"28c0f67e-5371-48da-aa6b-d651a2f85964","text":"मी काय करू","segments":[{"start":0.09,"end":0.993,"text":"मी काय करू","words":[]}],"detected_language":"Marathi","speakers":</t>
  </si>
  <si>
    <t>2026-04-09T09:02:10.086Z</t>
  </si>
  <si>
    <t>{"success":true,"request_id":"6b325643-cb60-467d-b664-a5dc23b91f40","text":"मी काय करू शकेस","segments":[{"start":0,"end":1.35,"text":"मी काय करू शकेस","words":[]}],"detected_language":"Marathi","spea</t>
  </si>
  <si>
    <t>2026-04-09T09:02:16.556Z</t>
  </si>
  <si>
    <t>{"success":true,"request_id":"33052b92-ea0b-488b-a695-2da46f13afa2","text":"काय प्रश्न असे","segments":[{"start":0,"end":1.02,"text":"काय प्रश्न असे","words":[]}],"detected_language":"Marathi","speake</t>
  </si>
  <si>
    <t>2026-04-09T09:02:20.853Z</t>
  </si>
  <si>
    <t>{"success":true,"request_id":"cc942c97-c1bf-4760-93aa-6b135ed32100","text":"काय प्रश्न वधात","segments":[{"start":0,"end":1.2,"text":"काय प्रश्न वधात","words":[]}],"detected_language":"Marathi","speak</t>
  </si>
  <si>
    <t>2026-04-09T09:02:24.942Z</t>
  </si>
  <si>
    <t>{"success":true,"request_id":"09a8d05a-28bd-43a4-838e-0b5a40e96f8e","text":"তুমি কি কৰিলা","segments":[{"start":0.15,"end":1.56,"text":"তুমি কি কৰিলা","words":[]}],"detected_language":"Assamese","spea</t>
  </si>
  <si>
    <t>2026-04-09T09:02:27.029Z</t>
  </si>
  <si>
    <t>{"success":true,"request_id":"edb135ef-642b-4ac7-847f-47177a1a6bb7","text":"মই কি কৰিব লাগে","segments":[{"start":0.21,"end":1.89,"text":"মই কি কৰিব লাগে","words":[]}],"detected_language":"Assamese","</t>
  </si>
  <si>
    <t>2026-04-09T09:02:29.131Z</t>
  </si>
  <si>
    <t>Intent Detection</t>
  </si>
  <si>
    <t>{"success":true,"request_id":"3640c9bd-e21a-4da5-bbb1-19230398b4fb","text":"মই কি কৰিব পাৰোঁ","segments":[{"start":0.21,"end":1.92,"text":"মই কি কৰিব পাৰোঁ","words":[]}],"detected_language":"Assamese"</t>
  </si>
  <si>
    <t>2026-04-09T08:22:06.657Z</t>
  </si>
  <si>
    <t>{"success":true,"request_id":"4eab3b90-9c9d-455a-9a0e-633eb08feb3f","text":"প্ৰশ্নকেইটা কি","segments":[{"start":0.21,"end":1.8,"text":"প্ৰশ্নকেইটা কি","words":[]}],"detected_language":"Assamese","spe</t>
  </si>
  <si>
    <t>2026-04-09T08:22:09.882Z</t>
  </si>
  <si>
    <t>{"success":true,"request_id":"3fb77895-9980-4ae8-ab0b-6659929976ca","text":"প্ৰশ্ন কেইটা কি আছিলে","segments":[{"start":0.18,"end":2.25,"text":"প্ৰশ্ন কেইটা কি আছিলে","words":[]}],"detected_language":</t>
  </si>
  <si>
    <t>2026-04-09T08:22:13.104Z</t>
  </si>
  <si>
    <t>API error 200</t>
  </si>
  <si>
    <t>{"success":true,"request_id":"d62d546d-ed08-4bf5-bcab-8456a657b6d8","text":"","segments":[],"detected_language":"","speakers":[],"audio_duration":0.283,"inference_time_ms":1702.2}</t>
  </si>
  <si>
    <t>2026-04-09T08:22:14.889Z</t>
  </si>
  <si>
    <t>{"success":true,"request_id":"3dcbbedd-f6b5-4e45-b9a6-e444c4ed2d1a","text":"हम काव्य करी हैं?","segments":[{"start":0.12,"end":1.2,"text":"हम काव्य करी हैं?","words":[]}],"detected_language":"Awadhi",</t>
  </si>
  <si>
    <t>2026-04-09T08:22:17.724Z</t>
  </si>
  <si>
    <t>{"success":true,"request_id":"ee9efdd5-3ec7-458e-aaea-0dd3776c734f","text":"हम काव्य कैसे सुन सकते हैं?","segments":[{"start":0.03,"end":2.01,"text":"हम काव्य कैसे सुन सकते हैं?","words":[]}],"detecte</t>
  </si>
  <si>
    <t>2026-04-09T08:22:19.766Z</t>
  </si>
  <si>
    <t>{"success":true,"request_id":"a3319bea-66a3-4dd4-8b05-abf8ecde4079","text":"सवाल का अहिंसा का अर्थ क्या हैं?","segments":[{"start":0.12,"end":1.75,"text":"सवाल का अहिंसा का अर्थ क्या हैं?","words":[]}</t>
  </si>
  <si>
    <t>2026-04-09T08:22:22.991Z</t>
  </si>
  <si>
    <t>{"success":true,"request_id":"ba1bdf8b-eb6c-4056-94df-aabeb576a5a3","text":"सवाल का रहीन ?","segments":[{"start":0.06,"end":1.26,"text":"सवाल का रहीन ?","words":[]}],"detected_language":"Awadhi","spea</t>
  </si>
  <si>
    <t>2026-04-09T08:22:26.312Z</t>
  </si>
  <si>
    <t>{"success":true,"request_id":"ae6b1d93-bc40-4f5b-ad59-500450f2f972","text":"तुं केकरो थे केकरो","segments":[{"start":0.03,"end":3.33,"text":"तुं केकरो थे केकरो","words":[]}],"detected_language":"Bagri</t>
  </si>
  <si>
    <t>2026-04-09T08:22:30.352Z</t>
  </si>
  <si>
    <t>{"success":true,"request_id":"07a1827d-8d45-410a-adaa-fb689d11760f","text":"मैं केक रों।","segments":[{"start":0.09,"end":1.38,"text":"मैं केक रों।","words":[]}],"detected_language":"Bagri","speakers"</t>
  </si>
  <si>
    <t>2026-04-09T08:22:34.521Z</t>
  </si>
  <si>
    <t>{"success":true,"request_id":"10cd5180-7ede-490b-b491-2fa3acb3e8c5","text":"मैं के कर सकूँ","segments":[{"start":0,"end":1.829,"text":"मैं के कर सकूँ","words":[]}],"detected_language":"Bagri","speaker</t>
  </si>
  <si>
    <t>2026-04-09T08:22:37.873Z</t>
  </si>
  <si>
    <t>{"success":true,"request_id":"1c4ddcb0-b25e-46a6-a9b8-3f5674b7a7dd","text":"क्या यह सवाल है","segments":[{"start":0.15,"end":1.89,"text":"क्या यह सवाल है","words":[]}],"detected_language":"Bagri","spe</t>
  </si>
  <si>
    <t>2026-04-09T08:22:40.842Z</t>
  </si>
  <si>
    <t>{"success":true,"request_id":"cc7a4963-d295-43a8-ae11-67c39b25324e","text":"के सवाल हा","segments":[{"start":0.06,"end":1.65,"text":"के सवाल हा","words":[]}],"detected_language":"Bagri","speakers":[],</t>
  </si>
  <si>
    <t>2026-04-09T08:22:42.780Z</t>
  </si>
  <si>
    <t>{"success":true,"request_id":"e115a35b-02fb-4583-8156-512cd883436c","text":"None","segments":[{"start":0.03,"end":1.17,"text":"None","words":[]}],"detected_language":"Rajasthani","speakers":[],"audio_</t>
  </si>
  <si>
    <t>2026-04-09T08:22:46.122Z</t>
  </si>
  <si>
    <t>{"success":true,"request_id":"ee3b9528-a75f-4f0c-addb-29584b51f9e2","text":"None","segments":[{"start":0.03,"end":1.02,"text":"None","words":[]}],"detected_language":"Rajasthani","speakers":[],"audio_</t>
  </si>
  <si>
    <t>2026-04-09T08:22:50.326Z</t>
  </si>
  <si>
    <t>{"success":true,"request_id":"fd84b823-0fb9-40d1-a625-1a3c3cf36849","text":"None","segments":[{"start":0.06,"end":1.5,"text":"None","words":[]}],"detected_language":"Rajasthani","speakers":[],"audio_d</t>
  </si>
  <si>
    <t>2026-04-09T08:22:55.044Z</t>
  </si>
  <si>
    <t>{"success":true,"request_id":"39ccea95-3398-40c4-b42b-371c2c41947e","text":"None","segments":[{"start":0,"end":1.2,"text":"None","words":[]}],"detected_language":"Rajasthani","speakers":[],"audio_dura</t>
  </si>
  <si>
    <t>2026-04-09T08:22:59.486Z</t>
  </si>
  <si>
    <t>{"success":true,"request_id":"f6cf9af0-ce88-4f45-b1f3-f174f0ddb780","text":"None","segments":[{"start":0.03,"end":1.2,"text":"None","words":[]}],"detected_language":"Rajasthani","speakers":[],"audio_d</t>
  </si>
  <si>
    <t>2026-04-09T08:23:03.455Z</t>
  </si>
  <si>
    <t>{"success":true,"request_id":"4665f62a-f255-4955-a078-4c3920cfe6f7","text":"তুমি কি করো","segments":[{"start":0,"end":1.26,"text":"তুমি কি করো","words":[]}],"detected_language":"Bengali","speakers":[]</t>
  </si>
  <si>
    <t>2026-04-09T08:23:04.850Z</t>
  </si>
  <si>
    <t>{"success":true,"request_id":"9af1e4c5-351d-42cf-9614-cd02323f39df","text":"আমি কি করবো","segments":[{"start":0.09,"end":1.59,"text":"আমি কি করবো","words":[]}],"detected_language":"Bengali","speakers"</t>
  </si>
  <si>
    <t>2026-04-09T08:23:06.786Z</t>
  </si>
  <si>
    <t>{"success":true,"request_id":"4989a6ef-1e19-440f-b86c-685f89b258a6","text":"আমি কি করতে পারি","segments":[{"start":0,"end":1.65,"text":"আমি কি করতে পারি","words":[]}],"detected_language":"Bengali","sp</t>
  </si>
  <si>
    <t>2026-04-09T08:23:10.219Z</t>
  </si>
  <si>
    <t>{"success":true,"request_id":"e1d96925-acee-47c6-949f-9b7f4c66ae3d","text":"প্রশ্নগুলো কি","segments":[{"start":0.09,"end":1.56,"text":"প্রশ্নগুলো কি","words":[]}],"detected_language":"Bengali","speak</t>
  </si>
  <si>
    <t>2026-04-09T08:23:13.668Z</t>
  </si>
  <si>
    <t>{"success":true,"request_id":"adba02cc-47c6-4e10-b9d5-0fc61471ea58","text":"প্রশ্নগুলো কী ছিল","segments":[{"start":0.06,"end":1.77,"text":"প্রশ্নগুলো কী ছিল","words":[]}],"detected_language":"Bengali</t>
  </si>
  <si>
    <t>2026-04-09T08:23:15.812Z</t>
  </si>
  <si>
    <t>{"success":true,"request_id":"ae1e7498-920b-4d55-9fae-8ee0336562cd","text":"जो तू काई करी रियो","segments":[{"start":0.06,"end":1.68,"text":"जो तू काई करी रियो","words":[]}],"detected_language":"Bhili</t>
  </si>
  <si>
    <t>2026-04-09T08:23:20.438Z</t>
  </si>
  <si>
    <t>{"success":true,"request_id":"153d2405-0b7d-418e-8600-bef6d3f8b720","text":"मैं जो काई करी रही हूँ","segments":[{"start":0.06,"end":1.29,"text":"मैं जो काई करी रही हूँ","words":[]}],"detected_language</t>
  </si>
  <si>
    <t>2026-04-09T08:23:22.912Z</t>
  </si>
  <si>
    <t>{"success":true,"request_id":"7846b11a-1e25-4685-ad8b-7b5fb22371c8","text":"मैं काई कर सकूँ","segments":[{"start":0.03,"end":1.2,"text":"मैं काई कर सकूँ","words":[]}],"detected_language":"Bhili","spea</t>
  </si>
  <si>
    <t>2026-04-09T08:23:25.191Z</t>
  </si>
  <si>
    <t>{"success":true,"request_id":"fb7760b2-a322-4a61-8edf-866a5e8c1d30","text":"काई कई रियो","segments":[{"start":0.03,"end":1.097,"text":"काई कई रियो","words":[]}],"detected_language":"Bhili","speakers":</t>
  </si>
  <si>
    <t>2026-04-09T08:23:29.151Z</t>
  </si>
  <si>
    <t>{"success":true,"request_id":"a111dc4c-3b38-48d1-928d-65da66fa5379","text":"काई कहिरे हुतो","segments":[{"start":0.03,"end":1.11,"text":"काई कहिरे हुतो","words":[]}],"detected_language":"Bhili","speak</t>
  </si>
  <si>
    <t>2026-04-09T08:23:31.411Z</t>
  </si>
  <si>
    <t>{"success":true,"request_id":"6575ebf1-92b7-40d0-a08c-451cf11eadef","text":"तू का कर देहला","segments":[{"start":0.21,"end":1.8,"text":"तू का कर देहला","words":[]}],"detected_language":"Bhojpuri","spe</t>
  </si>
  <si>
    <t>2026-04-09T08:23:33.346Z</t>
  </si>
  <si>
    <t>{"success":true,"request_id":"84f356f1-8ffc-4878-b3c6-f73e25764329","text":"हमके का करे के चाहिए ?","segments":[{"start":0.24,"end":2.13,"text":"हमके का करे के चाहिए ?","words":[]}],"detected_language</t>
  </si>
  <si>
    <t>2026-04-09T08:23:37.198Z</t>
  </si>
  <si>
    <t>{"success":true,"request_id":"8aff4ec5-cc75-4487-a2de-248a3f51ed25","text":"हम का कर सकेनी","segments":[{"start":0.27,"end":1.65,"text":"हम का कर सकेनी","words":[]}],"detected_language":"Bhojpuri","sp</t>
  </si>
  <si>
    <t>2026-04-09T08:23:40.653Z</t>
  </si>
  <si>
    <t>{"success":true,"request_id":"93241a7d-f07a-4a7c-b6c5-3f42969555de","text":"प्रश्न का का बा","segments":[{"start":0.12,"end":1.35,"text":"प्रश्न का का बा","words":[]}],"detected_language":"Bhojpuri","</t>
  </si>
  <si>
    <t>2026-04-09T08:23:43.773Z</t>
  </si>
  <si>
    <t>{"success":true,"request_id":"a3facf74-8ad0-4bf3-a0bc-6f5cf98db205","text":"प्रश्न का का राहल है","segments":[{"start":0.24,"end":1.89,"text":"प्रश्न का का राहल है","words":[]}],"detected_language":"B</t>
  </si>
  <si>
    <t>2026-04-09T08:23:46.899Z</t>
  </si>
  <si>
    <t>{"success":true,"request_id":"d45c5875-2aec-4032-84bc-eaae9d7debb9","text":"नां मा खालामदो","segments":[{"start":0.27,"end":2.01,"text":"नां मा खालामदो","words":[]}],"detected_language":"Bodo","speake</t>
  </si>
  <si>
    <t>2026-04-09T08:23:50.560Z</t>
  </si>
  <si>
    <t>{"success":true,"request_id":"f60b1907-5e67-4dd0-b5b7-4ba5dcfa5ffc","text":"अंगमा कलमाव","segments":[{"start":0.33,"end":2.412,"text":"अंगमा कलमाव","words":[]}],"detected_language":"Bodo","speakers":[</t>
  </si>
  <si>
    <t>2026-04-09T08:23:54.732Z</t>
  </si>
  <si>
    <t>{"success":true,"request_id":"f4f37162-0839-48e6-b248-017702bc8ac8","text":"अंगमा कलाम वाङनो","segments":[{"start":0.15,"end":2.772,"text":"अंगमा कलाम वाङनो","words":[]}],"detected_language":"Bodo","s</t>
  </si>
  <si>
    <t>2026-04-09T08:23:58.065Z</t>
  </si>
  <si>
    <t>{"success":true,"request_id":"2cafbc14-eb30-47c0-b4b7-1ecf1ea392ed","text":"स्वांलु आमनो","segments":[{"start":0.06,"end":1.944,"text":"स्वांलु आमनो","words":[]}],"detected_language":"Bodo","speakers"</t>
  </si>
  <si>
    <t>2026-04-09T08:24:01.471Z</t>
  </si>
  <si>
    <t>{"success":true,"request_id":"b82794f3-aa13-45df-b1e0-be31091ab85c","text":"स्वांलु आमनो","segments":[{"start":0.06,"end":1.98,"text":"स्वांलु आमनो","words":[]}],"detected_language":"Bodo","speakers":</t>
  </si>
  <si>
    <t>2026-04-09T08:24:04.821Z</t>
  </si>
  <si>
    <t>{"success":true,"request_id":"883e5d3a-fd98-47bd-a1d9-8099424f5a0e","text":"तुने का कियों","segments":[{"start":0.06,"end":1.358,"text":"तुने का कियों","words":[]}],"detected_language":"Braj","speaker</t>
  </si>
  <si>
    <t>2026-04-09T08:24:08.892Z</t>
  </si>
  <si>
    <t>{"success":true,"request_id":"4736e18b-0833-4b0d-8db6-d02d3a99b363","text":"मैं क्या करूँ","segments":[{"start":0.06,"end":1.411,"text":"मैं क्या करूँ","words":[]}],"detected_language":"Braj","speaker</t>
  </si>
  <si>
    <t>2026-04-09T08:24:12.271Z</t>
  </si>
  <si>
    <t>2026-04-09T08:24:12.568Z</t>
  </si>
  <si>
    <t>{"success":true,"request_id":"1883fe28-7a00-4aab-bcf0-db585dc18fb0","text":"का सवाल है","segments":[{"start":0.06,"end":1.175,"text":"का सवाल है","words":[]}],"detected_language":"Braj","speakers":[],</t>
  </si>
  <si>
    <t>2026-04-09T08:24:14.347Z</t>
  </si>
  <si>
    <t>{"success":true,"request_id":"5f3b123a-ebc3-4f04-9711-8678acfa3e6c","text":"का सवाल थो","segments":[{"start":0.06,"end":1.202,"text":"का सवाल थो","words":[]}],"detected_language":"Braj","speakers":[],</t>
  </si>
  <si>
    <t>2026-04-09T08:24:17.185Z</t>
  </si>
  <si>
    <t>{"success":true,"request_id":"656f8141-8ed6-4eec-a9ef-d55cea6687a0","text":"तुम का करत हो","segments":[{"start":0.12,"end":1.32,"text":"तुम का करत हो","words":[]}],"detected_language":"Bundeli","speak</t>
  </si>
  <si>
    <t>2026-04-09T08:24:18.966Z</t>
  </si>
  <si>
    <t>{"success":true,"request_id":"06c23e07-c468-4bf0-8afa-5aef27e8fc6b","text":"हम क्या करें","segments":[{"start":0.09,"end":1.17,"text":"हम क्या करें","words":[]}],"detected_language":"Bundeli","speaker</t>
  </si>
  <si>
    <t>2026-04-09T08:24:21.878Z</t>
  </si>
  <si>
    <t>{"success":true,"request_id":"5965fb1c-c63e-47b3-93d7-5cf4bc39dd02","text":"हम क्या कर सकते हैं","segments":[{"start":0.12,"end":1.44,"text":"हम क्या कर सकते हैं","words":[]}],"detected_language":"Bun</t>
  </si>
  <si>
    <t>2026-04-09T08:24:23.449Z</t>
  </si>
  <si>
    <t>{"success":true,"request_id":"50faa081-513e-4e3c-966e-42218c2cad80","text":"सबाल का हैंगे","segments":[{"start":0.03,"end":1.489,"text":"सबाल का हैंगे","words":[]}],"detected_language":"Bundeli","spea</t>
  </si>
  <si>
    <t>2026-04-09T08:24:26.784Z</t>
  </si>
  <si>
    <t>{"success":true,"request_id":"c1e52ab7-c245-4c4f-82cc-a161c08bd739","text":"सवाल का है तो","segments":[{"start":0.12,"end":1.35,"text":"सवाल का है तो","words":[]}],"detected_language":"Bundeli","speak</t>
  </si>
  <si>
    <t>2026-04-09T08:24:28.668Z</t>
  </si>
  <si>
    <t>{"success":true,"request_id":"bfdf90f9-c076-4204-94e5-316907827f3d","text":"तैं का करे","segments":[{"start":0.06,"end":1.11,"text":"तैं का करे","words":[]}],"detected_language":"Chhattisgarhi","speak</t>
  </si>
  <si>
    <t>2026-04-09T08:24:32.646Z</t>
  </si>
  <si>
    <t>{"success":true,"request_id":"2af8eef2-c3d3-49dd-ac33-527af528e869","text":"मैं का करवां","segments":[{"start":0.06,"end":1.2,"text":"मैं का करवां","words":[]}],"detected_language":"Chhattisgarhi","sp</t>
  </si>
  <si>
    <t>2026-04-09T08:24:36.102Z</t>
  </si>
  <si>
    <t>{"success":true,"request_id":"5520df92-c651-45f9-a2b3-66afde9a4672","text":"मैं का कर सकथव","segments":[{"start":0.06,"end":1.5,"text":"मैं का कर सकथव","words":[]}],"detected_language":"Chhattisgarhi"</t>
  </si>
  <si>
    <t>2026-04-09T08:24:37.886Z</t>
  </si>
  <si>
    <t>{"success":true,"request_id":"03fb10a4-7266-474d-89d2-11ac521fa19d","text":"का सवाल हावय","segments":[{"start":0.15,"end":1.37,"text":"का सवाल हावय","words":[]}],"detected_language":"Chhattisgarhi","s</t>
  </si>
  <si>
    <t>2026-04-09T08:24:39.682Z</t>
  </si>
  <si>
    <t>{"success":true,"request_id":"e8bc0f19-eb5b-4112-bd97-fe19f36a6a3e","text":"का सवाल रहिस","segments":[{"start":0.12,"end":1.38,"text":"का सवाल रहिस","words":[]}],"detected_language":"Chhattisgarhi","s</t>
  </si>
  <si>
    <t>2026-04-09T08:24:41.447Z</t>
  </si>
  <si>
    <t>{"success":true,"request_id":"cee20360-d4ef-4d84-b54b-d68a3a39e4cc","text":"तुस केह् कर दे","segments":[{"start":0,"end":1.26,"text":"तुस केह् कर दे","words":[]}],"detected_language":"Dogri","speakers</t>
  </si>
  <si>
    <t>2026-04-09T08:24:43.139Z</t>
  </si>
  <si>
    <t>{"success":true,"request_id":"47f5e69a-7c44-44e7-8aff-e8615c42a042","text":"मैं केह् करना चाहिदा","segments":[{"start":0.09,"end":1.83,"text":"मैं केह् करना चाहिदा","words":[]}],"detected_language":"D</t>
  </si>
  <si>
    <t>2026-04-09T08:24:45.420Z</t>
  </si>
  <si>
    <t>{"success":true,"request_id":"e496dd04-cce5-42d9-bf13-7ae3f89cf26e","text":"अऊं केह् करी सकना","segments":[{"start":0.03,"end":1.698,"text":"अऊं केह् करी सकना","words":[]}],"detected_language":"Dogri"</t>
  </si>
  <si>
    <t>2026-04-09T08:24:48.264Z</t>
  </si>
  <si>
    <t>{"success":true,"request_id":"2248057d-9e19-4e2d-9e0b-b13c25878af2","text":"सोआल केह् ऐ","segments":[{"start":0.12,"end":1.74,"text":"सोआल केह् ऐ","words":[]}],"detected_language":"Dogri","speakers":[</t>
  </si>
  <si>
    <t>2026-04-09T08:24:49.816Z</t>
  </si>
  <si>
    <t>{"success":true,"request_id":"0cff0eb8-a7da-4d57-9a15-68ed53665dea","text":"पिछला सोआल केह् हा","segments":[{"start":0.15,"end":1.672,"text":"पिछला सोआल केह् हा","words":[]}],"detected_language":"Dogr</t>
  </si>
  <si>
    <t>2026-04-09T08:24:51.589Z</t>
  </si>
  <si>
    <t>{"success":true,"request_id":"566abeff-f0e6-4b95-b162-737d79a6da8f","text":"तुमुल क्या कार?","segments":[{"start":0.06,"end":3.997,"text":"तुमुल क्या कार?","words":[]}],"detected_language":"Garhwali",</t>
  </si>
  <si>
    <t>2026-04-09T08:24:54.834Z</t>
  </si>
  <si>
    <t>{"success":true,"request_id":"4b5d9c51-e891-4d92-9eda-4ac730ac3bd2","text":"मिल क्या कन?","segments":[{"start":0.09,"end":3.6,"text":"मिल क्या कन?","words":[]}],"detected_language":"Garhwali","speaker</t>
  </si>
  <si>
    <t>2026-04-09T08:24:57.851Z</t>
  </si>
  <si>
    <t>{"success":true,"request_id":"6dcf2477-e0b6-4514-98d9-62e27871caad","text":"मी क्या कैर सगु दू मी क्या कैर सगु दू","segments":[{"start":0.06,"end":4.752,"text":"मी क्या कैर सगु दू मी क्या कैर सगु दू",</t>
  </si>
  <si>
    <t>2026-04-09T08:25:02.395Z</t>
  </si>
  <si>
    <t>{"success":true,"request_id":"b7658dd6-11fc-422a-a56b-2cc687018c27","text":"सवाल क्या छिन सवाल क्या छिन","segments":[{"start":0.09,"end":4.26,"text":"सवाल क्या छिन सवाल क्या छिन","words":[]}],"detecte</t>
  </si>
  <si>
    <t>2026-04-09T08:25:05.712Z</t>
  </si>
  <si>
    <t>{"success":true,"request_id":"c40a6e6c-a4bb-4c23-994f-af252bea673b","text":"सवाल क्या छाये सवाल क्या छाये","segments":[{"start":0.09,"end":4.56,"text":"सवाल क्या छाये सवाल क्या छाये","words":[]}],"det</t>
  </si>
  <si>
    <t>2026-04-09T08:25:09.689Z</t>
  </si>
  <si>
    <t>{"success":true,"request_id":"7ebf6fbe-5bd4-4a5f-b12d-5f728106caa9","text":"naa maideki seea.","segments":[{"start":0.03,"end":1.44,"text":"naa maideki seea.","words":[]}],"detected_language":"Garo","</t>
  </si>
  <si>
    <t>2026-04-09T08:25:11.946Z</t>
  </si>
  <si>
    <t>{"success":true,"request_id":"0264a3de-ab64-4559-96e0-24147b2a0af1","text":"naa maina gariko sal·a.","segments":[{"start":0.12,"end":1.83,"text":"naa maina gariko sal·a.","words":[]}],"detected_langua</t>
  </si>
  <si>
    <t>2026-04-09T08:25:14.524Z</t>
  </si>
  <si>
    <t>{"success":true,"request_id":"d12003c7-7b19-4072-bdd0-9ab1b838d32d","text":"&lt;noise&gt; angjako baiktarong [bird_sound] apal donga. &lt;/noise&gt;","segments":[{"start":0.03,"end":2.49,"text":"&lt;noise&gt; angjako b</t>
  </si>
  <si>
    <t>2026-04-09T08:25:16.885Z</t>
  </si>
  <si>
    <t>{"success":true,"request_id":"6edeeb5e-71cf-4232-b001-989775704c8a","text":"naa ba·terong ra·a.","segments":[{"start":0.15,"end":1.89,"text":"naa ba·terong ra·a.","words":[]}],"detected_language":"Gar</t>
  </si>
  <si>
    <t>2026-04-09T08:25:21.406Z</t>
  </si>
  <si>
    <t>{"success":true,"request_id":"e5064f6f-88b9-4da6-86c7-8677e82a5d6c","text":"&lt;noise&gt; [unintelligible] baiita {bite} tangka gama. &lt;/noise&gt;","segments":[{"start":0.09,"end":2.325,"text":"&lt;noise&gt; [unintel</t>
  </si>
  <si>
    <t>2026-04-09T08:25:24.851Z</t>
  </si>
  <si>
    <t>{"success":true,"request_id":"510dfabb-9ab6-4949-8ed4-888bf2d78354","text":"તમે","segments":[{"start":0.03,"end":0.66,"text":"તમે","words":[]}],"detected_language":"Gujarati","speakers":[],"audio_dura</t>
  </si>
  <si>
    <t>2026-04-09T08:25:28.493Z</t>
  </si>
  <si>
    <t>{"success":true,"request_id":"548c9527-14b6-47ae-9e91-13c31c29ecf2","text":"હોંશો કરું","segments":[{"start":0.15,"end":1.35,"text":"હોંશો કરું","words":[]}],"detected_language":"Gujarati","speakers":</t>
  </si>
  <si>
    <t>2026-04-09T08:25:30.656Z</t>
  </si>
  <si>
    <t>{"success":true,"request_id":"9a6eace3-5212-4a10-b429-2a74ea427b7f","text":"હું તમારે માટે શું કરું","segments":[{"start":0.09,"end":2.19,"text":"હું તમારે માટે શું કરું","words":[]}],"detected_langua</t>
  </si>
  <si>
    <t>2026-04-09T08:25:33.770Z</t>
  </si>
  <si>
    <t>{"success":true,"request_id":"071f3adb-1228-4c55-9ca7-28a160994598","text":"શું પ્રશ્નો છે","segments":[{"start":0.15,"end":1.47,"text":"શું પ્રશ્નો છે","words":[]}],"detected_language":"Gujarati","sp</t>
  </si>
  <si>
    <t>2026-04-09T08:25:35.487Z</t>
  </si>
  <si>
    <t>{"success":true,"request_id":"45e343f4-6bee-49ea-9ca6-134a0cb5b0e4","text":"પ્રશ્નો કયા હતા","segments":[{"start":0.09,"end":1.65,"text":"પ્રશ્નો કયા હતા","words":[]}],"detected_language":"Gujarati","</t>
  </si>
  <si>
    <t>2026-04-09T08:25:38.521Z</t>
  </si>
  <si>
    <t>{"success":true,"request_id":"970129d9-8824-494b-b50d-e919771cc40b","text":"तन्नै के करिया","segments":[{"start":0,"end":1.071,"text":"तन्नै के करिया","words":[]}],"detected_language":"Haryanvi","spea</t>
  </si>
  <si>
    <t>2026-04-09T08:25:43.814Z</t>
  </si>
  <si>
    <t>{"success":true,"request_id":"6036fe2d-605e-4d53-b6fd-2c0db314740c","text":"मै के करूं","segments":[{"start":0.09,"end":0.94,"text":"मै के करूं","words":[]}],"detected_language":"Haryanvi","speakers":</t>
  </si>
  <si>
    <t>2026-04-09T08:25:48.639Z</t>
  </si>
  <si>
    <t>{"success":true,"request_id":"48c99976-4379-41d5-902c-124f3e5a9678","text":"मै के कर सकूँ","segments":[{"start":0.03,"end":1.489,"text":"मै के कर सकूँ","words":[]}],"detected_language":"Haryanvi","spe</t>
  </si>
  <si>
    <t>2026-04-09T08:25:50.806Z</t>
  </si>
  <si>
    <t>{"success":true,"request_id":"882dd0a6-9abc-4a03-86b7-cd3325c93ffc","text":"सुवाल के क्या","segments":[{"start":0.09,"end":1.437,"text":"सुवाल के क्या","words":[]}],"detected_language":"Haryanvi","spe</t>
  </si>
  <si>
    <t>2026-04-09T08:25:55.928Z</t>
  </si>
  <si>
    <t>{"success":true,"request_id":"5acc0f64-48ea-4088-adcf-d8e15d711c67","text":"सुआल के के थे","segments":[{"start":0.06,"end":1.228,"text":"सुआल के के थे","words":[]}],"detected_language":"Haryanvi","spe</t>
  </si>
  <si>
    <t>2026-04-09T08:25:57.790Z</t>
  </si>
  <si>
    <t>{"success":true,"request_id":"aacc54d4-5181-453f-95f0-eebc2f7b46a6","text":"तुमने क्या किया","segments":[{"start":0.06,"end":1.35,"text":"तुमने क्या किया","words":[]}],"detected_language":"Hindi","spe</t>
  </si>
  <si>
    <t>2026-04-09T08:25:59.614Z</t>
  </si>
  <si>
    <t>{"success":true,"request_id":"b65c012c-071b-46a8-9335-60ddf06d90a3","text":"मैं क्या करूँ","segments":[{"start":0.12,"end":1.26,"text":"मैं क्या करूँ","words":[]}],"detected_language":"Hindi","speaker</t>
  </si>
  <si>
    <t>2026-04-09T08:26:02.207Z</t>
  </si>
  <si>
    <t>{"success":true,"request_id":"0e6b827c-95e9-473a-b925-1ca67168bbe5","text":"मैं क्या कर सकता हूँ","segments":[{"start":0.12,"end":1.724,"text":"मैं क्या कर सकता हूँ","words":[]}],"detected_language":"</t>
  </si>
  <si>
    <t>2026-04-09T08:26:03.935Z</t>
  </si>
  <si>
    <t>{"success":true,"request_id":"dbac72cb-12bc-49d1-a757-9bf9edc46290","text":"क्या सवाल है","segments":[{"start":0.06,"end":1.2,"text":"क्या सवाल है","words":[]}],"detected_language":"Hindi","speakers":</t>
  </si>
  <si>
    <t>2026-04-09T08:26:06.733Z</t>
  </si>
  <si>
    <t>{"success":true,"request_id":"b72ec546-7d7a-40cf-a638-24ba0ec28d43","text":"क्या सवाल थे","segments":[{"start":0.03,"end":1.29,"text":"क्या सवाल थे","words":[]}],"detected_language":"Hindi","speakers"</t>
  </si>
  <si>
    <t>2026-04-09T08:26:10.708Z</t>
  </si>
  <si>
    <t>{"success":true,"request_id":"c9c601d7-1fef-401f-8bf9-82a052b988bc","text":"तुसा क्या कीता","segments":[{"start":0.09,"end":1.44,"text":"तुसा क्या कीता","words":[]}],"detected_language":"Kangri","spea</t>
  </si>
  <si>
    <t>2026-04-09T08:26:12.640Z</t>
  </si>
  <si>
    <t>{"success":true,"request_id":"0289a866-73c6-4e82-9d2f-30dcb63d10ff","text":"मैं क्या करना","segments":[{"start":0.03,"end":1.26,"text":"मैं क्या करना","words":[]}],"detected_language":"Kangri","speake</t>
  </si>
  <si>
    <t>2026-04-09T08:26:16.819Z</t>
  </si>
  <si>
    <t>{"success":true,"request_id":"697f9a9d-59f2-4a88-8f46-feddfcd7afbb","text":"मैं क्या करी सकदा","segments":[{"start":0.03,"end":1.44,"text":"मैं क्या करी सकदा","words":[]}],"detected_language":"Kangri"</t>
  </si>
  <si>
    <t>2026-04-09T08:26:19.977Z</t>
  </si>
  <si>
    <t>{"success":true,"request_id":"c3713cd8-8d74-48b7-9192-a487dbfd8c4d","text":"क्या सुआल है","segments":[{"start":0.09,"end":1.35,"text":"क्या सुआल है","words":[]}],"detected_language":"Kangri","speakers</t>
  </si>
  <si>
    <t>2026-04-09T08:26:21.937Z</t>
  </si>
  <si>
    <t>{"success":true,"request_id":"e3b94316-1412-4863-97d4-d6846151f8ea","text":"क्या सोआल थे","segments":[{"start":0.12,"end":1.68,"text":"क्या सोआल थे","words":[]}],"detected_language":"Kangri","speakers</t>
  </si>
  <si>
    <t>2026-04-09T08:26:23.743Z</t>
  </si>
  <si>
    <t>{"success":true,"request_id":"1ec9e373-60f0-4b95-90bf-9e97bf40b3ce","text":"ನೀನು ಏನು ಮಾಡುತ್ತಿದ್ದೀಯಾ","segments":[{"start":0.06,"end":1.541,"text":"ನೀನು ಏನು ಮಾಡುತ್ತಿದ್ದೀಯಾ","words":[]}],"detected_langu</t>
  </si>
  <si>
    <t>2026-04-09T08:26:25.625Z</t>
  </si>
  <si>
    <t>{"success":true,"request_id":"39205a49-6388-4a8c-8d0e-d1a452710632","text":"ನಾನು ಏನು ಮಾಡಬೇಕು","segments":[{"start":0,"end":1.47,"text":"ನಾನು ಏನು ಮಾಡಬೇಕು","words":[]}],"detected_language":"Kannada","sp</t>
  </si>
  <si>
    <t>2026-04-09T08:26:27.159Z</t>
  </si>
  <si>
    <t>{"success":true,"request_id":"aa5069f0-bd8b-440a-a26d-a4901c3dc3b9","text":"ನಾನು ಏನು ಮಾಡಬಲ್ಲೆ","segments":[{"start":0.03,"end":1.724,"text":"ನಾನು ಏನು ಮಾಡಬಲ್ಲೆ","words":[]}],"detected_language":"Kannad</t>
  </si>
  <si>
    <t>2026-04-09T08:26:28.705Z</t>
  </si>
  <si>
    <t>{"success":true,"request_id":"4d85377d-53ce-475b-971b-65992aecb5fa","text":"ಏನು ಪ್ರಶ್ನೆಗಳು","segments":[{"start":0,"end":1.019,"text":"ಏನು ಪ್ರಶ್ನೆಗಳು","words":[]}],"detected_language":"Kannada","speak</t>
  </si>
  <si>
    <t>2026-04-09T08:26:31.911Z</t>
  </si>
  <si>
    <t>{"success":true,"request_id":"39a5b5dc-fd85-4ae6-af14-bb0549919f7d","text":"ಏನು ಪ್ರಶ್ನೆಗಳಿದ್ದಾವು","segments":[{"start":0,"end":1.358,"text":"ಏನು ಪ್ರಶ್ನೆಗಳಿದ್ದಾವು","words":[]}],"detected_language":"Kan</t>
  </si>
  <si>
    <t>2026-04-09T08:26:35.233Z</t>
  </si>
  <si>
    <t>{"success":true,"request_id":"0f8a1ce2-fcbc-4ee3-8b32-dfc0dfb1cc9a","text":"سے کیا کوٚرُتھ سے کیا کوٚرُتھ","segments":[{"start":0.63,"end":4.77,"text":"سے کیا کوٚرُتھ سے کیا کوٚرُتھ","words":[]}],"det</t>
  </si>
  <si>
    <t>2026-04-09T08:26:42.341Z</t>
  </si>
  <si>
    <t>{"success":true,"request_id":"a85853cd-5f48-496a-a30d-eb6c5e64849d","text":"بہٕ کیا کر بہٕ کیا کر","segments":[{"start":0.36,"end":4.26,"text":"بہٕ کیا کر بہٕ کیا کر","words":[]}],"detected_language":</t>
  </si>
  <si>
    <t>2026-04-09T08:26:46.106Z</t>
  </si>
  <si>
    <t>{"success":true,"request_id":"42f01b86-451f-42e4-be12-6e71257b5200","text":"بہٕ کیا ہیک کٔرِتھ بہٕ کیا ہیک کٔرِتھ","segments":[{"start":0.36,"end":5.73,"text":"بہٕ کیا ہیک کٔرِتھ بہٕ کیا ہیک کٔرِتھ","</t>
  </si>
  <si>
    <t>2026-04-09T08:26:50.085Z</t>
  </si>
  <si>
    <t>{"success":true,"request_id":"0de345be-fc5f-4522-9927-50debf3164fb","text":"سوال کیا چھُ سوال کیا چھُ","segments":[{"start":0.36,"end":4.68,"text":"سوال کیا چھُ سوال کیا چھُ","words":[]}],"detected_la</t>
  </si>
  <si>
    <t>2026-04-09T08:26:53.306Z</t>
  </si>
  <si>
    <t>{"success":true,"request_id":"e814a632-bac6-4375-af25-27febd27aca6","text":"سوال کیا ایس سوال کیا ایس","segments":[{"start":0.36,"end":5.224,"text":"سوال کیا ایس سوال کیا ایس","words":[]}],"detected_l</t>
  </si>
  <si>
    <t>2026-04-09T08:26:58.361Z</t>
  </si>
  <si>
    <t>{"success":true,"request_id":"fb03bbb3-7b8b-4e19-b637-28a1f534460d","text":"तो की कहानी","segments":[{"start":0.03,"end":1.411,"text":"तो की कहानी","words":[]}],"detected_language":"Magahi","speakers"</t>
  </si>
  <si>
    <t>2026-04-09T08:26:59.968Z</t>
  </si>
  <si>
    <t>{"success":true,"request_id":"840672ea-a33f-4487-a05b-0598e3dc41d1","text":"हम की करियो","segments":[{"start":0.06,"end":1.593,"text":"हम की करियो","words":[]}],"detected_language":"Magahi","speakers"</t>
  </si>
  <si>
    <t>2026-04-09T08:27:02.762Z</t>
  </si>
  <si>
    <t>{"success":true,"request_id":"1dae68e7-2166-4313-95bf-037fa58996d5","text":"हम की कर सक हियो","segments":[{"start":0.03,"end":1.855,"text":"हम की कर सक हियो","words":[]}],"detected_language":"Magahi",</t>
  </si>
  <si>
    <t>2026-04-09T08:27:06.279Z</t>
  </si>
  <si>
    <t>{"success":true,"request_id":"d899041d-fea2-43ac-ad4f-eab4b4d253b7","text":"की सवाल है","segments":[{"start":0.09,"end":1.332,"text":"की सवाल है","words":[]}],"detected_language":"Magahi","speakers":[</t>
  </si>
  <si>
    <t>2026-04-09T08:27:08.042Z</t>
  </si>
  <si>
    <t>{"success":true,"request_id":"edf435bd-492e-4e0f-9564-44ff76c7bd63","text":"ये सवाल हलो","segments":[{"start":0.12,"end":1.567,"text":"ये सवाल हलो","words":[]}],"detected_language":"Magahi","speakers"</t>
  </si>
  <si>
    <t>2026-04-09T08:27:10.953Z</t>
  </si>
  <si>
    <t>{"success":true,"request_id":"2b8992a3-5268-40f7-87ed-75239375c4b0","text":"कितें केले रे तुवें","segments":[{"start":0.15,"end":2.04,"text":"कितें केले रे तुवें","words":[]}],"detected_language":"Kon</t>
  </si>
  <si>
    <t>2026-04-09T08:27:14.394Z</t>
  </si>
  <si>
    <t>{"success":true,"request_id":"c32cf791-40b1-476f-939d-2f8eedb6ac0f","text":"कितें करूं शकता हांव","segments":[{"start":0.06,"end":1.92,"text":"कितें करूं शकता हांव","words":[]}],"detected_language":"K</t>
  </si>
  <si>
    <t>2026-04-09T08:27:17.755Z</t>
  </si>
  <si>
    <t>{"success":true,"request_id":"2deb1d41-344b-411a-98cd-0f5055242114","text":"हांव कितें करूं","segments":[{"start":0.21,"end":1.8,"text":"हांव कितें करूं","words":[]}],"detected_language":"Konkani","sp</t>
  </si>
  <si>
    <t>2026-04-09T08:27:20.543Z</t>
  </si>
  <si>
    <t>{"success":true,"request_id":"d6d2d97a-bcaf-466e-b12d-be5827f884be","text":"कसले प्रश्न आसा","segments":[{"start":0.03,"end":1.74,"text":"कसले प्रश्न आसा","words":[]}],"detected_language":"Konkani","s</t>
  </si>
  <si>
    <t>2026-04-09T08:27:24.962Z</t>
  </si>
  <si>
    <t>{"success":true,"request_id":"f4ca8ed5-e9d2-4cc5-bc64-899605aae458","text":"कितें भरयला त्या पत्रांत","segments":[{"start":0.15,"end":2.31,"text":"कितें भरयला त्या पत्रांत","words":[]}],"detected_lang</t>
  </si>
  <si>
    <t>2026-04-09T08:27:29.216Z</t>
  </si>
  <si>
    <t>{"success":true,"request_id":"3efbe0ac-a6e8-4d2d-bb45-9c568438bf2e","text":"तुम की करों  तुम की कर रखों ।","segments":[{"start":0.54,"end":3.45,"text":"तुम की करों  तुम की कर रखों ।","words":[]}],"det</t>
  </si>
  <si>
    <t>2026-04-09T08:27:32.007Z</t>
  </si>
  <si>
    <t>{"success":true,"request_id":"2daf1dd3-b4f0-467f-8efa-ef675fd3649f","text":"मैं के की करूँ छन","segments":[{"start":0.33,"end":1.83,"text":"मैं के की करूँ छन","words":[]}],"detected_language":"Kumaoni</t>
  </si>
  <si>
    <t>2026-04-09T08:27:36.198Z</t>
  </si>
  <si>
    <t>{"success":true,"request_id":"78676e94-16d2-4699-927c-b866acadb36c","text":"मैं की कर सकूँ?","segments":[{"start":0.33,"end":1.65,"text":"मैं की कर सकूँ?","words":[]}],"detected_language":"Kumaoni","s</t>
  </si>
  <si>
    <t>2026-04-09T08:27:38.095Z</t>
  </si>
  <si>
    <t>{"success":true,"request_id":"49cb16b8-e865-42c3-9df5-e5e0e3827e51","text":"सवाल की छन","segments":[{"start":0.3,"end":1.44,"text":"सवाल की छन","words":[]}],"detected_language":"Kumaoni","speakers":[]</t>
  </si>
  <si>
    <t>2026-04-09T08:27:40.092Z</t>
  </si>
  <si>
    <t>{"success":true,"request_id":"431e7f81-1860-436b-a39b-8937bc171728","text":"क्या सवाल छन्","segments":[{"start":0.21,"end":1.47,"text":"क्या सवाल छन्","words":[]}],"detected_language":"Kumaoni","speak</t>
  </si>
  <si>
    <t>2026-04-09T08:27:41.914Z</t>
  </si>
  <si>
    <t>{"success":true,"request_id":"4bbb986e-82a3-48ce-9580-2c11d74960e9","text":"नीन येन्देर नंजके","segments":[{"start":0.06,"end":2.4,"text":"नीन येन्देर नंजके","words":[]}],"detected_language":"Kurukh",</t>
  </si>
  <si>
    <t>2026-04-09T08:27:46.079Z</t>
  </si>
  <si>
    <t>{"success":true,"request_id":"ab43d84a-41b6-4de4-9d54-6438d2084bad","text":"येन एन्देर ननून","segments":[{"start":0.06,"end":1.71,"text":"येन एन्देर ननून","words":[]}],"detected_language":"Kurukh","sp</t>
  </si>
  <si>
    <t>2026-04-09T08:27:53.219Z</t>
  </si>
  <si>
    <t>{"success":true,"request_id":"448c6b50-1170-4f39-8cf6-351e19704b7a","text":"येन एन्देर नाना युंगदन","segments":[{"start":0.03,"end":3.18,"text":"येन एन्देर नाना युंगदन","words":[]}],"detected_language</t>
  </si>
  <si>
    <t>2026-04-09T08:27:56.966Z</t>
  </si>
  <si>
    <t>{"success":true,"request_id":"50df152a-8ed9-43a7-ad8b-545c48388a73","text":"येन्देर में ता तली","segments":[{"start":0.03,"end":1.71,"text":"येन्देर में ता तली","words":[]}],"detected_language":"Kuruk</t>
  </si>
  <si>
    <t>2026-04-09T08:28:00.319Z</t>
  </si>
  <si>
    <t>{"success":true,"request_id":"83f3b49d-83e4-49a1-93ab-766e788cf6ab","text":"येन्दीर में ता रहचा","segments":[{"start":0.03,"end":1.62,"text":"येन्दीर में ता रहचा","words":[]}],"detected_language":"Kur</t>
  </si>
  <si>
    <t>2026-04-09T08:28:06.763Z</t>
  </si>
  <si>
    <t>{"success":true,"request_id":"abdaec01-e65e-4c30-84c4-28e62ebef593","text":"हमें क्या उच्ची करी","segments":[{"start":0.09,"end":1.41,"text":"हमें क्या उच्ची करी","words":[]}],"detected_language":"Mag</t>
  </si>
  <si>
    <t>2026-04-09T08:28:09.668Z</t>
  </si>
  <si>
    <t>{"success":true,"request_id":"97a3205b-d04b-44ac-9369-224c64030824","text":"हम का कर सकली हैं","segments":[{"start":0.12,"end":1.89,"text":"हम का कर सकली हैं","words":[]}],"detected_language":"Magahi"</t>
  </si>
  <si>
    <t>2026-04-09T08:28:11.508Z</t>
  </si>
  <si>
    <t>{"success":true,"request_id":"0df1c164-3e7a-4ffa-9564-d785961886cd","text":"सवाल कौची है","segments":[{"start":0.12,"end":1.74,"text":"सवाल कौची है","words":[]}],"detected_language":"Magahi","speakers</t>
  </si>
  <si>
    <t>2026-04-09T08:28:14.762Z</t>
  </si>
  <si>
    <t>{"success":true,"request_id":"58684138-8af4-44ae-9857-f4b6558b9a8a","text":"सवाल बा कौची हलाई","segments":[{"start":0.03,"end":1.83,"text":"सवाल बा कौची हलाई","words":[]}],"detected_language":"Magahi"</t>
  </si>
  <si>
    <t>2026-04-09T08:28:18.149Z</t>
  </si>
  <si>
    <t>{"success":true,"request_id":"df00622e-c1ea-4f54-8e52-0235c83adab8","text":"अंतिम सवाल कौन छे है","segments":[{"start":0.12,"end":2.07,"text":"अंतिम सवाल कौन छे है","words":[]}],"detected_language":"M</t>
  </si>
  <si>
    <t>2026-04-09T08:28:21.203Z</t>
  </si>
  <si>
    <t>{"success":true,"request_id":"dfeda200-9423-4c74-8321-5a7d945b76e8","text":"നീ എന്ത് ആണ് ചെയ്തത് നീ എന്താണ് ചെയ്തത് നിങ്ങൾ എന്താണ് ചെയ്തത്","segments":[{"start":0.33,"end":12.93,"text":"നീ എന്ത് ആണ് ച</t>
  </si>
  <si>
    <t>2026-04-09T08:28:24.353Z</t>
  </si>
  <si>
    <t>{"success":true,"request_id":"390817f0-4ae7-4d15-931d-a41b1f9638c5","text":"ഞാൻ എന്ത് ചെയ്യണം ഞാൻ എന്ത് ചെയ്യണം","segments":[{"start":0.45,"end":7.11,"text":"ഞാൻ എന്ത് ചെയ്യണം ഞാൻ എന്ത് ചെയ്യണം","word</t>
  </si>
  <si>
    <t>2026-04-09T08:28:27.822Z</t>
  </si>
  <si>
    <t>{"success":true,"request_id":"e11ce50f-b9a8-4f1c-af78-3b602b96d8f2","text":"എനിക്ക് എന്ത് ചെയ്യാൻ കഴിയും എനിക്ക് എന്തു ചെയ്യാൻ കഴിയും","segments":[{"start":0.72,"end":9.69,"text":"എനിക്ക് എന്ത് ചെയ്യാ</t>
  </si>
  <si>
    <t>2026-04-09T08:28:31.411Z</t>
  </si>
  <si>
    <t>{"success":true,"request_id":"4927c825-9044-4616-a59e-65388ae9c4c7","text":"എന്തക്കേ ആണ് ചോദ്യങ്ങള് എന്തക്കേ ആണ് ചോദ്യങ്ങള്","segments":[{"start":0.24,"end":8.01,"text":"എന്തക്കേ ആണ് ചോദ്യങ്ങള് എന്തക്</t>
  </si>
  <si>
    <t>2026-04-09T08:28:34.680Z</t>
  </si>
  <si>
    <t>{"success":true,"request_id":"06de4157-e43d-4b95-9bf8-d03cd470d00a","text":"എന്തൊക്കെ ആയിരുന്നു ചോദ്യങ്ങൾ എന്തൊക്കെ ആയിരുന്നു ചോദ്യങ്ങൾ","segments":[{"start":0.51,"end":8.4,"text":"എന്തൊക്കെ ആയിരുന്നു</t>
  </si>
  <si>
    <t>2026-04-09T08:28:38.057Z</t>
  </si>
  <si>
    <t>{"success":true,"request_id":"2adb509e-80f3-4980-a359-be693bec240e","text":"ꯅꯪꯅ ꯀꯔꯤ ꯇꯧꯔꯤꯕ ꯅꯪꯅ ꯀꯔꯤ ꯇꯧꯔꯤꯕ","segments":[{"start":0.12,"end":4.02,"text":"ꯅꯪꯅ ꯀꯔꯤ ꯇꯧꯔꯤꯕ ꯅꯪꯅ ꯀꯔꯤ ꯇꯧꯔꯤꯕ","words":[]}],"detecte</t>
  </si>
  <si>
    <t>2026-04-09T08:28:42.601Z</t>
  </si>
  <si>
    <t>{"success":true,"request_id":"0871fa53-8bfc-487f-bfa3-d92010f9fca1","text":"ꯑꯩ ꯀꯔꯤ ꯇꯧ ꯍꯥꯏꯔꯤꯅꯣ ꯑꯩ ꯀꯔꯤ ꯇꯧ ꯍꯥꯏꯔꯤꯅꯣ","segments":[{"start":0.12,"end":4.38,"text":"ꯑꯩ ꯀꯔꯤ ꯇꯧ ꯍꯥꯏꯔꯤꯅꯣ ꯑꯩ ꯀꯔꯤ ꯇꯧ ꯍꯥꯏꯔꯤꯅꯣ","word</t>
  </si>
  <si>
    <t>2026-04-09T08:28:45.126Z</t>
  </si>
  <si>
    <t>{"success":true,"request_id":"11dccedd-fb30-4a4f-ae34-a098f0642b68","text":"ꯑꯩ ꯀꯔꯤ ꯇꯧꯖꯧꯒꯦ ꯑꯩ ꯀꯔꯤ ꯇꯧꯖꯧꯒꯦ","segments":[{"start":0.06,"end":3.36,"text":"ꯑꯩ ꯀꯔꯤ ꯇꯧꯖꯧꯒꯦ ꯑꯩ ꯀꯔꯤ ꯇꯧꯖꯧꯒꯦ","words":[]}],"detecte</t>
  </si>
  <si>
    <t>2026-04-09T08:28:48.909Z</t>
  </si>
  <si>
    <t>{"success":true,"request_id":"85203884-0422-48e4-95f3-7e4b29b0b33f","text":"ꯀꯔꯤ ꯀꯔꯤ ꯋꯥꯍꯪꯅꯣ ꯀꯔꯤ ꯀꯔꯤ ꯋꯥꯍꯪꯅꯣ","segments":[{"start":0.09,"end":3.99,"text":"ꯀꯔꯤ ꯀꯔꯤ ꯋꯥꯍꯪꯅꯣ ꯀꯔꯤ ꯀꯔꯤ ꯋꯥꯍꯪꯅꯣ","words":[]}],"det</t>
  </si>
  <si>
    <t>2026-04-09T08:28:52.984Z</t>
  </si>
  <si>
    <t>{"success":true,"request_id":"e531420d-1276-4197-9583-af0ec2370608","text":"ꯀꯔꯤ ꯀꯔꯤ ꯋꯥꯍꯪꯅꯣꯅꯦ ꯀꯔꯤ ꯀꯔꯤ ꯋꯥꯍꯪꯅꯣꯅꯦ","segments":[{"start":0.12,"end":4.02,"text":"ꯀꯔꯤ ꯀꯔꯤ ꯋꯥꯍꯪꯅꯣꯅꯦ ꯀꯔꯤ ꯀꯔꯤ ꯋꯥꯍꯪꯅꯣꯅꯦ","words":[</t>
  </si>
  <si>
    <t>2026-04-09T08:28:57.236Z</t>
  </si>
  <si>
    <t>{"success":true,"request_id":"18a76857-61ac-4810-bbe5-8d40f34f9588","text":"तू काय केला आहे","segments":[{"start":0.12,"end":1.86,"text":"तू काय केला आहे","words":[]}],"detected_language":"Marathi","s</t>
  </si>
  <si>
    <t>2026-04-09T08:28:59.143Z</t>
  </si>
  <si>
    <t>{"success":true,"request_id":"d9231443-6884-4a2c-99a3-057ba69adebb","text":"मी काय केलं पाहिजे","segments":[{"start":0.12,"end":1.77,"text":"मी काय केलं पाहिजे","words":[]}],"detected_language":"Marat</t>
  </si>
  <si>
    <t>2026-04-09T08:29:02.708Z</t>
  </si>
  <si>
    <t>{"success":true,"request_id":"4a939118-7a3f-45ae-bdfb-ed007f0c33fc","text":"मी काय करू शकतो","segments":[{"start":0.09,"end":1.8,"text":"मी काय करू शकतो","words":[]}],"detected_language":"Marathi","sp</t>
  </si>
  <si>
    <t>2026-04-09T08:29:05.322Z</t>
  </si>
  <si>
    <t>{"success":true,"request_id":"c09d436e-bd27-4a2f-a000-0d40a0128e95","text":"रस्म उठले आहे","segments":[{"start":0.12,"end":2.01,"text":"रस्म उठले आहे","words":[]}],"detected_language":"Marathi","speak</t>
  </si>
  <si>
    <t>2026-04-09T08:29:09.836Z</t>
  </si>
  <si>
    <t>{"success":true,"request_id":"00035afd-56f6-41cc-9947-96c94936e065","text":"प्रस्न कुठले होते","segments":[{"start":0.06,"end":1.68,"text":"प्रस्न कुठले होते","words":[]}],"detected_language":"Marathi</t>
  </si>
  <si>
    <t>2026-04-09T08:29:11.368Z</t>
  </si>
  <si>
    <t>{"success":true,"request_id":"61929657-b394-4f14-99e3-4937bd9eaea7","text":"तो काई करियो","segments":[{"start":0,"end":1.175,"text":"तो काई करियो","words":[]}],"detected_language":"Marwadi","speakers"</t>
  </si>
  <si>
    <t>2026-04-09T08:29:14.742Z</t>
  </si>
  <si>
    <t>{"success":true,"request_id":"a0deaeb2-901f-49f7-8fe3-49356257a39b","text":"मैं कैसे करूँ","segments":[{"start":0,"end":1.149,"text":"मैं कैसे करूँ","words":[]}],"detected_language":"Marwadi","speaker</t>
  </si>
  <si>
    <t>2026-04-09T08:29:18.905Z</t>
  </si>
  <si>
    <t>{"success":true,"request_id":"bba7b489-0108-4bdc-9a09-a71603292c7f","text":"मैं कहीं कर सकूँ?","segments":[{"start":0,"end":1.29,"text":"मैं कहीं कर सकूँ?","words":[]}],"detected_language":"Marwadi","</t>
  </si>
  <si>
    <t>2026-04-09T08:29:24.727Z</t>
  </si>
  <si>
    <t>{"success":true,"request_id":"c2bcc0fe-c60e-4e40-a211-b043128f54f9","text":"सवाल कहीं हैं?","segments":[{"start":0.06,"end":1.202,"text":"सवाल कहीं हैं?","words":[]}],"detected_language":"Marwadi","sp</t>
  </si>
  <si>
    <t>2026-04-09T08:29:27.900Z</t>
  </si>
  <si>
    <t>{"success":true,"request_id":"6182eb1a-7d16-42b8-b675-6177cb0478c7","text":"सवाल कहीं हो","segments":[{"start":0.03,"end":1.541,"text":"सवाल कहीं हो","words":[]}],"detected_language":"Marwadi","speake</t>
  </si>
  <si>
    <t>2026-04-09T08:29:30.618Z</t>
  </si>
  <si>
    <t>{"success":true,"request_id":"1a641d44-cbf7-4932-8e1f-25c62e382deb","text":"None","segments":[{"start":0.06,"end":1.38,"text":"None","words":[]}],"detected_language":"Rajasthani","speakers":[],"audio_</t>
  </si>
  <si>
    <t>2026-04-09T08:29:33.561Z</t>
  </si>
  <si>
    <t>{"success":true,"request_id":"f69bc9af-a9c2-4957-a92f-3f6ed48c4070","text":"None","segments":[{"start":0.09,"end":1.59,"text":"None","words":[]}],"detected_language":"Rajasthani","speakers":[],"audio_</t>
  </si>
  <si>
    <t>2026-04-09T08:29:38.959Z</t>
  </si>
  <si>
    <t>{"success":true,"request_id":"b95fad9b-3525-4886-b3ac-6fd4f88a99b6","text":"None","segments":[{"start":0.06,"end":1.68,"text":"None","words":[]}],"detected_language":"Rajasthani","speakers":[],"audio_</t>
  </si>
  <si>
    <t>2026-04-09T08:29:45.901Z</t>
  </si>
  <si>
    <t>{"success":true,"request_id":"5e2835a0-7fc1-4593-9cac-637fbc9ff9a8","text":"None","segments":[{"start":0.03,"end":1.35,"text":"None","words":[]}],"detected_language":"Rajasthani","speakers":[],"audio_</t>
  </si>
  <si>
    <t>2026-04-09T08:29:55.045Z</t>
  </si>
  <si>
    <t>{"success":true,"request_id":"9fdcfe50-eb68-4b24-a557-a15528a9f5cf","text":"None","segments":[{"start":0.03,"end":1.5,"text":"None","words":[]}],"detected_language":"Rajasthani","speakers":[],"audio_d</t>
  </si>
  <si>
    <t>2026-04-09T08:29:59.451Z</t>
  </si>
  <si>
    <t>{"success":true,"request_id":"260e1fa3-00fa-4d6e-a787-fbc900313ce9","text":"तिमीले गरेको","segments":[{"start":0.03,"end":1.332,"text":"तिमीले गरेको","words":[]}],"detected_language":"Nepali","speaker</t>
  </si>
  <si>
    <t>2026-04-09T08:30:03.434Z</t>
  </si>
  <si>
    <t>{"success":true,"request_id":"b0ce27d2-ee10-4472-8186-45e949fe3044","text":"म के गर्न सक्छु त","segments":[{"start":0.03,"end":1.907,"text":"म के गर्न सक्छु त","words":[]}],"detected_language":"Nepali</t>
  </si>
  <si>
    <t>2026-04-09T08:30:06.773Z</t>
  </si>
  <si>
    <t>{"success":true,"request_id":"5f6f758b-a35a-4e24-904e-9f273d3d1336","text":"प्रश्न हरू के छ त","segments":[{"start":0.06,"end":1.776,"text":"प्रश्न हरू के छ त","words":[]}],"detected_language":"Nepali</t>
  </si>
  <si>
    <t>2026-04-09T08:30:10.331Z</t>
  </si>
  <si>
    <t>{"success":true,"request_id":"948ed213-bc90-4663-a4dc-2a7d31cd8aa3","text":"रचना हरू कता गएँ","segments":[{"start":0.06,"end":1.672,"text":"रचना हरू कता गएँ","words":[]}],"detected_language":"Nepali",</t>
  </si>
  <si>
    <t>2026-04-09T08:30:13.555Z</t>
  </si>
  <si>
    <t>{"success":true,"request_id":"7ccfbb88-ab81-4ea8-8bd1-8a4f13e1c8d6","text":"अन्तिम प्रश्न के हो","segments":[{"start":0.03,"end":1.62,"text":"अन्तिम प्रश्न के हो","words":[]}],"detected_language":"Nep</t>
  </si>
  <si>
    <t>2026-04-09T08:30:19.458Z</t>
  </si>
  <si>
    <t>{"success":true,"request_id":"8500c40b-382e-4716-9065-636d68784c83","text":"ତୁମେ କଣ କଲ","segments":[{"start":0.03,"end":1.53,"text":"ତୁମେ କଣ କଲ","words":[]}],"detected_language":"Odia","speakers":[],"</t>
  </si>
  <si>
    <t>2026-04-09T08:30:22.566Z</t>
  </si>
  <si>
    <t>{"success":true,"request_id":"37b58ef0-d62f-4d4c-a6a5-979c9690a4fc","text":"ମୁଁ କଣ କରିବା ଉଚିତ୍","segments":[{"start":0,"end":1.65,"text":"ମୁଁ କଣ କରିବା ଉଚିତ୍","words":[]}],"detected_language":"Odia","s</t>
  </si>
  <si>
    <t>2026-04-09T08:30:26.339Z</t>
  </si>
  <si>
    <t>{"success":true,"request_id":"6a480abc-8035-4766-9977-e03719c992c0","text":"ମୁଁ କଣ କରିପାରିବି","segments":[{"start":0.03,"end":1.959,"text":"ମୁଁ କଣ କରିପାରିବି","words":[]}],"detected_language":"Odia","s</t>
  </si>
  <si>
    <t>2026-04-09T08:30:30.971Z</t>
  </si>
  <si>
    <t>{"success":true,"request_id":"33bfdf80-24ec-4c2f-b40f-63d9fdce6c85","text":"ପ୍ରଶ୍ନ ସମ୍ଭୁ କଣ","segments":[{"start":0.03,"end":1.89,"text":"ପ୍ରଶ୍ନ ସମ୍ଭୁ କଣ","words":[]}],"detected_language":"Odia","spea</t>
  </si>
  <si>
    <t>2026-04-09T08:30:35.081Z</t>
  </si>
  <si>
    <t>{"success":true,"request_id":"b313d81a-4d33-4b35-9f11-aa088935767c","text":"ତିଫ୍ଫିରେ କଣ ଲେଖାଅଛି","segments":[{"start":0.06,"end":2.247,"text":"ତିଫ୍ଫିରେ କଣ ଲେଖାଅଛି","words":[]}],"detected_language":"Od</t>
  </si>
  <si>
    <t>2026-04-09T08:30:38.990Z</t>
  </si>
  <si>
    <t>{"success":true,"request_id":"64be0b1a-882e-47f6-84b7-ec4a49294588","text":"ਤੁਸੀਂ ਕੀ ਕੀਤਾ","segments":[{"start":0.09,"end":1.593,"text":"ਤੁਸੀਂ ਕੀ ਕੀਤਾ","words":[]}],"detected_language":"Punjabi","spea</t>
  </si>
  <si>
    <t>2026-04-09T08:30:45.218Z</t>
  </si>
  <si>
    <t>{"success":true,"request_id":"3b1a70a5-c8fe-46fe-bfed-15d41518a959","text":"ਤੁਹਾਨੂੰ ਕੀ ਕਰਨਾ ਚਾਹੀਦਾ ਹੈ","segments":[{"start":0.18,"end":2.351,"text":"ਤੁਹਾਨੂੰ ਕੀ ਕਰਨਾ ਚਾਹੀਦਾ ਹੈ","words":[]}],"detected_l</t>
  </si>
  <si>
    <t>2026-04-09T08:30:49.728Z</t>
  </si>
  <si>
    <t>{"success":true,"request_id":"ad481443-23ad-442e-90e1-d3026b8c7d25","text":"ਮੈਂ ਕੀ ਕਰ ਸਕਦਾ ਹਾਂ","segments":[{"start":0.15,"end":2.13,"text":"ਮੈਂ ਕੀ ਕਰ ਸਕਦਾ ਹਾਂ","words":[]}],"detected_language":"Punja</t>
  </si>
  <si>
    <t>2026-04-09T08:30:57.041Z</t>
  </si>
  <si>
    <t>{"success":true,"request_id":"1d80a195-126d-4e0d-ad3a-fe913a5ea8c7","text":"ਸਵਾਲ ਕੀ ਹੈ","segments":[{"start":0.24,"end":1.71,"text":"ਸਵਾਲ ਕੀ ਹੈ","words":[]}],"detected_language":"Punjabi","speakers":[</t>
  </si>
  <si>
    <t>2026-04-09T08:31:00.949Z</t>
  </si>
  <si>
    <t>{"success":true,"request_id":"380bf6fb-f537-48cf-9a82-7f1cc95a829f","text":"ਸਵਾਲ ਕੀ ਸਨ","segments":[{"start":0.18,"end":1.829,"text":"ਸਵਾਲ ਕੀ ਸਨ","words":[]}],"detected_language":"Punjabi","speakers":</t>
  </si>
  <si>
    <t>2026-04-09T08:31:04.376Z</t>
  </si>
  <si>
    <t>{"success":true,"request_id":"922f04bc-deed-4888-9a38-ce5439db51bc","text":"ତୁମେ କାଣ କରଲ ଆପଣ କାଣ କରିଲେ","segments":[{"start":0.03,"end":3.36,"text":"ତୁମେ କାଣ କରଲ ଆପଣ କାଣ କରିଲେ","words":[]}],"detected_</t>
  </si>
  <si>
    <t>2026-04-09T08:31:13.204Z</t>
  </si>
  <si>
    <t>{"success":true,"request_id":"369196bf-df42-4b15-8ed9-b6fc46e918cc","text":"ମୁଁ ଏକ କାଣାକର୍ମୀ","segments":[{"start":0.12,"end":1.32,"text":"ମୁଁ ଏକ କାଣାକର୍ମୀ","words":[]}],"detected_language":"Odia","sp</t>
  </si>
  <si>
    <t>2026-04-09T08:31:19.081Z</t>
  </si>
  <si>
    <t>{"success":true,"request_id":"498dfd58-03c8-40f6-8dba-3b982e2506a5","text":"ମୁଁ ଏ କାଣା କରିପାରୁମି","segments":[{"start":0.09,"end":1.77,"text":"ମୁଁ ଏ କାଣା କରିପାରୁମି","words":[]}],"detected_language":"O</t>
  </si>
  <si>
    <t>2026-04-09T08:31:25.115Z</t>
  </si>
  <si>
    <t>{"success":true,"request_id":"f4410934-e515-4ae1-be51-b8fe74acc6f1","text":"ପ୍ରଶ୍ନ କାଣ ଆୟ","segments":[{"start":0.06,"end":1.14,"text":"ପ୍ରଶ୍ନ କାଣ ଆୟ","words":[]}],"detected_language":"Odia","speakers</t>
  </si>
  <si>
    <t>2026-04-09T08:31:30.014Z</t>
  </si>
  <si>
    <t>{"success":true,"request_id":"f8337a84-70c5-4367-8347-2c359873be3c","text":"ପ୍ରଶ୍ନ କଣ ଥିଲା","segments":[{"start":0.03,"end":1.62,"text":"ପ୍ରଶ୍ନ କଣ ଥିଲା","words":[]}],"detected_language":"Odia","speake</t>
  </si>
  <si>
    <t>2026-04-09T08:31:39.701Z</t>
  </si>
  <si>
    <t>{"success":true,"request_id":"d5d78a35-67b9-4f9c-a20f-64237713a680","text":"भवान् किं कृतवान्","segments":[{"start":0.39,"end":2.52,"text":"भवान् किं कृतवान्","words":[]}],"detected_language":"Sanskri</t>
  </si>
  <si>
    <t>2026-04-09T08:32:03.297Z</t>
  </si>
  <si>
    <t>{"success":true,"request_id":"2a6b99d9-492b-42ec-812b-64833b706e5e","text":"अहं किं करोमि","segments":[{"start":0.33,"end":2.88,"text":"अहं किं करोमि","words":[]}],"detected_language":"Sanskrit","spea</t>
  </si>
  <si>
    <t>2026-04-09T08:32:40.875Z</t>
  </si>
  <si>
    <t>Custom Keyword Hashing</t>
  </si>
  <si>
    <t>{"success":true,"request_id":"12b822d7-eea7-4cf0-b1c1-cf92554cc210","text":"अहं किं कर्तुं शक्नोमि","segments":[{"start":0.33,"end":4.86,"text":"अहं किं कर्तुं शक्नोमि","words":[]}],"detected_language</t>
  </si>
  <si>
    <t>2026-04-09T08:18:52.403Z</t>
  </si>
  <si>
    <t>{"success":true,"request_id":"e0639622-7a7e-4270-a535-c131ea776c5e","text":"किम् प्रश्नः","segments":[{"start":0.42,"end":2.13,"text":"किम् प्रश्नः","words":[]}],"detected_language":"Sanskrit","speake</t>
  </si>
  <si>
    <t>2026-04-09T08:18:54.187Z</t>
  </si>
  <si>
    <t>{"success":true,"request_id":"e739b33e-bc57-454d-b5f7-273c5a0219c3","text":"किं प्रश्नाः आसीत्","segments":[{"start":0.84,"end":3.54,"text":"किं प्रश्नाः आसीत्","words":[]}],"detected_language":"Sansk</t>
  </si>
  <si>
    <t>2026-04-09T08:18:56.032Z</t>
  </si>
  <si>
    <t>{"success":true,"request_id":"850c6a7b-b822-4f8a-a1ef-f1cbc1298291","text":"ᱟᱢᱜᱮ ᱟᱵᱮᱱ ᱜᱮ","segments":[{"start":0.09,"end":2.49,"text":"ᱟᱢᱜᱮ ᱟᱵᱮᱱ ᱜᱮ","words":[]}],"detected_language":"Santali","speaker</t>
  </si>
  <si>
    <t>2026-04-09T08:18:57.857Z</t>
  </si>
  <si>
    <t>{"success":true,"request_id":"e9524ab8-3350-4593-9a10-7f3d9cc55e08","text":"ᱤᱧ ᱪᱮᱫᱤᱧ ᱪᱮᱠᱟᱭᱟ","segments":[{"start":0.12,"end":2.978,"text":"ᱤᱧ ᱪᱮᱫᱤᱧ ᱪᱮᱠᱟᱭᱟ","words":[]}],"detected_language":"Santali","</t>
  </si>
  <si>
    <t>2026-04-09T08:18:59.725Z</t>
  </si>
  <si>
    <t>{"success":true,"request_id":"391e15a9-1dbe-48e1-a3c9-5ef7a0d565c1","text":"ᱤᱧ ᱪᱮᱫᱤᱧ ᱪᱮᱠᱟ ᱫᱟᱲᱮᱭᱟᱜᱼᱟ","segments":[{"start":0.09,"end":3.66,"text":"ᱤᱧ ᱪᱮᱫᱤᱧ ᱪᱮᱠᱟ ᱫᱟᱲᱮᱭᱟᱜᱼᱟ","words":[]}],"detected_langua</t>
  </si>
  <si>
    <t>2026-04-09T08:19:01.666Z</t>
  </si>
  <si>
    <t>{"success":true,"request_id":"b585f3a9-7d54-429c-b513-08db673237a6","text":"ᱪᱮᱫ ᱫᱚᱭ ᱠᱩᱞᱤ ᱠᱟᱱᱟ","segments":[{"start":0.18,"end":2.64,"text":"ᱪᱮᱫ ᱫᱚᱭ ᱠᱩᱞᱤ ᱠᱟᱱᱟ","words":[]}],"detected_language":"Santali</t>
  </si>
  <si>
    <t>2026-04-09T08:19:03.546Z</t>
  </si>
  <si>
    <t>{"success":true,"request_id":"66a4edc3-dc03-4473-b571-35ead211f233","text":"ᱪᱮᱫ ᱫᱚᱭ ᱠᱩᱞᱤ ᱠᱟᱱ ᱛᱟᱦᱮᱱᱟ","segments":[{"start":0.18,"end":3.48,"text":"ᱪᱮᱫ ᱫᱚᱭ ᱠᱩᱞᱤ ᱠᱟᱱ ᱛᱟᱦᱮᱱᱟ","words":[]}],"detected_langua</t>
  </si>
  <si>
    <t>2026-04-09T08:19:05.534Z</t>
  </si>
  <si>
    <t>{"success":true,"request_id":"10f9cf87-5de6-4af2-a894-a2f775ce8183","text":"तव चाह कयो","segments":[{"start":0.09,"end":1.41,"text":"तव चाह कयो","words":[]}],"detected_language":"Sindhi","speakers":[]</t>
  </si>
  <si>
    <t>2026-04-09T08:19:05.812Z</t>
  </si>
  <si>
    <t>{"success":true,"request_id":"1c218583-e23d-47dc-869e-db19466829e1","text":"मां चाह करा","segments":[{"start":0.12,"end":1.68,"text":"मां चाह करा","words":[]}],"detected_language":"Sindhi","speakers":</t>
  </si>
  <si>
    <t>2026-04-09T08:19:06.115Z</t>
  </si>
  <si>
    <t>{"success":true,"request_id":"f7de8f71-e159-4c4d-8812-d8687970037d","text":"मां चा करे सां का","segments":[{"start":0.09,"end":1.56,"text":"मां चा करे सां का","words":[]}],"detected_language":"Sindhi"</t>
  </si>
  <si>
    <t>2026-04-09T08:19:07.918Z</t>
  </si>
  <si>
    <t>{"success":true,"request_id":"7af17c69-5d2d-4ab4-8d2d-066e196b62e2","text":"सवाल छा आहे","segments":[{"start":0.06,"end":1.41,"text":"सवाल छा आहे","words":[]}],"detected_language":"Sindhi","speakers":</t>
  </si>
  <si>
    <t>2026-04-09T08:19:08.220Z</t>
  </si>
  <si>
    <t>{"success":true,"request_id":"43d3d7b1-e29d-40e7-b0bc-49555f2dcc57","text":"सवाल चाहा हुआ","segments":[{"start":0.12,"end":1.47,"text":"सवाल चाहा हुआ","words":[]}],"detected_language":"Sindhi","speake</t>
  </si>
  <si>
    <t>2026-04-09T08:19:09.988Z</t>
  </si>
  <si>
    <t>{"success":true,"request_id":"a06fff89-d8bd-4ac9-adc3-5450d3d7b441","text":"तय का करे","segments":[{"start":0.03,"end":1.149,"text":"तय का करे","words":[]}],"detected_language":"Surgujia","speakers":[</t>
  </si>
  <si>
    <t>2026-04-09T08:19:11.771Z</t>
  </si>
  <si>
    <t>{"success":true,"request_id":"cb0b3e2a-e1ec-40cd-9912-1efc11b621d0","text":"मैं का करूँ","segments":[{"start":0.03,"end":1.28,"text":"मैं का करूँ","words":[]}],"detected_language":"Surgujia","speakers</t>
  </si>
  <si>
    <t>2026-04-09T08:19:13.588Z</t>
  </si>
  <si>
    <t>{"success":true,"request_id":"5c975b54-9a40-4761-866e-af87a79500f8","text":"मैं का कर सकत हूँ","segments":[{"start":0.03,"end":1.698,"text":"मैं का कर सकत हूँ","words":[]}],"detected_language":"Surguj</t>
  </si>
  <si>
    <t>2026-04-09T08:19:13.904Z</t>
  </si>
  <si>
    <t>{"success":true,"request_id":"056ed6ad-6fa1-4cbc-972c-cc891cf003a2","text":"का पूछो थोस ।","segments":[{"start":0.06,"end":1.41,"text":"का पूछो थोस ।","words":[]}],"detected_language":"Surgujia","spea</t>
  </si>
  <si>
    <t>2026-04-09T08:19:14.094Z</t>
  </si>
  <si>
    <t>{"success":true,"request_id":"d136a35e-542a-4b30-84c2-6a62bd47cff5","text":"का पूछत रही","segments":[{"start":0,"end":1.463,"text":"का पूछत रही","words":[]}],"detected_language":"Surgujia","speakers":</t>
  </si>
  <si>
    <t>2026-04-09T08:19:14.380Z</t>
  </si>
  <si>
    <t>{"success":true,"request_id":"46296bc5-a412-4510-95f2-d87c8e4d9d9c","text":"நீ என்ன பண்ற நீங்க என்ன பண்றீங்க","segments":[{"start":0.06,"end":2.974,"text":"நீ என்ன பண்ற நீங்க என்ன பண்றீங்க","words":[]</t>
  </si>
  <si>
    <t>2026-04-09T08:19:16.214Z</t>
  </si>
  <si>
    <t>{"success":true,"request_id":"76a97a05-6ea3-422e-ab9d-8d8fcc8c3767","text":"நான் என்ன செய்யணும்","segments":[{"start":0,"end":1.175,"text":"நான் என்ன செய்யணும்","words":[]}],"detected_language":"Tamil</t>
  </si>
  <si>
    <t>2026-04-09T08:19:16.433Z</t>
  </si>
  <si>
    <t>{"success":true,"request_id":"02ae22b6-237f-4e79-9497-2c4380804d17","text":"என்ன கேள்விகள்","segments":[{"start":0.15,"end":1.202,"text":"என்ன கேள்விகள்","words":[]}],"detected_language":"Tamil","spea</t>
  </si>
  <si>
    <t>2026-04-09T08:19:16.644Z</t>
  </si>
  <si>
    <t>{"success":true,"request_id":"890e3839-ef8b-4174-b820-fff8e19a5601","text":"என்ன கேள்விகள் இருந்திச்சு","segments":[{"start":0,"end":1.593,"text":"என்ன கேள்விகள் இருந்திச்சு","words":[]}],"detected_la</t>
  </si>
  <si>
    <t>2026-04-09T08:19:18.386Z</t>
  </si>
  <si>
    <t>{"success":true,"request_id":"b12d25cd-98ea-42ee-99cb-be476cda96b2","text":"கரைசல் தேவி என்ன","segments":[{"start":0.09,"end":1.332,"text":"கரைசல் தேவி என்ன","words":[]}],"detected_language":"Tamil","</t>
  </si>
  <si>
    <t>2026-04-09T08:19:20.106Z</t>
  </si>
  <si>
    <t>{"success":true,"request_id":"b9da5b19-3772-4be0-943a-dab094a5276c","text":"మీరు ఏమి చేస్తారు","segments":[{"start":0.27,"end":2.268,"text":"మీరు ఏమి చేస్తారు","words":[]}],"detected_language":"Telugu</t>
  </si>
  <si>
    <t>2026-04-09T08:19:20.481Z</t>
  </si>
  <si>
    <t>{"success":true,"request_id":"309715b5-0687-4026-8781-4f9c56ca5deb","text":"నేను ఏమి చెయ్యాలి","segments":[{"start":0.24,"end":2.232,"text":"నేను ఏమి చెయ్యాలి","words":[]}],"detected_language":"Telugu</t>
  </si>
  <si>
    <t>2026-04-09T08:19:22.377Z</t>
  </si>
  <si>
    <t>{"success":true,"request_id":"5e8a9e4f-1dbe-4d91-92f3-aaa2286acf79","text":"నేను ఏమి చెయ్యగలను","segments":[{"start":0.33,"end":2.37,"text":"నేను ఏమి చెయ్యగలను","words":[]}],"detected_language":"Telug</t>
  </si>
  <si>
    <t>2026-04-09T08:19:24.279Z</t>
  </si>
  <si>
    <t>{"success":true,"request_id":"4f437be4-4572-4cad-b369-aabbf6798a1f","text":"ప్రశ్నలు ఏంటి","segments":[{"start":0.21,"end":1.584,"text":"ప్రశ్నలు ఏంటి","words":[]}],"detected_language":"Telugu","speak</t>
  </si>
  <si>
    <t>2026-04-09T08:19:24.602Z</t>
  </si>
  <si>
    <t>{"success":true,"request_id":"bc8882cd-b9d5-476d-97d4-37e7900ae033","text":"ప్రశ్నలు ఏంటి","segments":[{"start":0.27,"end":1.728,"text":"ప్రశ్నలు ఏంటి","words":[]}],"detected_language":"Telugu","speak</t>
  </si>
  <si>
    <t>2026-04-09T08:19:24.925Z</t>
  </si>
  <si>
    <t>{"success":true,"request_id":"00d58d1c-3547-43e2-b316-4d3fb23ac993","text":"ಈ ದಾದ ಮಲ್ಪುವ.","segments":[{"start":0.03,"end":1.254,"text":"ಈ ದಾದ ಮಲ್ಪುವ.","words":[]}],"detected_language":"Tulu","speaker</t>
  </si>
  <si>
    <t>2026-04-09T08:19:25.229Z</t>
  </si>
  <si>
    <t>{"success":true,"request_id":"6feece77-ebd5-40a5-8771-2faf3e9f309a","text":"ಎನ್ನು ದಾದ ಅಮಲ್ಪೋಡು.","segments":[{"start":0.06,"end":1.306,"text":"ಎನ್ನು ದಾದ ಅಮಲ್ಪೋಡು.","words":[]}],"detected_language":"Tu</t>
  </si>
  <si>
    <t>2026-04-09T08:19:27.062Z</t>
  </si>
  <si>
    <t>{"success":true,"request_id":"c0af8634-2c16-4ff9-9de1-03cd15138776","text":"ಯಾನು ಎಂಚಿನ ಮಲ್ಪೋಡು.","segments":[{"start":0.03,"end":1.8,"text":"ಯಾನು ಎಂಚಿನ ಮಲ್ಪೋಡು.","words":[]}],"detected_language":"Tulu</t>
  </si>
  <si>
    <t>2026-04-09T08:19:27.516Z</t>
  </si>
  <si>
    <t>{"success":true,"request_id":"04823170-01bd-4b86-9f99-45036b0c7232","text":"ದಾದ ಮಾತಾ ಪ್ರಶ್ನೆಲು.","segments":[{"start":0.12,"end":1.646,"text":"ದಾದ ಮಾತಾ ಪ್ರಶ್ನೆಲು.","words":[]}],"detected_language":"Tu</t>
  </si>
  <si>
    <t>2026-04-09T08:19:29.416Z</t>
  </si>
  <si>
    <t>{"success":true,"request_id":"aa7ff242-ccf6-4bb7-868a-3000a3336d9a","text":"ದಾದಾ ಮಾತಾ ಪ್ರಶ್ನೆಲು ಇತ್ತೆಡ್.","segments":[{"start":0.06,"end":2.22,"text":"ದಾದಾ ಮಾತಾ ಪ್ರಶ್ನೆಲು ಇತ್ತೆಡ್.","words":[]}],"detec</t>
  </si>
  <si>
    <t>2026-04-09T08:19:29.843Z</t>
  </si>
  <si>
    <t>{"success":true,"request_id":"58041cf0-899a-400f-9f2d-7473da127589","text":"آپ نے کیا کیا ہے","segments":[{"start":0.09,"end":1.296,"text":"آپ نے کیا کیا ہے","words":[]}],"detected_language":"Urdu","s</t>
  </si>
  <si>
    <t>2026-04-09T08:19:31.639Z</t>
  </si>
  <si>
    <t>{"success":true,"request_id":"72d662ef-f541-4a09-b4d7-ca7c5da43951","text":"میں کیا کروں؟","segments":[{"start":0.09,"end":1.188,"text":"میں کیا کروں؟","words":[]}],"detected_language":"Urdu","speaker</t>
  </si>
  <si>
    <t>2026-04-09T08:19:33.448Z</t>
  </si>
  <si>
    <t>{"success":true,"request_id":"bf8adeec-2b39-47db-97b9-a39e30baad56","text":"میں کیا کر سکتا ہوں","segments":[{"start":0.09,"end":1.548,"text":"میں کیا کر سکتا ہوں","words":[]}],"detected_language":"Ur</t>
  </si>
  <si>
    <t>2026-04-09T08:19:33.762Z</t>
  </si>
  <si>
    <t>{"success":true,"request_id":"c6ff09f5-2701-4619-ba7c-7d6b04a059fc","text":"سوالہ کیا ہے؟","segments":[{"start":0.15,"end":1.26,"text":"سوالہ کیا ہے؟","words":[]}],"detected_language":"Urdu","speakers</t>
  </si>
  <si>
    <t>2026-04-09T08:19:35.543Z</t>
  </si>
  <si>
    <t>{"success":true,"request_id":"d901a2f6-e29a-40de-a89e-c244ae7aa511","text":"سوالات کے آتے ہیں","segments":[{"start":0.15,"end":1.476,"text":"سوالات کے آتے ہیں","words":[]}],"detected_language":"Urdu",</t>
  </si>
  <si>
    <t>2026-04-09T08:19:37.385Z</t>
  </si>
  <si>
    <t>{"success":true,"request_id":"ad860918-f3f8-4cdc-bbe4-2507d5c04492","text":"हमें कृषि के लिए उपयोग में आने वाली विभिन्न विविन्यास औजारों का प्रयोग किया जाता है जैसे कि हम","segments":[{"start":0,"end"</t>
  </si>
  <si>
    <t>2026-04-09T08:19:39.694Z</t>
  </si>
  <si>
    <t>{"success":true,"request_id":"531fae0c-ffac-494c-b47b-61fc0145dcdb","text":"हमारे यहाँ जब कटाई होती है तो हम लोग हाईवेस्टर के द्वारा कटाई करते हैं","segments":[{"start":0,"end":5.219,"text":"हमारे यहा</t>
  </si>
  <si>
    <t>2026-04-09T08:19:41.828Z</t>
  </si>
  <si>
    <t>{"success":true,"request_id":"8d935b0c-6539-4706-973e-a20e7b36af19","text":"ताकि उसमें से जो उसमें से ये है कि हमलोग को उसमें भूख उसा नहीं मिलता है जो हमलोग घायलों को खिला सके","segments":[{"start":0,</t>
  </si>
  <si>
    <t>2026-04-09T08:19:44.056Z</t>
  </si>
  <si>
    <t>{"success":true,"request_id":"0ff8e83e-11b1-471b-a3b7-a1a80fb74b87","text":"उसमें नहीं मिलता और जब वहाँ पर हाथ से कटाई करते हैं जो हँसिया होती है उससे कटाई करते हैं तो हम लोग फिर उसको गहैवा आते हैं जो</t>
  </si>
  <si>
    <t>2026-04-09T08:19:47.083Z</t>
  </si>
  <si>
    <t>{"success":true,"request_id":"40f7e459-4c06-4b3a-9529-a38102b712fe","text":"अब नहीं हो पाती उससे उसके लिए अलग से ही मशीन आ गयी है जो हलचलते हैं","segments":[{"start":0,"end":5.668,"text":"अब नहीं हो प</t>
  </si>
  <si>
    <t>2026-04-09T08:19:49.134Z</t>
  </si>
  <si>
    <t>{"success":true,"request_id":"8073ae9e-d97e-4f9f-8f1b-e3770cbd3593","text":"शेयर बाजार को हम जानते हैं शेयर में शेयर बाजार में उतार चढ़ाव कैसे होता है ये पूरे अपनी भारत में होती है भारत के होते हुए भी</t>
  </si>
  <si>
    <t>2026-04-09T08:19:51.646Z</t>
  </si>
  <si>
    <t>{"success":true,"request_id":"54823631-c9f3-4392-b09c-21028893e361","text":"चाँदी गिरा कब चाँदी का भाव बढ़ा ये सब शेयर बाजार सबको मालूम होता है कार हो गया गाड़ी हो गई बाइक हो गया मोटरसाइकिल और ट्रक हो</t>
  </si>
  <si>
    <t>2026-04-09T08:19:54.361Z</t>
  </si>
  <si>
    <t>{"success":true,"request_id":"d30132ea-b696-40a2-ac81-3f405cf79e51","text":"ये सारी जानकारियाँ हमको शेयर बाजार से होती है अब तो घर बैठे बैठे हम हर एक किसी ऐप से भी हमने पैसा लगा देते हैं ले लेते हैं",</t>
  </si>
  <si>
    <t>2026-04-09T08:19:56.787Z</t>
  </si>
  <si>
    <t>{"success":true,"request_id":"f54e1b96-6c38-4056-8451-83292b5323ac","text":"सारे काम घर बैठे बैठे भी हो जाता है फ़ोन से हो जाता है शेयर बाजार तक पैसा पहुँच जाता है और उसकी भाव को हम पता वहीं से लगता ह</t>
  </si>
  <si>
    <t>2026-04-09T08:19:59.297Z</t>
  </si>
  <si>
    <t>{"success":true,"request_id":"202b234d-15de-4108-a321-9a9545b0fa2f","text":"जी हाँ हमारे यहाँ कई गाइड और सर्विस प्रोवाइडर हैं जो हमारे क्षेत्रों में पर्यटकों को क्षेत्र में मार्गदर्शित कराते हैं और वो</t>
  </si>
  <si>
    <t>2026-04-09T08:20:02.434Z</t>
  </si>
  <si>
    <t>{"success":true,"request_id":"d016921c-976a-46af-a8d6-978f2afa2926","text":"ఈ యొక్క మూడేపులను ఈ యొక్క ప్రస్తుత కాలంలో చాలా ఎక్కువ మంది ఉపయోగిస్తున్నారు","segments":[{"start":0.06,"end":6.208,"text":"ఈ</t>
  </si>
  <si>
    <t>2026-04-09T08:20:04.730Z</t>
  </si>
  <si>
    <t>{"success":true,"request_id":"ad5bd1e1-74bd-4f4c-9f06-aef277b56fec","text":"లేదు ఎండాకటంలో ఉన్న వాతావరణాన్ని దృశ్యాన్ని ఇక్కడి వారు చూడటానికి","segments":[{"start":0.03,"end":5.054,"text":"లేదు ఎండాకట</t>
  </si>
  <si>
    <t>2026-04-09T08:20:06.940Z</t>
  </si>
  <si>
    <t>{"success":true,"request_id":"72fa70c0-c632-4ee2-bf8b-ac0adc0ee0fe","text":"పొడోతీసి పంపడం వలన లేదంటే యొక్క వీడియో కాల్ అనే ఆ యొక్క ఉపయోగకరమైన కాన్ఫిడెన్స్ ద్వారా","segments":[{"start":0.06,"end":8.32</t>
  </si>
  <si>
    <t>2026-04-09T08:20:09.414Z</t>
  </si>
  <si>
    <t>{"success":true,"request_id":"9a7b3df4-73fc-42a7-a358-bf01a3251367","text":"పెద్ద చిన్న ప్రతి ఒక్కరు కూడా ఉపయోగిస్తున్నారు ఇకపోతే ఇన్స్టాగ్రామ్ అనేది ఒక పెద్ద సోషల్ మీడియా ఇందులో మనదేశం వాలేకాకుండా ఇత</t>
  </si>
  <si>
    <t>2026-04-09T08:20:12.427Z</t>
  </si>
  <si>
    <t>{"success":true,"request_id":"5971eb25-08fc-46fe-a791-b2dd4f810d7c","text":"చాలామంది యొక్క ఇన్స్టాగ్రామ్ అనేది వాడుతూ ఉంటారు వాడి చేసే కార్యకలాపాలను హిందుట్లో పెట్టడం ద్వారా ప్రపంచమంతా చూడడానికివి ఆయక</t>
  </si>
  <si>
    <t>2026-04-09T08:20:15.343Z</t>
  </si>
  <si>
    <t>{"success":true,"request_id":"6215f8b8-8b00-4750-9116-7c67157ff6d2","text":"ఈ యొక్క అవకాశమనేది ఉంటుంది అందుచేత ఈ యొక్క ఇన్స్టాగ్రామ్ అనేది చిల్లనలుండి పెద్దల వరకు అందరూ కూడా ఉపయోగిస్తున్నారు","segment</t>
  </si>
  <si>
    <t>2026-04-09T08:20:16.521Z</t>
  </si>
  <si>
    <t>{"success":true,"request_id":"9e63c42b-e646-430e-be0a-797f1d80ed54","text":"ఇకపోతే ఈ యొక్క ఫోన్ల వల్ల ఉపయోగాలు ఏంటంటే ఇదే నా మనకి ఏ విషయమైనా తెలుసుకోక లేకపోతే","segments":[{"start":0.06,"end":8.799,"t</t>
  </si>
  <si>
    <t>2026-04-09T08:20:18.913Z</t>
  </si>
  <si>
    <t>{"success":true,"request_id":"2c0941be-ef4f-4acd-8688-65e594a3f6a1","text":"టెలివేషన్ పోతే ఇయ్యక ఫోన్ ద్వారా ఇయ్యక గూగుల్ అనేదాన్ ద్వారా మనము వెంటనే మన సమస్య గాని","segments":[{"start":0.06,"end":9.28</t>
  </si>
  <si>
    <t>2026-04-09T08:20:21.355Z</t>
  </si>
  <si>
    <t>{"success":true,"request_id":"e9137609-c060-4218-b799-7d169aa16428","text":"తెలియని విషయానికి గాని మనం చూస్తూ వెంటనే జవాబు అన్నది పొందవచ్చు","segments":[{"start":0.06,"end":6.016,"text":"తెలియని విషయా</t>
  </si>
  <si>
    <t>2026-04-09T08:20:23.577Z</t>
  </si>
  <si>
    <t>{"success":true,"request_id":"1718c5ba-92cb-4bad-9154-c3ae16f7454a","text":"ఇకపోతే నష్టం ఏంటంటే ప్రస్తుతం ఉన్న చిన్న పిల్లలు కూడా ఇయ్యొక ఫోన్ కి బాగా అలవాటు పడి ఫోన్ మాయలు పడిపోతున్నారు","segments":[{</t>
  </si>
  <si>
    <t>2026-04-09T08:20:26.193Z</t>
  </si>
  <si>
    <t>{"success":true,"request_id":"fe070e4c-4dc6-46ca-990b-f5c8c42fd7a9","text":"ಇಂಡಿಯಾ ಶ್ರೀಲಂಕಾ ನೇಪಾಲ್ ಬಾಂಗ್ಲಾದೇಶ್ ಆಫ್ಗಾನಿಸ್ತಾನ್","segments":[{"start":0.18,"end":5.819,"text":"ಇಂಡಿಯಾ ಶ್ರೀಲಂಕಾ ನೇಪಾಲ್ ಬಾಂಗ್</t>
  </si>
  <si>
    <t>2026-04-09T08:20:28.329Z</t>
  </si>
  <si>
    <t>{"success":true,"request_id":"47fa88ec-d386-4069-b0c2-dc7ac58ed096","text":"ಉದ್ಯೋಗ ಹೊರತುಪಡಿಸಿ ನನಗೊಂದು ಅವ್ಯಾಸ ಎದ್ರಗ ಆಸಕ್ತಿ ಜಾಸ್ತಿಯಾದಂತೆ ಎದ್ರ ಡಾನ್ಸ್ ಮಾಡಿದೆ","segments":[{"start":0,"end":6.689,"text":"ಉದ</t>
  </si>
  <si>
    <t>2026-04-09T08:20:30.611Z</t>
  </si>
  <si>
    <t>{"success":true,"request_id":"59f10668-07ed-44d7-aeac-eddb17776111","text":"ನಾಂಗ್ ಡಾನ್ಸ್ ಮೂಲಕ ತೋಲಿಸ್ಟ ಯಾಕಂತಂದೆಯೋದರೂ ಒವ್ ಮಂಶ್ ಯಾವಾಗ್ ಬಿ ಯಾಕ್ ಡಾನ್ಸ್ ಮಾಡ್ತಾನಂತಂದೆಯೋದರೂ ಖುಷಿ ಕಡಿಂದು ಖುಷಿ ವ್ಯಕ್ತಪಡ್ಸಾಕ್ಕಡಿಂದ</t>
  </si>
  <si>
    <t>2026-04-09T08:20:33.263Z</t>
  </si>
  <si>
    <t>{"success":true,"request_id":"84e7f35c-4ceb-4706-9278-64a11df4e9f0","text":"ಒಂದು ವ್ಯಕ್ತಪಡಿಸುವ ಖುಷಿಯಿಂದ ಒಂದು ಎಲ್ಲರೂ ಸೇರಿ ಮಾಡುವಂಥದೇ ಡ್ಯಾನ್ಸು","segments":[{"start":0,"end":6.686,"text":"ಒಂದು ವ್ಯಕ್ತಪಡಿಸುವ</t>
  </si>
  <si>
    <t>2026-04-09T08:20:35.527Z</t>
  </si>
  <si>
    <t>{"success":true,"request_id":"1098706a-6c19-4dd2-a718-50ed9ec94050","text":"ಒಂದು ಹಾಡದಲ್ಲಿ ವ್ಯಕ್ತಪಡಿಸಿರುವ ಎಷ್ಟು ಒಂದು ನೋಂದ್ಕೊಂಡ ಮನುಷ್ಯ ಅಂತಂದೇಡಿ ಹಿಂಗಾ ನಂಗಾ ಅಸಕ್ತಿಗಳು ಒಂದು ಹವ್ಯಾಸಗಳು ಅವು ಒಂಥದೆವು ಅದರು","seg</t>
  </si>
  <si>
    <t>2026-04-09T08:20:38.188Z</t>
  </si>
  <si>
    <t>{"success":true,"request_id":"93f6a802-9f59-44ca-9d03-75af657e2238","text":"ಒಂದು ಡ್ಯಾನ್ಸ್ ಮಾಡ್ತೆ ಖುಷಿಯಿಂದ ಒಂದು ಹಾಡಾಡ್ತೆ ಖುಷಿ ಡ್ಯಾನ್ಸ್ ಮತ್ತು ಹಾಡಾ ಈ ಹಂತವು ಹಂತವು ಅಂದರೆ","segments":[{"start":0.03,"end":7.</t>
  </si>
  <si>
    <t>2026-04-09T08:20:40.633Z</t>
  </si>
  <si>
    <t>{"success":true,"request_id":"3b963f45-0d9e-47a2-8119-db28474da331","text":"ನಾವು ಯಾವುದೂ ಒಂದು ಮನ್ಚಂದು ಹೆಂಗ ಒಂದು ಅಭ್ಯಾಸ ಇರುತ್ತೇನೆ ಅಂತಂದೇ ಅದರ ಎಲ್ಲ ಎಲ್ಲರೂ ಮುಂದೆ ಹೇಳ್ಕೊಳ್ಕಾಗಲ್ಲ ಮನ್ಚರು ಇವಾಗ ನಂಬಿಕೆ ಇರೋರ ಇದ್ರ</t>
  </si>
  <si>
    <t>2026-04-09T08:20:44.205Z</t>
  </si>
  <si>
    <t>{"success":true,"request_id":"60dfbe2e-a26e-4780-80d6-91cf12c933a0","text":"ಎಲ್ಲದಕ್ಕೂ ಕಾರಣ ಏರ್ತಾ ಆ ಕಾರಣ ಇಲ್ಲದೇನಾದರೂ ನಾವು ಡ್ಯಾನ್ಸ್ ಮಾಡ್ಬೋದು ನಾನು ಡ್ಯಾನ್ಸ್ ಮ್ಯಾಲ್ ಜಾಸ್ತಿ ಇಂಟ್ರೆಸ್ಟ್ ಆದರೂ ಕಡಿಂದೆ ನನ್ನ ಡ್ಯಾನ</t>
  </si>
  <si>
    <t>2026-04-09T08:20:47.781Z</t>
  </si>
  <si>
    <t>{"success":true,"request_id":"1bfae047-ff5c-41b8-9b90-e90c67f31dce","text":"ಇದು ಆಗಲ್ದು ಅವರು ನನಗೆ ಇನ್ಸ್ಪಿರೇಶನ್ ಅನ್ನಿರು ನನಗೋರುಂದು ಒಂದು ರೋಲ್ ಮೋಡಲ್ ಗತ್ಲೇ ಅರ","segments":[{"start":0,"end":5.152,"text":"ಇದು</t>
  </si>
  <si>
    <t>2026-04-09T08:20:49.971Z</t>
  </si>
  <si>
    <t>{"success":true,"request_id":"10b10564-36d3-4bc4-8cd8-941a64fb4724","text":"ಅವರು ಎಷ್ಟು ಸುಂದರವಾಗಿ ಡಾನ್ಸ್ ಮಾಡ್ತಿದ್ದರೂ ಎಷ್ಟು ಚೆನ್ನಾಗಿ ಅವರು ಮೇಕಪ್ ಅವರು ಡ್ರೆಸ್ಸಿಂಗ್ ಸೆನ್ಸು ಅವೆಲ್ಲ ಎಷ್ಟು ಸುಂದರವಾಗಿ ಅವರು","segm</t>
  </si>
  <si>
    <t>2026-04-09T08:20:52.518Z</t>
  </si>
  <si>
    <t>{"success":true,"request_id":"738b6ee1-7b25-45d4-847b-7e0a013c6618","text":"পয়লা জানুয়ারি উনিশশো তেসর্টি তেরা মার্চ উনিশশো আশি দশৈ জুন আঠেরোশো ছাপান্ন একুশে আগস্ট উনিশশো নব্বই সাতাশে ফেব্রুয়ারি উনি</t>
  </si>
  <si>
    <t>2026-04-09T08:20:55.116Z</t>
  </si>
  <si>
    <t>{"success":true,"request_id":"74bc1084-0a88-493e-a0e6-1632fcc1dd01","text":"কাছাকাছি বর্ধ পুরো বর্ধমান জেলায় ডিস্ট্রিক্ট লাইব্রেরি আছে যেটা জেলা লাইব্রেরি বলা হয়েছে জেলা লাইব্রেরিতে প্রতিনিয়তই বাইর</t>
  </si>
  <si>
    <t>2026-04-09T08:20:58.906Z</t>
  </si>
  <si>
    <t>{"success":true,"request_id":"000c7755-dd9f-4aca-b9eb-d6f862d036af","text":"এই ইমেলের সঙ্গে একটি নতুন কন্টাক্ট যোগ করো","segments":[{"start":0,"end":3.216,"text":"এই ইমেলের সঙ্গে একটি নতুন কন্টাক্ট যো</t>
  </si>
  <si>
    <t>2026-04-09T08:21:01.121Z</t>
  </si>
  <si>
    <t>{"success":true,"request_id":"5e87811b-207b-4875-aff4-fe92f10dd249","text":"বিভিন্ন রকম দরকার আছে যেমন আজমিরশরীফ উরফুরাশরীফ ঘুঁটিয়ারি শরীফ এই দরকারগুলোই যাওয়া হয় গিয়ে বিভিন্ন রকমের মানুষ করা হয়",</t>
  </si>
  <si>
    <t>2026-04-09T08:21:03.662Z</t>
  </si>
  <si>
    <t xml:space="preserve">{"success":true,"request_id":"5d6fa7f6-e944-4efd-b812-909cf246b387","text":"বা কেউ কোনও বিপদে পড়লে মানুষ করে আসে যাতে বিপদটা কেটে যায়","segments":[{"start":0.03,"end":5.19,"text":"বা কেউ কোনও বিপদে </t>
  </si>
  <si>
    <t>2026-04-09T08:21:05.690Z</t>
  </si>
  <si>
    <t>{"success":true,"request_id":"1afb2889-0e57-4da2-9272-cf2fe8a96912","text":"এবং কারও কোনও চাহিদা থাকলেও ওখানে গিয়ে মানত করে","segments":[{"start":0,"end":3.423,"text":"এবং কারও কোনও চাহিদা থাকলেও ওখা</t>
  </si>
  <si>
    <t>2026-04-09T08:21:07.644Z</t>
  </si>
  <si>
    <t>{"success":true,"request_id":"52509452-7d43-40c1-97ab-5060cdf0e343","text":"যে মাসে রোজা করা হয় আরবীভাষায় সেই মাসের নাম হলো রোম যান মাস সারা মাসটা রোজা করে তারপরে ঈদ পালন করা হয়","segments":[{"star</t>
  </si>
  <si>
    <t>2026-04-09T08:21:10.029Z</t>
  </si>
  <si>
    <t>{"success":true,"request_id":"9a406915-d34f-462a-a000-1af1d86254e9","text":"এবং প্রত্যেক দিন দিনে পাঁচ বার করে নামাজ পড়া হয়","segments":[{"start":0,"end":3.955,"text":"এবং প্রত্যেক দিন দিনে পাঁচ বার</t>
  </si>
  <si>
    <t>2026-04-09T08:21:11.999Z</t>
  </si>
  <si>
    <t>{"success":true,"request_id":"b50685d2-9f71-4725-a0ed-dd4f961c2a59","text":"এই নামাজের মাধ্যমে নাকি আল্লাকে পাওয়া হয় অনেকে বলে এখনকার মানে জীবিত অবস্থায় যে ভাল কাজগুলো করবে যেমন নামাজ পড়া রোজা করা</t>
  </si>
  <si>
    <t>2026-04-09T08:21:15.010Z</t>
  </si>
  <si>
    <t>{"success":true,"request_id":"5b3cf6a4-81ee-41b9-a29c-f86b8ad09a87","text":"মারা গেলে স্বর্গ এবং নরক বলে দুর্ভাগা আছে যারা ভালো কাজ করবে তারা স্বর্গ পাবে আর যারা খারাপ কাজ করবে তারা নরক পাবে অর্থাৎ তা</t>
  </si>
  <si>
    <t>2026-04-09T08:21:17.911Z</t>
  </si>
  <si>
    <t>{"success":true,"request_id":"2ffa3db0-5130-467e-bafe-1024dcc7af9f","text":"मिलिस मिक्कनर्जिनी ऑक्सिमिनफिश कॅन्सल ने वर प्रत्याह्वाय कोसैस लॉ तलन प्रिफोर्ड कॉमर्स तू","segments":[{"start":1.35,"end":7</t>
  </si>
  <si>
    <t>2026-04-09T08:21:20.005Z</t>
  </si>
  <si>
    <t>{"success":true,"request_id":"36ee3886-db4d-42d0-9566-18ceed35e0f1","text":"شیٖش ہیتووہ خرٕن نیرتھ فوٹو کھیٚنے سے مومی ایچ سٹایل اس اینورٹاس","segments":[{"start":0.57,"end":5.07,"text":"شیٖش ہیتووہ خ</t>
  </si>
  <si>
    <t>2026-04-09T08:21:21.954Z</t>
  </si>
  <si>
    <t>{"success":true,"request_id":"21c126dd-d600-4cc2-9f5b-f2ca95bd9570","text":"والا رغ میں منزالک فی نہا معطلت منصوبہ حل ہا وسعت تغیر سینی نت وال ہتہا نشہد بناء مفاہلات اندیماک زتنفع","segments":[{"start</t>
  </si>
  <si>
    <t>2026-04-09T08:21:22.554Z</t>
  </si>
  <si>
    <t>{"success":true,"request_id":"f3564f86-6ff6-4fbb-86f4-44e0013eba1c","text":"بگانہ بشبات زیادہ ریمانل بیداء و مناظر طباعی الجبلی تعدد البلاد موتیں لئے قدیم میدان اوروبیہ فل امریکی ٹینی وہیل اینگزیمن سی</t>
  </si>
  <si>
    <t>2026-04-09T08:21:24.742Z</t>
  </si>
  <si>
    <t>{"success":true,"request_id":"59af41e7-88cf-4b19-bae2-5731932264fd","text":"اللَيسَ الشمْسِ كُشوراً يُمْكِنُ الوقف عَلیها مثلاً أرض تَتَتكون الشمْس بالكامل مِن الغزات والنار والنبلزما","segments":[{"s</t>
  </si>
  <si>
    <t>2026-04-09T08:21:26.736Z</t>
  </si>
  <si>
    <t>{"success":true,"request_id":"1822d315-31e4-4216-9c96-2d394a2a17b4","text":"उत्तोजचास पब्लीझो अद्विरोधनक्ष मर्श्रूतव उवरवान्य बाजीरवलस्य वेल्मिमालकराबल्यो करालेव्स्को फ्लोटु तमुष्टोदमिरालय अस्सिराहालस</t>
  </si>
  <si>
    <t>2026-04-09T08:21:29.312Z</t>
  </si>
  <si>
    <t>{"success":true,"request_id":"23843966-5422-4dc9-801e-f78908f67c94","text":"कालीच शहरावेक द्विवेष नेई कनक्रेत नामीस चं स्थावीत पिरत चं बूय मैतून व्यवूचाच योग हिस्तोरू इ कुल्तूरू तो है ता कुल्तूर नितूर</t>
  </si>
  <si>
    <t>2026-04-09T08:21:31.866Z</t>
  </si>
  <si>
    <t>{"success":true,"request_id":"0cf62d9c-3b37-4e9b-9490-5b72971f097e","text":"त्याच्या वर्मेनियत ग्रहात कज़ाबुवांके उस्नवान प्रज्वलसेती व्यक्त प्रदीनोवा तयरा उदबरबरस्की रिजबारी येस्पौजवन फिनिक्की ची रिम</t>
  </si>
  <si>
    <t>2026-04-09T08:21:34.691Z</t>
  </si>
  <si>
    <t>{"success":true,"request_id":"5879050b-0cd6-4c1d-9194-84344079cde8","text":"मिलिस मिक्कनर्जिनी ऑक्सिमिनफिश कॅन्सल ने वर प्रत्याह्वाय कोसैस लॉ तलन प्रिफोर्ड कॉमर्स तू","segments":[{"start":1.35,"end":7</t>
  </si>
  <si>
    <t>2026-04-09T08:21:36.784Z</t>
  </si>
  <si>
    <t>2026-04-10</t>
  </si>
  <si>
    <t>Speaker Diarization</t>
  </si>
  <si>
    <t>{"success":true,"request_id":"c50cb5bf-b5dd-4aa5-bf16-d366ba83c838","text":"[SPEAKER_00] तुम्ही काय कयो","segments":[{"start":0.031,"end":1.195,"text":"तुम्ही काय कयो","speaker":"SPEAKER_00","words":[</t>
  </si>
  <si>
    <t>2026-04-10T17:02:58.739Z</t>
  </si>
  <si>
    <t>{"success":true,"request_id":"3fda80ed-8373-4872-a9ca-6ab4883b4320","text":"[SPEAKER_00] मी काय करू","segments":[{"start":0.082,"end":0.993,"text":"मी काय करू","speaker":"SPEAKER_00","words":[]}],"det</t>
  </si>
  <si>
    <t>2026-04-10T17:02:59.084Z</t>
  </si>
  <si>
    <t>{"success":true,"request_id":"fa72781b-c97f-4257-bca9-596be30a55a5","text":"[SPEAKER_00] मी काय करू शकेस","segments":[{"start":0.031,"end":1.313,"text":"मी काय करू शकेस","speaker":"SPEAKER_00","words"</t>
  </si>
  <si>
    <t>2026-04-10T17:03:00.951Z</t>
  </si>
  <si>
    <t>{"success":true,"request_id":"cd13b3d3-b697-4f4b-b3ae-1faaa78901d2","text":"[SPEAKER_00] राय प्रश्न असे","segments":[{"start":0.031,"end":0.976,"text":"राय प्रश्न असे","speaker":"SPEAKER_00","words":[</t>
  </si>
  <si>
    <t>2026-04-10T17:03:02.808Z</t>
  </si>
  <si>
    <t>{"success":true,"request_id":"7908f16a-7e01-4a42-b75b-01270f30dc97","text":"[SPEAKER_00] काय प्रश्न वळतात","segments":[{"start":0.031,"end":1.145,"text":"काय प्रश्न वळतात","speaker":"SPEAKER_00","word</t>
  </si>
  <si>
    <t>2026-04-10T17:03:04.756Z</t>
  </si>
  <si>
    <t>{"success":true,"request_id":"ede3c00e-704d-4007-a12d-5e90f5467af3","text":"[SPEAKER_00] তুমি কি কৰিলা","segments":[{"start":0.149,"end":1.448,"text":"তুমি কি কৰিলা","speaker":"SPEAKER_00","words":[]}</t>
  </si>
  <si>
    <t>2026-04-10T17:03:05.165Z</t>
  </si>
  <si>
    <t>{"success":true,"request_id":"26d89907-a428-4211-9854-804dfa07a7d0","text":"[SPEAKER_00] মই কি কৰিব লাগে","segments":[{"start":0.2,"end":1.685,"text":"মই কি কৰিব লাগে","speaker":"SPEAKER_00","words":[</t>
  </si>
  <si>
    <t>2026-04-10T17:03:05.675Z</t>
  </si>
  <si>
    <t>{"success":true,"request_id":"c8c8d06e-7878-4cc8-ac0c-7bcedbb5a3f5","text":"[SPEAKER_00] মই কি কৰিব পাৰোঁ","segments":[{"start":0.2,"end":1.718,"text":"মই কি কৰিব পাৰোঁ","speaker":"SPEAKER_00","words"</t>
  </si>
  <si>
    <t>2026-04-10T17:03:07.612Z</t>
  </si>
  <si>
    <t>{"success":true,"request_id":"46d264cf-1559-438b-bf20-ab7b7b4b9f4b","text":"[SPEAKER_00] প্ৰশ্ন কেইটা কি","segments":[{"start":0.233,"end":1.617,"text":"প্ৰশ্ন কেইটা কি","speaker":"SPEAKER_00","words"</t>
  </si>
  <si>
    <t>2026-04-10T17:03:09.502Z</t>
  </si>
  <si>
    <t>{"success":true,"request_id":"8a0f5011-290b-45f1-be89-6efb5892c5c0","text":"[SPEAKER_00] প্ৰশ্ন কেইটা কি আছিলে","segments":[{"start":0.149,"end":2.107,"text":"প্ৰশ্ন কেইটা কি আছিলে","speaker":"SPEAKER</t>
  </si>
  <si>
    <t>2026-04-10T17:03:11.434Z</t>
  </si>
  <si>
    <t>{"success":true,"request_id":"fb87b33a-87cd-4aa9-a08e-f3ac9abc595f","text":"","segments":[],"detected_language":"","speakers":[],"audio_duration":0.283,"inference_time_ms":1742.3}</t>
  </si>
  <si>
    <t>2026-04-10T17:03:13.457Z</t>
  </si>
  <si>
    <t>{"success":true,"request_id":"24a03e8a-69f2-4852-832c-0d4956b308ed","text":"[SPEAKER_00] हम काव्य करी हैं?","segments":[{"start":0.031,"end":1.162,"text":"हम काव्य करी हैं?","speaker":"SPEAKER_00","wo</t>
  </si>
  <si>
    <t>2026-04-10T17:03:15.403Z</t>
  </si>
  <si>
    <t>{"success":true,"request_id":"3a1c1802-ba04-453b-99ed-ef84d5813693","text":"[SPEAKER_00] हम काव्य कैसे सुन सकते हैं?","segments":[{"start":0.031,"end":1.921,"text":"हम काव्य कैसे सुन सकते हैं?","speak</t>
  </si>
  <si>
    <t>2026-04-10T17:03:17.339Z</t>
  </si>
  <si>
    <t>Transliteration</t>
  </si>
  <si>
    <t>No transliteration returned (status 200)</t>
  </si>
  <si>
    <t>{"success":true,"request_id":"e5aa7165-48a0-4d01-8731-8e843ba75ac3","text":"savala ka ahimsa ka artha kya haim?","segments":[{"start":0.12,"end":1.75,"text":"savala ka ahimsa ka artha kya haim?","word</t>
  </si>
  <si>
    <t>2026-04-10T16:44:23.053Z</t>
  </si>
  <si>
    <t>{"success":true,"request_id":"6226b32e-db74-41cf-b3bb-25ebbd4408f2","text":"savala ka rahina ?","segments":[{"start":0.06,"end":1.26,"text":"savala ka rahina ?","words":[]}],"detected_language":"Awadh</t>
  </si>
  <si>
    <t>2026-04-10T16:44:23.372Z</t>
  </si>
  <si>
    <t>{"success":true,"request_id":"21e222b0-3aed-41bc-bbe0-6e8c1aaf121e","text":"tum kekaro the kekaro","segments":[{"start":0.03,"end":3.33,"text":"tum kekaro the kekaro","words":[]}],"detected_language":</t>
  </si>
  <si>
    <t>2026-04-10T16:44:25.199Z</t>
  </si>
  <si>
    <t>{"success":true,"request_id":"cbff109e-7409-4c98-bb3a-45b73cf66f88","text":"maim keka rom.","segments":[{"start":0.09,"end":1.38,"text":"maim keka rom.","words":[]}],"detected_language":"Bagri","speak</t>
  </si>
  <si>
    <t>2026-04-10T16:44:25.522Z</t>
  </si>
  <si>
    <t>{"success":true,"request_id":"6a5594ef-6990-4415-95f7-c7f57708c5be","text":"maim ke kara sakum","segments":[{"start":0,"end":1.829,"text":"maim ke kara sakum","words":[]}],"detected_language":"Bagri",</t>
  </si>
  <si>
    <t>2026-04-10T16:44:27.322Z</t>
  </si>
  <si>
    <t>{"success":true,"request_id":"077d8134-c5b0-4412-8d1c-c38dc93f87f9","text":"kya yaha savala hai","segments":[{"start":0.15,"end":1.89,"text":"kya yaha savala hai","words":[]}],"detected_language":"Bag</t>
  </si>
  <si>
    <t>2026-04-10T16:44:29.110Z</t>
  </si>
  <si>
    <t>{"success":true,"request_id":"94c25403-de74-42ac-bd04-f52c93c999d9","text":"ke savala ha","segments":[{"start":0.06,"end":1.65,"text":"ke savala ha","words":[]}],"detected_language":"Bagri","speakers"</t>
  </si>
  <si>
    <t>2026-04-10T16:44:29.423Z</t>
  </si>
  <si>
    <t>{"success":true,"request_id":"b4326e69-81ac-4c51-8fbf-275099c05637","text":"None","segments":[{"start":0.03,"end":1.17,"text":"None","words":[]}],"detected_language":"Rajasthani","speakers":[],"audio_</t>
  </si>
  <si>
    <t>2026-04-10T16:44:31.137Z</t>
  </si>
  <si>
    <t>{"success":true,"request_id":"26686220-f829-4cb4-91e1-f78e7820596d","text":"None","segments":[{"start":0.03,"end":1.02,"text":"None","words":[]}],"detected_language":"Rajasthani","speakers":[],"audio_</t>
  </si>
  <si>
    <t>2026-04-10T16:44:32.855Z</t>
  </si>
  <si>
    <t>{"success":true,"request_id":"df108583-e709-49b3-a6de-a55ba8e51049","text":"None","segments":[{"start":0.06,"end":1.5,"text":"None","words":[]}],"detected_language":"Rajasthani","speakers":[],"audio_d</t>
  </si>
  <si>
    <t>2026-04-10T16:44:34.625Z</t>
  </si>
  <si>
    <t>{"success":true,"request_id":"96e4f465-3bc0-430f-8684-0ff16fae4ae9","text":"None","segments":[{"start":0,"end":1.2,"text":"None","words":[]}],"detected_language":"Rajasthani","speakers":[],"audio_dura</t>
  </si>
  <si>
    <t>2026-04-10T16:44:36.338Z</t>
  </si>
  <si>
    <t>{"success":true,"request_id":"5d477ca7-2c22-4dbc-9752-7a145c5f7e95","text":"None","segments":[{"start":0.03,"end":1.2,"text":"None","words":[]}],"detected_language":"Rajasthani","speakers":[],"audio_d</t>
  </si>
  <si>
    <t>2026-04-10T16:44:38.063Z</t>
  </si>
  <si>
    <t>{"success":true,"request_id":"a6a17072-a164-4441-9629-c7024758d431","text":"tumi ki karo","segments":[{"start":0,"end":1.26,"text":"tumi ki karo","words":[]}],"detected_language":"Bengali","speakers":</t>
  </si>
  <si>
    <t>2026-04-10T16:44:39.847Z</t>
  </si>
  <si>
    <t>{"success":true,"request_id":"7421adac-60d9-4f76-a290-a682f2d18d79","text":"ami ki karabo","segments":[{"start":0.09,"end":1.59,"text":"ami ki karabo","words":[]}],"detected_language":"Bengali","speak</t>
  </si>
  <si>
    <t>2026-04-10T16:44:41.628Z</t>
  </si>
  <si>
    <t>{"success":true,"request_id":"7e659c73-8ab4-41c7-9467-833d6dd6e4ab","text":"ami ki karate pari","segments":[{"start":0,"end":1.65,"text":"ami ki karate pari","words":[]}],"detected_language":"Bengali"</t>
  </si>
  <si>
    <t>2026-04-10T16:44:43.317Z</t>
  </si>
  <si>
    <t>{"success":true,"request_id":"0001a2cd-79c5-4f5e-947e-cc3b55822de4","text":"prashnagulo ki","segments":[{"start":0.09,"end":1.56,"text":"prashnagulo ki","words":[]}],"detected_language":"Bengali","spe</t>
  </si>
  <si>
    <t>2026-04-10T16:44:45.099Z</t>
  </si>
  <si>
    <t>{"success":true,"request_id":"62d3e537-cef3-4700-94fe-66025a31442d","text":"prashnagulo ki chhila","segments":[{"start":0.06,"end":1.77,"text":"prashnagulo ki chhila","words":[]}],"detected_language":</t>
  </si>
  <si>
    <t>2026-04-10T16:44:45.454Z</t>
  </si>
  <si>
    <t>{"success":true,"request_id":"67836be9-34a3-45e1-a095-78725d834294","text":"jo tu kai kari riyo","segments":[{"start":0.06,"end":1.68,"text":"jo tu kai kari riyo","words":[]}],"detected_language":"Bhi</t>
  </si>
  <si>
    <t>2026-04-10T16:44:47.249Z</t>
  </si>
  <si>
    <t>{"success":true,"request_id":"cb763002-4da2-444e-9001-3c57ed25ca41","text":"maim jo kai kari rahi hum","segments":[{"start":0.06,"end":1.29,"text":"maim jo kai kari rahi hum","words":[]}],"detected_la</t>
  </si>
  <si>
    <t>2026-04-10T16:44:47.608Z</t>
  </si>
  <si>
    <t>{"success":true,"request_id":"607b8a54-f1f8-491b-8ff1-fedaece1053e","text":"maim kai kara sakum","segments":[{"start":0.03,"end":1.2,"text":"maim kai kara sakum","words":[]}],"detected_language":"Bhil</t>
  </si>
  <si>
    <t>2026-04-10T16:44:47.935Z</t>
  </si>
  <si>
    <t>{"success":true,"request_id":"7f1b91c4-b488-4257-8e61-33149b4b4c68","text":"kai kai riyo","segments":[{"start":0.03,"end":1.097,"text":"kai kai riyo","words":[]}],"detected_language":"Bhili","speakers</t>
  </si>
  <si>
    <t>2026-04-10T16:44:49.775Z</t>
  </si>
  <si>
    <t>{"success":true,"request_id":"323feec8-8a89-475f-86f9-057f760805b5","text":"kai kahire huto","segments":[{"start":0.03,"end":1.11,"text":"kai kahire huto","words":[]}],"detected_language":"Bhili","spe</t>
  </si>
  <si>
    <t>2026-04-10T16:44:50.107Z</t>
  </si>
  <si>
    <t>{"success":true,"request_id":"c981aa84-b59a-453d-8af2-b1c34bd8bd25","text":"tu ka kara dehala","segments":[{"start":0.21,"end":1.8,"text":"tu ka kara dehala","words":[]}],"detected_language":"Bhojpuri</t>
  </si>
  <si>
    <t>2026-04-10T16:44:50.480Z</t>
  </si>
  <si>
    <t>{"success":true,"request_id":"e0088799-0832-41fa-ab2b-d76a992631a1","text":"hamake ka kare ke chahie ?","segments":[{"start":0.24,"end":2.13,"text":"hamake ka kare ke chahie ?","words":[]}],"detected_</t>
  </si>
  <si>
    <t>2026-04-10T16:44:52.320Z</t>
  </si>
  <si>
    <t>{"success":true,"request_id":"728d303f-4cd3-49e8-a588-55f8cc9c161f","text":"hama ka kara sakeni","segments":[{"start":0.27,"end":1.65,"text":"hama ka kara sakeni","words":[]}],"detected_language":"Bho</t>
  </si>
  <si>
    <t>2026-04-10T16:44:52.645Z</t>
  </si>
  <si>
    <t>{"success":true,"request_id":"72d4771a-c7dc-4158-b624-9ac734209c16","text":"prashna ka ka ba","segments":[{"start":0.12,"end":1.35,"text":"prashna ka ka ba","words":[]}],"detected_language":"Bhojpuri"</t>
  </si>
  <si>
    <t>2026-04-10T16:44:53.050Z</t>
  </si>
  <si>
    <t>{"success":true,"request_id":"d0f4d95e-20a1-49b0-9792-5ba35f3c0c06","text":"prashna ka ka rahala hai","segments":[{"start":0.24,"end":1.89,"text":"prashna ka ka rahala hai","words":[]}],"detected_lang</t>
  </si>
  <si>
    <t>2026-04-10T16:44:54.885Z</t>
  </si>
  <si>
    <t>{"success":true,"request_id":"713e00a8-01c3-4554-864f-ec3b4d9c70cc","text":"nam ma khalamado","segments":[{"start":0.27,"end":2.01,"text":"nam ma khalamado","words":[]}],"detected_language":"Bodo","sp</t>
  </si>
  <si>
    <t>2026-04-10T16:44:56.624Z</t>
  </si>
  <si>
    <t>{"success":true,"request_id":"62999909-100a-4798-b006-0422667fabb7","text":"angama kalamava","segments":[{"start":0.33,"end":2.412,"text":"angama kalamava","words":[]}],"detected_language":"Bodo","spe</t>
  </si>
  <si>
    <t>2026-04-10T16:44:58.344Z</t>
  </si>
  <si>
    <t>{"success":true,"request_id":"b9418ca1-b7bf-4d58-b217-6425fc03817f","text":"angama kalama vangano","segments":[{"start":0.15,"end":2.772,"text":"angama kalama vangano","words":[]}],"detected_language"</t>
  </si>
  <si>
    <t>2026-04-10T16:45:00.053Z</t>
  </si>
  <si>
    <t>{"success":true,"request_id":"6011bf58-fc5f-4989-976b-8219e9148a14","text":"svamlu amano","segments":[{"start":0.06,"end":1.944,"text":"svamlu amano","words":[]}],"detected_language":"Bodo","speakers"</t>
  </si>
  <si>
    <t>2026-04-10T16:45:01.847Z</t>
  </si>
  <si>
    <t>{"success":true,"request_id":"14be1336-a93e-4f7e-8579-036a1e5c4336","text":"svamlu amano","segments":[{"start":0.06,"end":1.98,"text":"svamlu amano","words":[]}],"detected_language":"Bodo","speakers":</t>
  </si>
  <si>
    <t>2026-04-10T16:45:03.588Z</t>
  </si>
  <si>
    <t>{"success":true,"request_id":"9eb2fe12-4c2f-4340-aab9-1b9b33302ac2","text":"tune ka kiyom","segments":[{"start":0.06,"end":1.358,"text":"tune ka kiyom","words":[]}],"detected_language":"Braj","speaker</t>
  </si>
  <si>
    <t>2026-04-10T16:45:05.432Z</t>
  </si>
  <si>
    <t>{"success":true,"request_id":"c4b61730-39d5-4a9d-a749-b1f67a5e30e2","text":"maim kya karum","segments":[{"start":0.06,"end":1.411,"text":"maim kya karum","words":[]}],"detected_language":"Braj","speak</t>
  </si>
  <si>
    <t>2026-04-10T16:45:07.274Z</t>
  </si>
  <si>
    <t>No transliteration returned (status 400)</t>
  </si>
  <si>
    <t>2026-04-10T16:45:07.585Z</t>
  </si>
  <si>
    <t>{"success":true,"request_id":"62f8bdaf-8b05-4cb1-a6da-cc25ac4ece7f","text":"ka savala hai","segments":[{"start":0.06,"end":1.175,"text":"ka savala hai","words":[]}],"detected_language":"Braj","speaker</t>
  </si>
  <si>
    <t>2026-04-10T16:45:09.424Z</t>
  </si>
  <si>
    <t>{"success":true,"request_id":"a9f38c0d-4954-4239-b835-3a53676d9103","text":"ka savala tho","segments":[{"start":0.06,"end":1.202,"text":"ka savala tho","words":[]}],"detected_language":"Braj","speaker</t>
  </si>
  <si>
    <t>2026-04-10T16:45:11.197Z</t>
  </si>
  <si>
    <t>{"success":true,"request_id":"cbced698-cdd7-45ec-9bfa-8966f89b5dde","text":"tuma ka karata ho","segments":[{"start":0.12,"end":1.32,"text":"tuma ka karata ho","words":[]}],"detected_language":"Bundeli</t>
  </si>
  <si>
    <t>2026-04-10T16:45:12.962Z</t>
  </si>
  <si>
    <t>{"success":true,"request_id":"4901f074-2605-4830-98c3-ef52b544033f","text":"hama kya karem","segments":[{"start":0.09,"end":1.17,"text":"hama kya karem","words":[]}],"detected_language":"Bundeli","spe</t>
  </si>
  <si>
    <t>2026-04-10T16:45:14.736Z</t>
  </si>
  <si>
    <t>{"success":true,"request_id":"ee90272f-2b26-4245-80a4-06d9718a1696","text":"hama kya kara sakate haim","segments":[{"start":0.12,"end":1.44,"text":"hama kya kara sakate haim","words":[]}],"detected_la</t>
  </si>
  <si>
    <t>2026-04-10T16:45:16.552Z</t>
  </si>
  <si>
    <t>{"success":true,"request_id":"84c0bd7f-8ebc-453f-a65b-d8514fe1bf3c","text":"sabala ka hainge","segments":[{"start":0.03,"end":1.489,"text":"sabala ka hainge","words":[]}],"detected_language":"Bundeli"</t>
  </si>
  <si>
    <t>2026-04-10T16:45:18.446Z</t>
  </si>
  <si>
    <t>{"success":true,"request_id":"f94df7e7-5c92-4a36-ac80-b0cd14777385","text":"savala ka hai to","segments":[{"start":0.12,"end":1.35,"text":"savala ka hai to","words":[]}],"detected_language":"Bundeli",</t>
  </si>
  <si>
    <t>2026-04-10T16:45:20.280Z</t>
  </si>
  <si>
    <t>{"success":true,"request_id":"84749412-28ff-4951-9ea0-6dab5f1ce1ff","text":"taim ka kare","segments":[{"start":0.06,"end":1.11,"text":"taim ka kare","words":[]}],"detected_language":"Chhattisgarhi","s</t>
  </si>
  <si>
    <t>2026-04-10T16:45:20.601Z</t>
  </si>
  <si>
    <t>{"success":true,"request_id":"cc3bb74d-3741-45ba-b996-3d8b047cc656","text":"maim ka karavam","segments":[{"start":0.06,"end":1.2,"text":"maim ka karavam","words":[]}],"detected_language":"Chhattisgarh</t>
  </si>
  <si>
    <t>2026-04-10T16:45:22.397Z</t>
  </si>
  <si>
    <t>{"success":true,"request_id":"5cad0a12-dde2-4b0b-b6ba-d251259579e2","text":"maim ka kara sakathava","segments":[{"start":0.06,"end":1.5,"text":"maim ka kara sakathava","words":[]}],"detected_language"</t>
  </si>
  <si>
    <t>2026-04-10T16:45:24.283Z</t>
  </si>
  <si>
    <t>{"success":true,"request_id":"5cb9cb60-6b42-4259-bae5-e9e866fb4757","text":"ka savala havaya","segments":[{"start":0.15,"end":1.37,"text":"ka savala havaya","words":[]}],"detected_language":"Chhattisg</t>
  </si>
  <si>
    <t>2026-04-10T16:45:24.888Z</t>
  </si>
  <si>
    <t>{"success":true,"request_id":"e6a991ba-7589-4900-b34b-b5410baef9df","text":"ka savala rahisa","segments":[{"start":0.12,"end":1.38,"text":"ka savala rahisa","words":[]}],"detected_language":"Chhattisg</t>
  </si>
  <si>
    <t>2026-04-10T16:45:26.708Z</t>
  </si>
  <si>
    <t>{"success":true,"request_id":"b3eac1e2-63c6-470d-b0f9-063533dc7021","text":"tusa keh kara de","segments":[{"start":0,"end":1.26,"text":"tusa keh kara de","words":[]}],"detected_language":"Dogri","spea</t>
  </si>
  <si>
    <t>2026-04-10T16:45:28.396Z</t>
  </si>
  <si>
    <t>{"success":true,"request_id":"74477951-decd-47ff-9491-9507a86c2999","text":"maim keh karana chahida","segments":[{"start":0.09,"end":1.83,"text":"maim keh karana chahida","words":[]}],"detected_langua</t>
  </si>
  <si>
    <t>2026-04-10T16:45:30.223Z</t>
  </si>
  <si>
    <t>{"success":true,"request_id":"3b6ba080-a595-45cc-bb9f-513b8b8ccf4b","text":"aum keh kari sakana","segments":[{"start":0.03,"end":1.698,"text":"aum keh kari sakana","words":[]}],"detected_language":"Do</t>
  </si>
  <si>
    <t>2026-04-10T16:45:32.067Z</t>
  </si>
  <si>
    <t>{"success":true,"request_id":"16e0d601-537a-4299-922e-3ea14a77dfb6","text":"soala keh ai","segments":[{"start":0.12,"end":1.74,"text":"soala keh ai","words":[]}],"detected_language":"Dogri","speakers"</t>
  </si>
  <si>
    <t>2026-04-10T16:45:32.475Z</t>
  </si>
  <si>
    <t>{"success":true,"request_id":"11158953-b590-4e0e-aeab-d06ba06b49d9","text":"pichhala soala keh ha","segments":[{"start":0.15,"end":1.672,"text":"pichhala soala keh ha","words":[]}],"detected_language"</t>
  </si>
  <si>
    <t>2026-04-10T16:45:34.258Z</t>
  </si>
  <si>
    <t>{"success":true,"request_id":"1ae77e2e-88dd-43c2-8093-f9879d308937","text":"tumula kya kara?","segments":[{"start":0.06,"end":3.997,"text":"tumula kya kara?","words":[]}],"detected_language":"Garhwali</t>
  </si>
  <si>
    <t>2026-04-10T16:45:36.161Z</t>
  </si>
  <si>
    <t>{"success":true,"request_id":"90ee7784-e552-468a-9410-9a3f2b0be955","text":"mila kya kana?","segments":[{"start":0.09,"end":3.6,"text":"mila kya kana?","words":[]}],"detected_language":"Garhwali","spe</t>
  </si>
  <si>
    <t>2026-04-10T16:45:37.905Z</t>
  </si>
  <si>
    <t>{"success":true,"request_id":"bb82ac9e-f42d-4e3a-9763-8bc6aa51ef6f","text":"mi kya kaira sagu du mi kya kaira sagu du","segments":[{"start":0.06,"end":4.752,"text":"mi kya kaira sagu du mi kya kaira s</t>
  </si>
  <si>
    <t>2026-04-10T16:45:39.941Z</t>
  </si>
  <si>
    <t>{"success":true,"request_id":"4e311a62-0b85-4e98-af57-4bc60237e2b3","text":"savala kya chhina savala kya chhina","segments":[{"start":0.09,"end":4.26,"text":"savala kya chhina savala kya chhina","word</t>
  </si>
  <si>
    <t>2026-04-10T16:45:42.449Z</t>
  </si>
  <si>
    <t>{"success":true,"request_id":"5a99983a-5cd3-4c54-8ce4-d3f10c482677","text":"savala kya chhaye savala kya chhaye","segments":[{"start":0.09,"end":4.56,"text":"savala kya chhaye savala kya chhaye","word</t>
  </si>
  <si>
    <t>2026-04-10T16:45:44.458Z</t>
  </si>
  <si>
    <t>{"success":true,"request_id":"b3de1778-9a31-48e1-8e1f-dca805181937","text":"naa maideki seea.","segments":[{"start":0.03,"end":1.44,"text":"naa maideki seea.","words":[]}],"detected_language":"Garo","</t>
  </si>
  <si>
    <t>2026-04-10T16:45:46.402Z</t>
  </si>
  <si>
    <t>{"success":true,"request_id":"e2812b5a-5584-4532-a41f-0f6f2974e338","text":"naa maina gariko sal·a.","segments":[{"start":0.12,"end":1.83,"text":"naa maina gariko sal·a.","words":[]}],"detected_langua</t>
  </si>
  <si>
    <t>2026-04-10T16:45:46.810Z</t>
  </si>
  <si>
    <t>{"success":true,"request_id":"1ce31524-9967-49aa-83b2-84cbe1b8e3f4","text":"&lt;noise&gt; angjako baiktarong [bird_sound] apal donga. &lt;/noise&gt;","segments":[{"start":0.03,"end":2.49,"text":"&lt;noise&gt; angjako b</t>
  </si>
  <si>
    <t>2026-04-10T16:45:48.748Z</t>
  </si>
  <si>
    <t>{"success":true,"request_id":"8bf456e6-e68c-403d-a03d-08501f9e2777","text":"naa ba·terong ra·a.","segments":[{"start":0.15,"end":1.89,"text":"naa ba·terong ra·a.","words":[]}],"detected_language":"Gar</t>
  </si>
  <si>
    <t>2026-04-10T16:45:50.590Z</t>
  </si>
  <si>
    <t>{"success":true,"request_id":"e3c6b011-6231-4c8c-9266-4f4547e98ddf","text":"&lt;noise&gt; [unintelligible] baiita {bite} tangka gama. &lt;/noise&gt;","segments":[{"start":0.09,"end":2.325,"text":"&lt;noise&gt; [unintel</t>
  </si>
  <si>
    <t>2026-04-10T16:45:52.536Z</t>
  </si>
  <si>
    <t>{"success":true,"request_id":"ff4871ec-3efd-443a-8098-009ba4c29444","text":"tame","segments":[{"start":0.03,"end":0.66,"text":"tame","words":[]}],"detected_language":"Gujarati","speakers":[],"audio_du</t>
  </si>
  <si>
    <t>2026-04-10T16:45:54.380Z</t>
  </si>
  <si>
    <t>{"success":true,"request_id":"207117aa-2e41-4206-aab9-2fcac04679d3","text":"homsho karum","segments":[{"start":0.15,"end":1.35,"text":"homsho karum","words":[]}],"detected_language":"Gujarati","speake</t>
  </si>
  <si>
    <t>2026-04-10T16:45:56.154Z</t>
  </si>
  <si>
    <t>{"success":true,"request_id":"89f4d31f-0f84-40a6-a435-2d9f9ddeff0d","text":"hum tamare mate shum karum","segments":[{"start":0.09,"end":2.19,"text":"hum tamare mate shum karum","words":[]}],"detected_</t>
  </si>
  <si>
    <t>2026-04-10T16:45:58.068Z</t>
  </si>
  <si>
    <t>{"success":true,"request_id":"fd0e2b9e-a146-42bb-8f39-8468d48b92a4","text":"shum prashno chhe","segments":[{"start":0.15,"end":1.47,"text":"shum prashno chhe","words":[]}],"detected_language":"Gujarat</t>
  </si>
  <si>
    <t>2026-04-10T16:45:59.826Z</t>
  </si>
  <si>
    <t>{"success":true,"request_id":"9a3fdf5b-30ec-49cc-a5e6-d0be12d0d89b","text":"prashno kaya hata","segments":[{"start":0.09,"end":1.65,"text":"prashno kaya hata","words":[]}],"detected_language":"Gujarat</t>
  </si>
  <si>
    <t>2026-04-10T16:46:00.122Z</t>
  </si>
  <si>
    <t>{"success":true,"request_id":"07f2bdce-4419-4b17-9f51-1da4792d9850","text":"tannai ke kariya","segments":[{"start":0,"end":1.071,"text":"tannai ke kariya","words":[]}],"detected_language":"Haryanvi","</t>
  </si>
  <si>
    <t>2026-04-10T16:46:02.060Z</t>
  </si>
  <si>
    <t>{"success":true,"request_id":"1c45f577-b3eb-4513-adbc-daa22d648913","text":"mai ke karum","segments":[{"start":0.09,"end":0.94,"text":"mai ke karum","words":[]}],"detected_language":"Haryanvi","speake</t>
  </si>
  <si>
    <t>2026-04-10T16:46:03.770Z</t>
  </si>
  <si>
    <t>{"success":true,"request_id":"974797a7-96ec-403b-895d-95bf67c03774","text":"mai ke kara sakum","segments":[{"start":0.03,"end":1.489,"text":"mai ke kara sakum","words":[]}],"detected_language":"Haryan</t>
  </si>
  <si>
    <t>2026-04-10T16:46:05.643Z</t>
  </si>
  <si>
    <t>{"success":true,"request_id":"8a030ec4-d8b3-4738-8742-cab3854f81e2","text":"suvala ke kya","segments":[{"start":0.09,"end":1.437,"text":"suvala ke kya","words":[]}],"detected_language":"Haryanvi","spe</t>
  </si>
  <si>
    <t>2026-04-10T16:46:05.953Z</t>
  </si>
  <si>
    <t>{"success":true,"request_id":"9f62dfda-3a75-479f-aac2-be99e3005047","text":"suala ke ke the","segments":[{"start":0.06,"end":1.228,"text":"suala ke ke the","words":[]}],"detected_language":"Haryanvi",</t>
  </si>
  <si>
    <t>2026-04-10T16:46:07.794Z</t>
  </si>
  <si>
    <t>{"success":true,"request_id":"87a15d16-b910-42bd-885d-472d2a839d38","text":"tumane kya kiya","segments":[{"start":0.06,"end":1.35,"text":"tumane kya kiya","words":[]}],"detected_language":"Hindi","spe</t>
  </si>
  <si>
    <t>2026-04-10T16:46:09.637Z</t>
  </si>
  <si>
    <t>2026-04-11</t>
  </si>
  <si>
    <t>Emotion Diarization</t>
  </si>
  <si>
    <t>{"success":true,"request_id":"58e83462-6b7c-4c3c-987d-c43c549309d5","text":"तुम्ही काय कयो","segments":[{"start":0.03,"end":1.26,"text":"तुम्ही काय कयो","emotion":"ang","words":[]}],"detected_language</t>
  </si>
  <si>
    <t>2026-04-10T21:49:02.718Z</t>
  </si>
  <si>
    <t>{"success":true,"request_id":"801c84e8-8bdc-4a17-91bf-0e42f6e85146","text":"मी काय करू","segments":[{"start":0.09,"end":0.993,"text":"मी काय करू","emotion":"ang","words":[]}],"detected_language":"Mara</t>
  </si>
  <si>
    <t>2026-04-10T21:49:04.573Z</t>
  </si>
  <si>
    <t>{"success":true,"request_id":"50ac0bdc-519a-42dd-b54e-5bc55ffe218e","text":"मी काय करू शकेस","segments":[{"start":0,"end":1.35,"text":"मी काय करू शकेस","emotion":"neu","words":[]}],"detected_language"</t>
  </si>
  <si>
    <t>2026-04-10T21:49:04.923Z</t>
  </si>
  <si>
    <t>{"success":true,"request_id":"fc52f34b-7d4c-45ad-a349-1b6010a9194a","text":"काय प्रश्न असे","segments":[{"start":0,"end":1.02,"text":"काय प्रश्न असे","emotion":"hap","words":[]}],"detected_language":"</t>
  </si>
  <si>
    <t>2026-04-10T21:49:05.282Z</t>
  </si>
  <si>
    <t>{"success":true,"request_id":"1b24da60-92cb-46d0-aba1-275c4b92f8ec","text":"काय प्रश्न वधात","segments":[{"start":0,"end":1.2,"text":"काय प्रश्न वधात","emotion":"neu","words":[]}],"detected_language":</t>
  </si>
  <si>
    <t>2026-04-10T21:49:07.126Z</t>
  </si>
  <si>
    <t>{"success":true,"request_id":"e3495b9d-e6d2-4560-95cd-2bb4454aee62","text":"তুমি কি কৰিলা","segments":[{"start":0.15,"end":1.56,"text":"তুমি কি কৰিলা","emotion":"ang","words":[]}],"detected_language":</t>
  </si>
  <si>
    <t>2026-04-10T21:49:09.073Z</t>
  </si>
  <si>
    <t>{"success":true,"request_id":"00f00aeb-eb91-49c7-81ec-f31cec56a130","text":"মই কি কৰিব লাগে","segments":[{"start":0.21,"end":1.89,"text":"মই কি কৰিব লাগে","emotion":"hap","words":[]}],"detected_langua</t>
  </si>
  <si>
    <t>2026-04-10T21:49:10.892Z</t>
  </si>
  <si>
    <t>{"success":true,"request_id":"c92d3d93-40c5-4639-a58c-67cb67ca298d","text":"মই কি কৰিব পাৰোঁ","segments":[{"start":0.21,"end":1.92,"text":"মই কি কৰিব পাৰোঁ","emotion":"hap","words":[]}],"detected_lang</t>
  </si>
  <si>
    <t>2026-04-10T21:49:12.717Z</t>
  </si>
  <si>
    <t>{"success":true,"request_id":"d4fed089-7b6a-41ed-93f9-ccc15bc42b7a","text":"প্ৰশ্নকেইটা কি","segments":[{"start":0.21,"end":1.8,"text":"প্ৰশ্নকেইটা কি","emotion":"ang","words":[]}],"detected_language"</t>
  </si>
  <si>
    <t>2026-04-10T21:49:14.600Z</t>
  </si>
  <si>
    <t>{"success":true,"request_id":"cd250340-43a7-4cf2-b4c4-86a43dd9a4db","text":"প্ৰশ্ন কেইটা কি আছিলে","segments":[{"start":0.18,"end":2.25,"text":"প্ৰশ্ন কেইটা কি আছিলে","emotion":"hap","words":[]}],"det</t>
  </si>
  <si>
    <t>2026-04-10T21:49:16.457Z</t>
  </si>
  <si>
    <t>{"success":true,"request_id":"c47f008a-e01d-4dfa-9b37-82c9c9885178","text":"","segments":[],"detected_language":"","speakers":[],"audio_duration":0.283,"inference_time_ms":1677.6}</t>
  </si>
  <si>
    <t>2026-04-10T21:49:18.287Z</t>
  </si>
  <si>
    <t>{"success":true,"request_id":"0d19f26b-b2a4-4d09-9ed6-34c25bf3a49a","text":"हम काव्य करी हैं?","segments":[{"start":0.12,"end":1.2,"text":"हम काव्य करी हैं?","emotion":"hap","words":[]}],"detected_lan</t>
  </si>
  <si>
    <t>2026-04-10T21:49:18.694Z</t>
  </si>
  <si>
    <t>{"success":true,"request_id":"173c9639-add0-4e2b-96da-9641b6f5438b","text":"हम काव्य कैसे सुन सकते हैं?","segments":[{"start":0.03,"end":2.01,"text":"हम काव्य कैसे सुन सकते हैं?","emotion":"neu","word</t>
  </si>
  <si>
    <t>2026-04-10T21:49:20.552Z</t>
  </si>
  <si>
    <t>{"success":true,"request_id":"ba2948ff-7714-43d2-aadc-1193eb4c4546","text":"सवाल का अहिंसा का अर्थ क्या हैं?","segments":[{"start":0.12,"end":1.75,"text":"सवाल का अहिंसा का अर्थ क्या हैं?","emotion":"</t>
  </si>
  <si>
    <t>2026-04-10T21:49:22.476Z</t>
  </si>
  <si>
    <t>{"success":true,"request_id":"f6a03668-ae24-45da-b41d-b5b59616b4cd","text":"सवाल का रहीन ?","segments":[{"start":0.06,"end":1.26,"text":"सवाल का रहीन ?","emotion":"neu","words":[]}],"detected_language</t>
  </si>
  <si>
    <t>2026-04-10T21:49:22.804Z</t>
  </si>
  <si>
    <t>{"success":true,"request_id":"f9b72d27-7437-4629-b13f-71ec1d724b05","text":"तुं केकरो थे केकरो","segments":[{"start":0.03,"end":3.33,"text":"तुं केकरो थे केकरो","emotion":"sad","words":[]}],"detected_</t>
  </si>
  <si>
    <t>2026-04-10T21:49:24.640Z</t>
  </si>
  <si>
    <t>{"success":true,"request_id":"2769686b-5b9a-4d60-b792-e46955b7dd48","text":"मैं केक रों।","segments":[{"start":0.09,"end":1.38,"text":"मैं केक रों।","emotion":"hap","words":[]}],"detected_language":"B</t>
  </si>
  <si>
    <t>2026-04-10T21:49:24.988Z</t>
  </si>
  <si>
    <t>Word Timestamps</t>
  </si>
  <si>
    <t>{"success":true,"request_id":"376334ef-ca9c-4b8c-b2da-067acb7b6f46","text":"मैं के कर सकूँ","segments":[{"start":0,"end":1.829,"text":"मैं के कर सकूँ","words":[]}],"detected_language":"Bagri","speaker</t>
  </si>
  <si>
    <t>2026-04-10T17:45:18.909Z</t>
  </si>
  <si>
    <t>{"success":true,"request_id":"4e4ec674-91bd-401b-8ab6-30c29fcea0ae","text":"क्या यह सवाल है","segments":[{"start":0.15,"end":1.89,"text":"क्या यह सवाल है","words":[]}],"detected_language":"Bagri","spe</t>
  </si>
  <si>
    <t>2026-04-10T17:45:19.231Z</t>
  </si>
  <si>
    <t>{"success":true,"request_id":"1bac32b9-fafd-43d4-bf75-ac81d8d82ba0","text":"के सवाल हा","segments":[{"start":0.06,"end":1.65,"text":"के सवाल हा","words":[]}],"detected_language":"Bagri","speakers":[],</t>
  </si>
  <si>
    <t>2026-04-10T17:45:19.522Z</t>
  </si>
  <si>
    <t>{"success":true,"request_id":"392345bf-7cbb-4538-9f54-d7a7f1b8ab35","text":"None","segments":[{"start":0.03,"end":1.17,"text":"None","words":[]}],"detected_language":"Rajasthani","speakers":[],"audio_</t>
  </si>
  <si>
    <t>2026-04-10T17:45:21.339Z</t>
  </si>
  <si>
    <t>{"success":true,"request_id":"129c3589-ad73-4e48-949e-159a0a83f4f2","text":"None","segments":[{"start":0.03,"end":1.02,"text":"None","words":[]}],"detected_language":"Rajasthani","speakers":[],"audio_</t>
  </si>
  <si>
    <t>2026-04-10T17:45:23.018Z</t>
  </si>
  <si>
    <t>{"success":true,"request_id":"fcf563e3-446c-4e03-847d-5119aed0abfd","text":"None","segments":[{"start":0.06,"end":1.5,"text":"None","words":[]}],"detected_language":"Rajasthani","speakers":[],"audio_d</t>
  </si>
  <si>
    <t>2026-04-10T17:45:23.271Z</t>
  </si>
  <si>
    <t>{"success":true,"request_id":"2e1a9331-5db7-4569-9655-5735b26c8b65","text":"None","segments":[{"start":0,"end":1.2,"text":"None","words":[]}],"detected_language":"Rajasthani","speakers":[],"audio_dura</t>
  </si>
  <si>
    <t>2026-04-10T17:45:24.954Z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</si>
</sst>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1BEE7"/>
        <bgColor rgb="FFE1BEE7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B2DFDB"/>
        <bgColor rgb="FFB2DFDB"/>
      </patternFill>
    </fill>
    <fill>
      <patternFill patternType="solid">
        <fgColor rgb="FFC5CAE9"/>
        <bgColor rgb="FFC5CAE9"/>
      </patternFill>
    </fill>
    <fill>
      <patternFill patternType="solid">
        <fgColor rgb="FFFFEBEE"/>
        <bgColor rgb="FFFFEBEE"/>
      </patternFill>
    </fill>
    <fill>
      <patternFill patternType="solid">
        <fgColor rgb="FFFFCDD2"/>
        <bgColor rgb="FFFFCDD2"/>
      </patternFill>
    </fill>
    <fill>
      <patternFill patternType="solid">
        <fgColor rgb="FF1A237E"/>
        <bgColor rgb="FF1A237E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2" fontId="5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10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11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12" fontId="6" numFmtId="0" xfId="0" applyAlignment="1" applyFill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A500"/>
          <bgColor rgb="FFFFA5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4.75"/>
    <col customWidth="1" min="3" max="3" width="33.75"/>
    <col customWidth="1" min="4" max="4" width="62.38"/>
    <col customWidth="1" min="5" max="5" width="10.63"/>
    <col customWidth="1" min="6" max="6" width="6.75"/>
    <col customWidth="1" min="7" max="7" width="6.0"/>
    <col customWidth="1" min="8" max="8" width="11.63"/>
    <col customWidth="1" min="9" max="9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5" t="s">
        <v>14</v>
      </c>
      <c r="G2" s="3" t="s">
        <v>15</v>
      </c>
      <c r="H2" s="3" t="s">
        <v>15</v>
      </c>
      <c r="I2" s="3" t="s">
        <v>15</v>
      </c>
    </row>
    <row r="3">
      <c r="A3" s="3" t="s">
        <v>16</v>
      </c>
      <c r="B3" s="3" t="s">
        <v>10</v>
      </c>
      <c r="C3" s="3" t="s">
        <v>11</v>
      </c>
      <c r="D3" s="3" t="s">
        <v>17</v>
      </c>
      <c r="E3" s="4" t="s">
        <v>13</v>
      </c>
      <c r="F3" s="5" t="s">
        <v>14</v>
      </c>
      <c r="G3" s="3" t="s">
        <v>15</v>
      </c>
      <c r="H3" s="3" t="s">
        <v>15</v>
      </c>
      <c r="I3" s="3" t="s">
        <v>15</v>
      </c>
    </row>
    <row r="4">
      <c r="A4" s="3" t="s">
        <v>18</v>
      </c>
      <c r="B4" s="3" t="s">
        <v>10</v>
      </c>
      <c r="C4" s="3" t="s">
        <v>11</v>
      </c>
      <c r="D4" s="3" t="s">
        <v>19</v>
      </c>
      <c r="E4" s="4" t="s">
        <v>13</v>
      </c>
      <c r="F4" s="5" t="s">
        <v>14</v>
      </c>
      <c r="G4" s="3" t="s">
        <v>15</v>
      </c>
      <c r="H4" s="3" t="s">
        <v>15</v>
      </c>
      <c r="I4" s="3" t="s">
        <v>15</v>
      </c>
    </row>
    <row r="5">
      <c r="A5" s="3" t="s">
        <v>20</v>
      </c>
      <c r="B5" s="3" t="s">
        <v>10</v>
      </c>
      <c r="C5" s="3" t="s">
        <v>11</v>
      </c>
      <c r="D5" s="3" t="s">
        <v>21</v>
      </c>
      <c r="E5" s="4" t="s">
        <v>13</v>
      </c>
      <c r="F5" s="5" t="s">
        <v>14</v>
      </c>
      <c r="G5" s="3" t="s">
        <v>15</v>
      </c>
      <c r="H5" s="3" t="s">
        <v>15</v>
      </c>
      <c r="I5" s="3" t="s">
        <v>15</v>
      </c>
    </row>
    <row r="6">
      <c r="A6" s="3" t="s">
        <v>22</v>
      </c>
      <c r="B6" s="3" t="s">
        <v>10</v>
      </c>
      <c r="C6" s="3" t="s">
        <v>11</v>
      </c>
      <c r="D6" s="3" t="s">
        <v>23</v>
      </c>
      <c r="E6" s="4" t="s">
        <v>13</v>
      </c>
      <c r="F6" s="5" t="s">
        <v>14</v>
      </c>
      <c r="G6" s="3" t="s">
        <v>15</v>
      </c>
      <c r="H6" s="3" t="s">
        <v>15</v>
      </c>
      <c r="I6" s="3" t="s">
        <v>15</v>
      </c>
    </row>
    <row r="7">
      <c r="A7" s="3" t="s">
        <v>24</v>
      </c>
      <c r="B7" s="3" t="s">
        <v>10</v>
      </c>
      <c r="C7" s="3" t="s">
        <v>11</v>
      </c>
      <c r="D7" s="3" t="s">
        <v>25</v>
      </c>
      <c r="E7" s="4" t="s">
        <v>13</v>
      </c>
      <c r="F7" s="5" t="s">
        <v>14</v>
      </c>
      <c r="G7" s="3" t="s">
        <v>15</v>
      </c>
      <c r="H7" s="3" t="s">
        <v>15</v>
      </c>
      <c r="I7" s="3" t="s">
        <v>15</v>
      </c>
    </row>
    <row r="8">
      <c r="A8" s="3" t="s">
        <v>26</v>
      </c>
      <c r="B8" s="3" t="s">
        <v>10</v>
      </c>
      <c r="C8" s="3" t="s">
        <v>11</v>
      </c>
      <c r="D8" s="3" t="s">
        <v>27</v>
      </c>
      <c r="E8" s="4" t="s">
        <v>13</v>
      </c>
      <c r="F8" s="5" t="s">
        <v>14</v>
      </c>
      <c r="G8" s="3" t="s">
        <v>15</v>
      </c>
      <c r="H8" s="3" t="s">
        <v>15</v>
      </c>
      <c r="I8" s="3" t="s">
        <v>15</v>
      </c>
    </row>
    <row r="9">
      <c r="A9" s="3" t="s">
        <v>28</v>
      </c>
      <c r="B9" s="3" t="s">
        <v>10</v>
      </c>
      <c r="C9" s="3" t="s">
        <v>11</v>
      </c>
      <c r="D9" s="3" t="s">
        <v>29</v>
      </c>
      <c r="E9" s="4" t="s">
        <v>13</v>
      </c>
      <c r="F9" s="5" t="s">
        <v>14</v>
      </c>
      <c r="G9" s="3" t="s">
        <v>15</v>
      </c>
      <c r="H9" s="3" t="s">
        <v>15</v>
      </c>
      <c r="I9" s="3" t="s">
        <v>15</v>
      </c>
    </row>
    <row r="10">
      <c r="A10" s="3" t="s">
        <v>30</v>
      </c>
      <c r="B10" s="3" t="s">
        <v>10</v>
      </c>
      <c r="C10" s="3" t="s">
        <v>11</v>
      </c>
      <c r="D10" s="3" t="s">
        <v>31</v>
      </c>
      <c r="E10" s="4" t="s">
        <v>13</v>
      </c>
      <c r="F10" s="5" t="s">
        <v>14</v>
      </c>
      <c r="G10" s="3" t="s">
        <v>15</v>
      </c>
      <c r="H10" s="3" t="s">
        <v>15</v>
      </c>
      <c r="I10" s="3" t="s">
        <v>15</v>
      </c>
    </row>
    <row r="11">
      <c r="A11" s="3" t="s">
        <v>32</v>
      </c>
      <c r="B11" s="3" t="s">
        <v>10</v>
      </c>
      <c r="C11" s="3" t="s">
        <v>11</v>
      </c>
      <c r="D11" s="3" t="s">
        <v>33</v>
      </c>
      <c r="E11" s="4" t="s">
        <v>13</v>
      </c>
      <c r="F11" s="5" t="s">
        <v>14</v>
      </c>
      <c r="G11" s="3" t="s">
        <v>15</v>
      </c>
      <c r="H11" s="3" t="s">
        <v>15</v>
      </c>
      <c r="I11" s="3" t="s">
        <v>15</v>
      </c>
    </row>
    <row r="12">
      <c r="A12" s="3" t="s">
        <v>34</v>
      </c>
      <c r="B12" s="3" t="s">
        <v>10</v>
      </c>
      <c r="C12" s="3" t="s">
        <v>35</v>
      </c>
      <c r="D12" s="3" t="s">
        <v>36</v>
      </c>
      <c r="E12" s="4" t="s">
        <v>13</v>
      </c>
      <c r="F12" s="6" t="s">
        <v>37</v>
      </c>
      <c r="G12" s="3" t="s">
        <v>15</v>
      </c>
      <c r="H12" s="3" t="s">
        <v>15</v>
      </c>
      <c r="I12" s="3" t="s">
        <v>15</v>
      </c>
    </row>
    <row r="13">
      <c r="A13" s="3" t="s">
        <v>38</v>
      </c>
      <c r="B13" s="3" t="s">
        <v>10</v>
      </c>
      <c r="C13" s="3" t="s">
        <v>35</v>
      </c>
      <c r="D13" s="3" t="s">
        <v>39</v>
      </c>
      <c r="E13" s="4" t="s">
        <v>13</v>
      </c>
      <c r="F13" s="6" t="s">
        <v>37</v>
      </c>
      <c r="G13" s="3" t="s">
        <v>15</v>
      </c>
      <c r="H13" s="3" t="s">
        <v>15</v>
      </c>
      <c r="I13" s="3" t="s">
        <v>15</v>
      </c>
    </row>
    <row r="14">
      <c r="A14" s="3" t="s">
        <v>40</v>
      </c>
      <c r="B14" s="3" t="s">
        <v>10</v>
      </c>
      <c r="C14" s="3" t="s">
        <v>35</v>
      </c>
      <c r="D14" s="3" t="s">
        <v>41</v>
      </c>
      <c r="E14" s="4" t="s">
        <v>13</v>
      </c>
      <c r="F14" s="6" t="s">
        <v>37</v>
      </c>
      <c r="G14" s="3" t="s">
        <v>15</v>
      </c>
      <c r="H14" s="3" t="s">
        <v>15</v>
      </c>
      <c r="I14" s="3" t="s">
        <v>15</v>
      </c>
    </row>
    <row r="15">
      <c r="A15" s="3" t="s">
        <v>42</v>
      </c>
      <c r="B15" s="3" t="s">
        <v>10</v>
      </c>
      <c r="C15" s="3" t="s">
        <v>35</v>
      </c>
      <c r="D15" s="3" t="s">
        <v>43</v>
      </c>
      <c r="E15" s="4" t="s">
        <v>13</v>
      </c>
      <c r="F15" s="6" t="s">
        <v>37</v>
      </c>
      <c r="G15" s="3" t="s">
        <v>15</v>
      </c>
      <c r="H15" s="3" t="s">
        <v>15</v>
      </c>
      <c r="I15" s="3" t="s">
        <v>15</v>
      </c>
    </row>
    <row r="16">
      <c r="A16" s="3" t="s">
        <v>44</v>
      </c>
      <c r="B16" s="3" t="s">
        <v>10</v>
      </c>
      <c r="C16" s="3" t="s">
        <v>35</v>
      </c>
      <c r="D16" s="3" t="s">
        <v>45</v>
      </c>
      <c r="E16" s="4" t="s">
        <v>13</v>
      </c>
      <c r="F16" s="6" t="s">
        <v>37</v>
      </c>
      <c r="G16" s="3" t="s">
        <v>15</v>
      </c>
      <c r="H16" s="3" t="s">
        <v>15</v>
      </c>
      <c r="I16" s="3" t="s">
        <v>15</v>
      </c>
    </row>
    <row r="17">
      <c r="A17" s="3" t="s">
        <v>46</v>
      </c>
      <c r="B17" s="3" t="s">
        <v>10</v>
      </c>
      <c r="C17" s="3" t="s">
        <v>35</v>
      </c>
      <c r="D17" s="3" t="s">
        <v>47</v>
      </c>
      <c r="E17" s="4" t="s">
        <v>13</v>
      </c>
      <c r="F17" s="6" t="s">
        <v>37</v>
      </c>
      <c r="G17" s="3" t="s">
        <v>15</v>
      </c>
      <c r="H17" s="3" t="s">
        <v>15</v>
      </c>
      <c r="I17" s="3" t="s">
        <v>15</v>
      </c>
    </row>
    <row r="18">
      <c r="A18" s="3" t="s">
        <v>48</v>
      </c>
      <c r="B18" s="3" t="s">
        <v>10</v>
      </c>
      <c r="C18" s="3" t="s">
        <v>35</v>
      </c>
      <c r="D18" s="3" t="s">
        <v>49</v>
      </c>
      <c r="E18" s="4" t="s">
        <v>13</v>
      </c>
      <c r="F18" s="6" t="s">
        <v>37</v>
      </c>
      <c r="G18" s="3" t="s">
        <v>15</v>
      </c>
      <c r="H18" s="3" t="s">
        <v>15</v>
      </c>
      <c r="I18" s="3" t="s">
        <v>15</v>
      </c>
    </row>
    <row r="19">
      <c r="A19" s="3" t="s">
        <v>50</v>
      </c>
      <c r="B19" s="3" t="s">
        <v>10</v>
      </c>
      <c r="C19" s="3" t="s">
        <v>35</v>
      </c>
      <c r="D19" s="3" t="s">
        <v>51</v>
      </c>
      <c r="E19" s="4" t="s">
        <v>13</v>
      </c>
      <c r="F19" s="6" t="s">
        <v>37</v>
      </c>
      <c r="G19" s="3" t="s">
        <v>15</v>
      </c>
      <c r="H19" s="3" t="s">
        <v>15</v>
      </c>
      <c r="I19" s="3" t="s">
        <v>15</v>
      </c>
    </row>
    <row r="20">
      <c r="A20" s="3" t="s">
        <v>52</v>
      </c>
      <c r="B20" s="3" t="s">
        <v>10</v>
      </c>
      <c r="C20" s="3" t="s">
        <v>35</v>
      </c>
      <c r="D20" s="3" t="s">
        <v>53</v>
      </c>
      <c r="E20" s="4" t="s">
        <v>13</v>
      </c>
      <c r="F20" s="6" t="s">
        <v>37</v>
      </c>
      <c r="G20" s="3" t="s">
        <v>15</v>
      </c>
      <c r="H20" s="3" t="s">
        <v>15</v>
      </c>
      <c r="I20" s="3" t="s">
        <v>15</v>
      </c>
    </row>
    <row r="21">
      <c r="A21" s="3" t="s">
        <v>54</v>
      </c>
      <c r="B21" s="3" t="s">
        <v>10</v>
      </c>
      <c r="C21" s="3" t="s">
        <v>35</v>
      </c>
      <c r="D21" s="3" t="s">
        <v>55</v>
      </c>
      <c r="E21" s="4" t="s">
        <v>13</v>
      </c>
      <c r="F21" s="6" t="s">
        <v>37</v>
      </c>
      <c r="G21" s="3" t="s">
        <v>15</v>
      </c>
      <c r="H21" s="3" t="s">
        <v>15</v>
      </c>
      <c r="I21" s="3" t="s">
        <v>15</v>
      </c>
    </row>
    <row r="22">
      <c r="A22" s="3" t="s">
        <v>56</v>
      </c>
      <c r="B22" s="3" t="s">
        <v>10</v>
      </c>
      <c r="C22" s="3" t="s">
        <v>35</v>
      </c>
      <c r="D22" s="3" t="s">
        <v>57</v>
      </c>
      <c r="E22" s="4" t="s">
        <v>13</v>
      </c>
      <c r="F22" s="6" t="s">
        <v>37</v>
      </c>
      <c r="G22" s="3" t="s">
        <v>15</v>
      </c>
      <c r="H22" s="3" t="s">
        <v>15</v>
      </c>
      <c r="I22" s="3" t="s">
        <v>15</v>
      </c>
    </row>
    <row r="23">
      <c r="A23" s="3" t="s">
        <v>58</v>
      </c>
      <c r="B23" s="3" t="s">
        <v>10</v>
      </c>
      <c r="C23" s="3" t="s">
        <v>35</v>
      </c>
      <c r="D23" s="3" t="s">
        <v>59</v>
      </c>
      <c r="E23" s="4" t="s">
        <v>13</v>
      </c>
      <c r="F23" s="6" t="s">
        <v>37</v>
      </c>
      <c r="G23" s="3" t="s">
        <v>15</v>
      </c>
      <c r="H23" s="3" t="s">
        <v>15</v>
      </c>
      <c r="I23" s="3" t="s">
        <v>15</v>
      </c>
    </row>
    <row r="24">
      <c r="A24" s="3" t="s">
        <v>60</v>
      </c>
      <c r="B24" s="3" t="s">
        <v>10</v>
      </c>
      <c r="C24" s="3" t="s">
        <v>35</v>
      </c>
      <c r="D24" s="3" t="s">
        <v>61</v>
      </c>
      <c r="E24" s="4" t="s">
        <v>13</v>
      </c>
      <c r="F24" s="6" t="s">
        <v>37</v>
      </c>
      <c r="G24" s="3" t="s">
        <v>15</v>
      </c>
      <c r="H24" s="3" t="s">
        <v>15</v>
      </c>
      <c r="I24" s="3" t="s">
        <v>15</v>
      </c>
    </row>
    <row r="25">
      <c r="A25" s="3" t="s">
        <v>62</v>
      </c>
      <c r="B25" s="3" t="s">
        <v>10</v>
      </c>
      <c r="C25" s="3" t="s">
        <v>35</v>
      </c>
      <c r="D25" s="3" t="s">
        <v>63</v>
      </c>
      <c r="E25" s="4" t="s">
        <v>13</v>
      </c>
      <c r="F25" s="6" t="s">
        <v>37</v>
      </c>
      <c r="G25" s="3" t="s">
        <v>15</v>
      </c>
      <c r="H25" s="3" t="s">
        <v>15</v>
      </c>
      <c r="I25" s="3" t="s">
        <v>15</v>
      </c>
    </row>
    <row r="26">
      <c r="A26" s="3" t="s">
        <v>64</v>
      </c>
      <c r="B26" s="3" t="s">
        <v>10</v>
      </c>
      <c r="C26" s="3" t="s">
        <v>35</v>
      </c>
      <c r="D26" s="3" t="s">
        <v>65</v>
      </c>
      <c r="E26" s="4" t="s">
        <v>13</v>
      </c>
      <c r="F26" s="6" t="s">
        <v>37</v>
      </c>
      <c r="G26" s="3" t="s">
        <v>15</v>
      </c>
      <c r="H26" s="3" t="s">
        <v>15</v>
      </c>
      <c r="I26" s="3" t="s">
        <v>15</v>
      </c>
    </row>
    <row r="27">
      <c r="A27" s="3" t="s">
        <v>66</v>
      </c>
      <c r="B27" s="3" t="s">
        <v>10</v>
      </c>
      <c r="C27" s="3" t="s">
        <v>35</v>
      </c>
      <c r="D27" s="3" t="s">
        <v>67</v>
      </c>
      <c r="E27" s="4" t="s">
        <v>13</v>
      </c>
      <c r="F27" s="6" t="s">
        <v>37</v>
      </c>
      <c r="G27" s="3" t="s">
        <v>15</v>
      </c>
      <c r="H27" s="3" t="s">
        <v>15</v>
      </c>
      <c r="I27" s="3" t="s">
        <v>15</v>
      </c>
    </row>
    <row r="28">
      <c r="A28" s="3" t="s">
        <v>68</v>
      </c>
      <c r="B28" s="3" t="s">
        <v>10</v>
      </c>
      <c r="C28" s="3" t="s">
        <v>35</v>
      </c>
      <c r="D28" s="3" t="s">
        <v>69</v>
      </c>
      <c r="E28" s="4" t="s">
        <v>13</v>
      </c>
      <c r="F28" s="6" t="s">
        <v>37</v>
      </c>
      <c r="G28" s="3" t="s">
        <v>15</v>
      </c>
      <c r="H28" s="3" t="s">
        <v>15</v>
      </c>
      <c r="I28" s="3" t="s">
        <v>15</v>
      </c>
    </row>
    <row r="29">
      <c r="A29" s="3" t="s">
        <v>70</v>
      </c>
      <c r="B29" s="3" t="s">
        <v>10</v>
      </c>
      <c r="C29" s="3" t="s">
        <v>35</v>
      </c>
      <c r="D29" s="3" t="s">
        <v>71</v>
      </c>
      <c r="E29" s="4" t="s">
        <v>13</v>
      </c>
      <c r="F29" s="6" t="s">
        <v>37</v>
      </c>
      <c r="G29" s="3" t="s">
        <v>15</v>
      </c>
      <c r="H29" s="3" t="s">
        <v>15</v>
      </c>
      <c r="I29" s="3" t="s">
        <v>15</v>
      </c>
    </row>
    <row r="30">
      <c r="A30" s="3" t="s">
        <v>72</v>
      </c>
      <c r="B30" s="3" t="s">
        <v>10</v>
      </c>
      <c r="C30" s="3" t="s">
        <v>35</v>
      </c>
      <c r="D30" s="3" t="s">
        <v>73</v>
      </c>
      <c r="E30" s="4" t="s">
        <v>13</v>
      </c>
      <c r="F30" s="6" t="s">
        <v>37</v>
      </c>
      <c r="G30" s="3" t="s">
        <v>15</v>
      </c>
      <c r="H30" s="3" t="s">
        <v>15</v>
      </c>
      <c r="I30" s="3" t="s">
        <v>15</v>
      </c>
    </row>
    <row r="31">
      <c r="A31" s="3" t="s">
        <v>74</v>
      </c>
      <c r="B31" s="3" t="s">
        <v>10</v>
      </c>
      <c r="C31" s="3" t="s">
        <v>35</v>
      </c>
      <c r="D31" s="3" t="s">
        <v>75</v>
      </c>
      <c r="E31" s="4" t="s">
        <v>13</v>
      </c>
      <c r="F31" s="6" t="s">
        <v>37</v>
      </c>
      <c r="G31" s="3" t="s">
        <v>15</v>
      </c>
      <c r="H31" s="3" t="s">
        <v>15</v>
      </c>
      <c r="I31" s="3" t="s">
        <v>15</v>
      </c>
    </row>
    <row r="32">
      <c r="A32" s="3" t="s">
        <v>76</v>
      </c>
      <c r="B32" s="3" t="s">
        <v>10</v>
      </c>
      <c r="C32" s="3" t="s">
        <v>35</v>
      </c>
      <c r="D32" s="3" t="s">
        <v>77</v>
      </c>
      <c r="E32" s="4" t="s">
        <v>13</v>
      </c>
      <c r="F32" s="6" t="s">
        <v>37</v>
      </c>
      <c r="G32" s="3" t="s">
        <v>15</v>
      </c>
      <c r="H32" s="3" t="s">
        <v>15</v>
      </c>
      <c r="I32" s="3" t="s">
        <v>15</v>
      </c>
    </row>
    <row r="33">
      <c r="A33" s="3" t="s">
        <v>78</v>
      </c>
      <c r="B33" s="3" t="s">
        <v>10</v>
      </c>
      <c r="C33" s="3" t="s">
        <v>35</v>
      </c>
      <c r="D33" s="3" t="s">
        <v>79</v>
      </c>
      <c r="E33" s="4" t="s">
        <v>13</v>
      </c>
      <c r="F33" s="6" t="s">
        <v>37</v>
      </c>
      <c r="G33" s="3" t="s">
        <v>15</v>
      </c>
      <c r="H33" s="3" t="s">
        <v>15</v>
      </c>
      <c r="I33" s="3" t="s">
        <v>15</v>
      </c>
    </row>
    <row r="34">
      <c r="A34" s="3" t="s">
        <v>80</v>
      </c>
      <c r="B34" s="3" t="s">
        <v>10</v>
      </c>
      <c r="C34" s="3" t="s">
        <v>35</v>
      </c>
      <c r="D34" s="3" t="s">
        <v>81</v>
      </c>
      <c r="E34" s="4" t="s">
        <v>13</v>
      </c>
      <c r="F34" s="6" t="s">
        <v>37</v>
      </c>
      <c r="G34" s="3" t="s">
        <v>15</v>
      </c>
      <c r="H34" s="3" t="s">
        <v>15</v>
      </c>
      <c r="I34" s="3" t="s">
        <v>15</v>
      </c>
    </row>
    <row r="35">
      <c r="A35" s="3" t="s">
        <v>82</v>
      </c>
      <c r="B35" s="3" t="s">
        <v>10</v>
      </c>
      <c r="C35" s="3" t="s">
        <v>35</v>
      </c>
      <c r="D35" s="3" t="s">
        <v>83</v>
      </c>
      <c r="E35" s="4" t="s">
        <v>13</v>
      </c>
      <c r="F35" s="6" t="s">
        <v>37</v>
      </c>
      <c r="G35" s="3" t="s">
        <v>15</v>
      </c>
      <c r="H35" s="3" t="s">
        <v>15</v>
      </c>
      <c r="I35" s="3" t="s">
        <v>15</v>
      </c>
    </row>
    <row r="36">
      <c r="A36" s="3" t="s">
        <v>84</v>
      </c>
      <c r="B36" s="3" t="s">
        <v>10</v>
      </c>
      <c r="C36" s="3" t="s">
        <v>35</v>
      </c>
      <c r="D36" s="3" t="s">
        <v>85</v>
      </c>
      <c r="E36" s="4" t="s">
        <v>13</v>
      </c>
      <c r="F36" s="6" t="s">
        <v>37</v>
      </c>
      <c r="G36" s="3" t="s">
        <v>15</v>
      </c>
      <c r="H36" s="3" t="s">
        <v>15</v>
      </c>
      <c r="I36" s="3" t="s">
        <v>15</v>
      </c>
    </row>
    <row r="37">
      <c r="A37" s="3" t="s">
        <v>86</v>
      </c>
      <c r="B37" s="3" t="s">
        <v>10</v>
      </c>
      <c r="C37" s="3" t="s">
        <v>35</v>
      </c>
      <c r="D37" s="3" t="s">
        <v>87</v>
      </c>
      <c r="E37" s="4" t="s">
        <v>13</v>
      </c>
      <c r="F37" s="6" t="s">
        <v>37</v>
      </c>
      <c r="G37" s="3" t="s">
        <v>15</v>
      </c>
      <c r="H37" s="3" t="s">
        <v>15</v>
      </c>
      <c r="I37" s="3" t="s">
        <v>15</v>
      </c>
    </row>
    <row r="38">
      <c r="A38" s="3" t="s">
        <v>88</v>
      </c>
      <c r="B38" s="3" t="s">
        <v>10</v>
      </c>
      <c r="C38" s="3" t="s">
        <v>35</v>
      </c>
      <c r="D38" s="3" t="s">
        <v>89</v>
      </c>
      <c r="E38" s="4" t="s">
        <v>13</v>
      </c>
      <c r="F38" s="6" t="s">
        <v>37</v>
      </c>
      <c r="G38" s="3" t="s">
        <v>15</v>
      </c>
      <c r="H38" s="3" t="s">
        <v>15</v>
      </c>
      <c r="I38" s="3" t="s">
        <v>15</v>
      </c>
    </row>
    <row r="39">
      <c r="A39" s="3" t="s">
        <v>90</v>
      </c>
      <c r="B39" s="3" t="s">
        <v>10</v>
      </c>
      <c r="C39" s="3" t="s">
        <v>35</v>
      </c>
      <c r="D39" s="3" t="s">
        <v>91</v>
      </c>
      <c r="E39" s="4" t="s">
        <v>13</v>
      </c>
      <c r="F39" s="6" t="s">
        <v>37</v>
      </c>
      <c r="G39" s="3" t="s">
        <v>15</v>
      </c>
      <c r="H39" s="3" t="s">
        <v>15</v>
      </c>
      <c r="I39" s="3" t="s">
        <v>15</v>
      </c>
    </row>
    <row r="40">
      <c r="A40" s="3" t="s">
        <v>92</v>
      </c>
      <c r="B40" s="3" t="s">
        <v>10</v>
      </c>
      <c r="C40" s="3" t="s">
        <v>93</v>
      </c>
      <c r="D40" s="3" t="s">
        <v>94</v>
      </c>
      <c r="E40" s="4" t="s">
        <v>13</v>
      </c>
      <c r="F40" s="7" t="s">
        <v>95</v>
      </c>
      <c r="G40" s="3" t="s">
        <v>15</v>
      </c>
      <c r="H40" s="3" t="s">
        <v>15</v>
      </c>
      <c r="I40" s="3" t="s">
        <v>15</v>
      </c>
    </row>
    <row r="41">
      <c r="A41" s="3" t="s">
        <v>96</v>
      </c>
      <c r="B41" s="3" t="s">
        <v>10</v>
      </c>
      <c r="C41" s="3" t="s">
        <v>93</v>
      </c>
      <c r="D41" s="3" t="s">
        <v>97</v>
      </c>
      <c r="E41" s="4" t="s">
        <v>13</v>
      </c>
      <c r="F41" s="7" t="s">
        <v>95</v>
      </c>
      <c r="G41" s="3" t="s">
        <v>15</v>
      </c>
      <c r="H41" s="3" t="s">
        <v>15</v>
      </c>
      <c r="I41" s="3" t="s">
        <v>15</v>
      </c>
    </row>
    <row r="42">
      <c r="A42" s="3" t="s">
        <v>98</v>
      </c>
      <c r="B42" s="3" t="s">
        <v>10</v>
      </c>
      <c r="C42" s="3" t="s">
        <v>93</v>
      </c>
      <c r="D42" s="3" t="s">
        <v>99</v>
      </c>
      <c r="E42" s="4" t="s">
        <v>13</v>
      </c>
      <c r="F42" s="7" t="s">
        <v>95</v>
      </c>
      <c r="G42" s="3" t="s">
        <v>15</v>
      </c>
      <c r="H42" s="3" t="s">
        <v>15</v>
      </c>
      <c r="I42" s="3" t="s">
        <v>15</v>
      </c>
    </row>
    <row r="43">
      <c r="A43" s="3" t="s">
        <v>100</v>
      </c>
      <c r="B43" s="3" t="s">
        <v>10</v>
      </c>
      <c r="C43" s="3" t="s">
        <v>93</v>
      </c>
      <c r="D43" s="3" t="s">
        <v>101</v>
      </c>
      <c r="E43" s="4" t="s">
        <v>13</v>
      </c>
      <c r="F43" s="7" t="s">
        <v>95</v>
      </c>
      <c r="G43" s="3" t="s">
        <v>15</v>
      </c>
      <c r="H43" s="3" t="s">
        <v>15</v>
      </c>
      <c r="I43" s="3" t="s">
        <v>15</v>
      </c>
    </row>
    <row r="44">
      <c r="A44" s="3" t="s">
        <v>102</v>
      </c>
      <c r="B44" s="3" t="s">
        <v>10</v>
      </c>
      <c r="C44" s="3" t="s">
        <v>93</v>
      </c>
      <c r="D44" s="3" t="s">
        <v>103</v>
      </c>
      <c r="E44" s="4" t="s">
        <v>13</v>
      </c>
      <c r="F44" s="7" t="s">
        <v>95</v>
      </c>
      <c r="G44" s="3" t="s">
        <v>15</v>
      </c>
      <c r="H44" s="3" t="s">
        <v>15</v>
      </c>
      <c r="I44" s="3" t="s">
        <v>15</v>
      </c>
    </row>
    <row r="45">
      <c r="A45" s="3" t="s">
        <v>104</v>
      </c>
      <c r="B45" s="3" t="s">
        <v>10</v>
      </c>
      <c r="C45" s="3" t="s">
        <v>93</v>
      </c>
      <c r="D45" s="3" t="s">
        <v>105</v>
      </c>
      <c r="E45" s="4" t="s">
        <v>13</v>
      </c>
      <c r="F45" s="7" t="s">
        <v>95</v>
      </c>
      <c r="G45" s="3" t="s">
        <v>15</v>
      </c>
      <c r="H45" s="3" t="s">
        <v>15</v>
      </c>
      <c r="I45" s="3" t="s">
        <v>15</v>
      </c>
    </row>
    <row r="46">
      <c r="A46" s="3" t="s">
        <v>106</v>
      </c>
      <c r="B46" s="3" t="s">
        <v>10</v>
      </c>
      <c r="C46" s="3" t="s">
        <v>93</v>
      </c>
      <c r="D46" s="3" t="s">
        <v>107</v>
      </c>
      <c r="E46" s="4" t="s">
        <v>13</v>
      </c>
      <c r="F46" s="7" t="s">
        <v>95</v>
      </c>
      <c r="G46" s="3" t="s">
        <v>15</v>
      </c>
      <c r="H46" s="3" t="s">
        <v>15</v>
      </c>
      <c r="I46" s="3" t="s">
        <v>15</v>
      </c>
    </row>
    <row r="47">
      <c r="A47" s="3" t="s">
        <v>108</v>
      </c>
      <c r="B47" s="3" t="s">
        <v>10</v>
      </c>
      <c r="C47" s="3" t="s">
        <v>93</v>
      </c>
      <c r="D47" s="3" t="s">
        <v>109</v>
      </c>
      <c r="E47" s="4" t="s">
        <v>13</v>
      </c>
      <c r="F47" s="7" t="s">
        <v>95</v>
      </c>
      <c r="G47" s="3" t="s">
        <v>15</v>
      </c>
      <c r="H47" s="3" t="s">
        <v>15</v>
      </c>
      <c r="I47" s="3" t="s">
        <v>15</v>
      </c>
    </row>
    <row r="48">
      <c r="A48" s="3" t="s">
        <v>110</v>
      </c>
      <c r="B48" s="3" t="s">
        <v>10</v>
      </c>
      <c r="C48" s="3" t="s">
        <v>93</v>
      </c>
      <c r="D48" s="3" t="s">
        <v>111</v>
      </c>
      <c r="E48" s="4" t="s">
        <v>13</v>
      </c>
      <c r="F48" s="7" t="s">
        <v>95</v>
      </c>
      <c r="G48" s="3" t="s">
        <v>15</v>
      </c>
      <c r="H48" s="3" t="s">
        <v>15</v>
      </c>
      <c r="I48" s="3" t="s">
        <v>15</v>
      </c>
    </row>
    <row r="49">
      <c r="A49" s="3" t="s">
        <v>112</v>
      </c>
      <c r="B49" s="3" t="s">
        <v>10</v>
      </c>
      <c r="C49" s="3" t="s">
        <v>93</v>
      </c>
      <c r="D49" s="3" t="s">
        <v>113</v>
      </c>
      <c r="E49" s="4" t="s">
        <v>13</v>
      </c>
      <c r="F49" s="7" t="s">
        <v>95</v>
      </c>
      <c r="G49" s="3" t="s">
        <v>15</v>
      </c>
      <c r="H49" s="3" t="s">
        <v>15</v>
      </c>
      <c r="I49" s="3" t="s">
        <v>15</v>
      </c>
    </row>
    <row r="50">
      <c r="A50" s="3" t="s">
        <v>114</v>
      </c>
      <c r="B50" s="3" t="s">
        <v>10</v>
      </c>
      <c r="C50" s="3" t="s">
        <v>115</v>
      </c>
      <c r="D50" s="3" t="s">
        <v>116</v>
      </c>
      <c r="E50" s="4" t="s">
        <v>13</v>
      </c>
      <c r="F50" s="6" t="s">
        <v>37</v>
      </c>
      <c r="G50" s="3" t="s">
        <v>15</v>
      </c>
      <c r="H50" s="3" t="s">
        <v>15</v>
      </c>
      <c r="I50" s="3" t="s">
        <v>15</v>
      </c>
    </row>
    <row r="51">
      <c r="A51" s="3" t="s">
        <v>117</v>
      </c>
      <c r="B51" s="3" t="s">
        <v>10</v>
      </c>
      <c r="C51" s="3" t="s">
        <v>115</v>
      </c>
      <c r="D51" s="3" t="s">
        <v>118</v>
      </c>
      <c r="E51" s="4" t="s">
        <v>13</v>
      </c>
      <c r="F51" s="6" t="s">
        <v>37</v>
      </c>
      <c r="G51" s="3" t="s">
        <v>15</v>
      </c>
      <c r="H51" s="3" t="s">
        <v>15</v>
      </c>
      <c r="I51" s="3" t="s">
        <v>15</v>
      </c>
    </row>
    <row r="52">
      <c r="A52" s="3" t="s">
        <v>119</v>
      </c>
      <c r="B52" s="3" t="s">
        <v>10</v>
      </c>
      <c r="C52" s="3" t="s">
        <v>115</v>
      </c>
      <c r="D52" s="3" t="s">
        <v>120</v>
      </c>
      <c r="E52" s="4" t="s">
        <v>13</v>
      </c>
      <c r="F52" s="6" t="s">
        <v>37</v>
      </c>
      <c r="G52" s="3" t="s">
        <v>15</v>
      </c>
      <c r="H52" s="3" t="s">
        <v>15</v>
      </c>
      <c r="I52" s="3" t="s">
        <v>15</v>
      </c>
    </row>
    <row r="53">
      <c r="A53" s="3" t="s">
        <v>121</v>
      </c>
      <c r="B53" s="3" t="s">
        <v>10</v>
      </c>
      <c r="C53" s="3" t="s">
        <v>115</v>
      </c>
      <c r="D53" s="3" t="s">
        <v>122</v>
      </c>
      <c r="E53" s="4" t="s">
        <v>13</v>
      </c>
      <c r="F53" s="6" t="s">
        <v>37</v>
      </c>
      <c r="G53" s="3" t="s">
        <v>15</v>
      </c>
      <c r="H53" s="3" t="s">
        <v>15</v>
      </c>
      <c r="I53" s="3" t="s">
        <v>15</v>
      </c>
    </row>
    <row r="54">
      <c r="A54" s="3" t="s">
        <v>123</v>
      </c>
      <c r="B54" s="3" t="s">
        <v>10</v>
      </c>
      <c r="C54" s="3" t="s">
        <v>115</v>
      </c>
      <c r="D54" s="3" t="s">
        <v>124</v>
      </c>
      <c r="E54" s="4" t="s">
        <v>13</v>
      </c>
      <c r="F54" s="6" t="s">
        <v>37</v>
      </c>
      <c r="G54" s="3" t="s">
        <v>15</v>
      </c>
      <c r="H54" s="3" t="s">
        <v>15</v>
      </c>
      <c r="I54" s="3" t="s">
        <v>15</v>
      </c>
    </row>
    <row r="55">
      <c r="A55" s="3" t="s">
        <v>125</v>
      </c>
      <c r="B55" s="3" t="s">
        <v>10</v>
      </c>
      <c r="C55" s="3" t="s">
        <v>115</v>
      </c>
      <c r="D55" s="3" t="s">
        <v>126</v>
      </c>
      <c r="E55" s="4" t="s">
        <v>13</v>
      </c>
      <c r="F55" s="6" t="s">
        <v>37</v>
      </c>
      <c r="G55" s="3" t="s">
        <v>15</v>
      </c>
      <c r="H55" s="3" t="s">
        <v>15</v>
      </c>
      <c r="I55" s="3" t="s">
        <v>15</v>
      </c>
    </row>
    <row r="56">
      <c r="A56" s="3" t="s">
        <v>127</v>
      </c>
      <c r="B56" s="3" t="s">
        <v>10</v>
      </c>
      <c r="C56" s="3" t="s">
        <v>115</v>
      </c>
      <c r="D56" s="3" t="s">
        <v>128</v>
      </c>
      <c r="E56" s="4" t="s">
        <v>13</v>
      </c>
      <c r="F56" s="6" t="s">
        <v>37</v>
      </c>
      <c r="G56" s="3" t="s">
        <v>15</v>
      </c>
      <c r="H56" s="3" t="s">
        <v>15</v>
      </c>
      <c r="I56" s="3" t="s">
        <v>15</v>
      </c>
    </row>
    <row r="57">
      <c r="A57" s="3" t="s">
        <v>129</v>
      </c>
      <c r="B57" s="3" t="s">
        <v>10</v>
      </c>
      <c r="C57" s="3" t="s">
        <v>130</v>
      </c>
      <c r="D57" s="3" t="s">
        <v>131</v>
      </c>
      <c r="E57" s="4" t="s">
        <v>13</v>
      </c>
      <c r="F57" s="7" t="s">
        <v>95</v>
      </c>
      <c r="G57" s="3" t="s">
        <v>15</v>
      </c>
      <c r="H57" s="3" t="s">
        <v>15</v>
      </c>
      <c r="I57" s="3" t="s">
        <v>15</v>
      </c>
    </row>
    <row r="58">
      <c r="A58" s="3" t="s">
        <v>132</v>
      </c>
      <c r="B58" s="3" t="s">
        <v>10</v>
      </c>
      <c r="C58" s="3" t="s">
        <v>130</v>
      </c>
      <c r="D58" s="3" t="s">
        <v>133</v>
      </c>
      <c r="E58" s="4" t="s">
        <v>13</v>
      </c>
      <c r="F58" s="7" t="s">
        <v>95</v>
      </c>
      <c r="G58" s="3" t="s">
        <v>15</v>
      </c>
      <c r="H58" s="3" t="s">
        <v>15</v>
      </c>
      <c r="I58" s="3" t="s">
        <v>15</v>
      </c>
    </row>
    <row r="59">
      <c r="A59" s="3" t="s">
        <v>134</v>
      </c>
      <c r="B59" s="3" t="s">
        <v>10</v>
      </c>
      <c r="C59" s="3" t="s">
        <v>130</v>
      </c>
      <c r="D59" s="3" t="s">
        <v>135</v>
      </c>
      <c r="E59" s="4" t="s">
        <v>13</v>
      </c>
      <c r="F59" s="7" t="s">
        <v>95</v>
      </c>
      <c r="G59" s="3" t="s">
        <v>15</v>
      </c>
      <c r="H59" s="3" t="s">
        <v>15</v>
      </c>
      <c r="I59" s="3" t="s">
        <v>15</v>
      </c>
    </row>
    <row r="60">
      <c r="A60" s="3" t="s">
        <v>136</v>
      </c>
      <c r="B60" s="3" t="s">
        <v>10</v>
      </c>
      <c r="C60" s="3" t="s">
        <v>130</v>
      </c>
      <c r="D60" s="3" t="s">
        <v>137</v>
      </c>
      <c r="E60" s="4" t="s">
        <v>13</v>
      </c>
      <c r="F60" s="7" t="s">
        <v>95</v>
      </c>
      <c r="G60" s="3" t="s">
        <v>15</v>
      </c>
      <c r="H60" s="3" t="s">
        <v>15</v>
      </c>
      <c r="I60" s="3" t="s">
        <v>15</v>
      </c>
    </row>
    <row r="61">
      <c r="A61" s="3" t="s">
        <v>138</v>
      </c>
      <c r="B61" s="3" t="s">
        <v>10</v>
      </c>
      <c r="C61" s="3" t="s">
        <v>139</v>
      </c>
      <c r="D61" s="3" t="s">
        <v>140</v>
      </c>
      <c r="E61" s="4" t="s">
        <v>13</v>
      </c>
      <c r="F61" s="7" t="s">
        <v>95</v>
      </c>
      <c r="G61" s="3" t="s">
        <v>15</v>
      </c>
      <c r="H61" s="3" t="s">
        <v>15</v>
      </c>
      <c r="I61" s="3" t="s">
        <v>15</v>
      </c>
    </row>
    <row r="62">
      <c r="A62" s="3" t="s">
        <v>141</v>
      </c>
      <c r="B62" s="3" t="s">
        <v>10</v>
      </c>
      <c r="C62" s="3" t="s">
        <v>139</v>
      </c>
      <c r="D62" s="3" t="s">
        <v>142</v>
      </c>
      <c r="E62" s="4" t="s">
        <v>13</v>
      </c>
      <c r="F62" s="7" t="s">
        <v>95</v>
      </c>
      <c r="G62" s="3" t="s">
        <v>15</v>
      </c>
      <c r="H62" s="3" t="s">
        <v>15</v>
      </c>
      <c r="I62" s="3" t="s">
        <v>15</v>
      </c>
    </row>
    <row r="63">
      <c r="A63" s="3" t="s">
        <v>143</v>
      </c>
      <c r="B63" s="3" t="s">
        <v>10</v>
      </c>
      <c r="C63" s="3" t="s">
        <v>139</v>
      </c>
      <c r="D63" s="3" t="s">
        <v>144</v>
      </c>
      <c r="E63" s="4" t="s">
        <v>13</v>
      </c>
      <c r="F63" s="7" t="s">
        <v>95</v>
      </c>
      <c r="G63" s="3" t="s">
        <v>15</v>
      </c>
      <c r="H63" s="3" t="s">
        <v>15</v>
      </c>
      <c r="I63" s="3" t="s">
        <v>15</v>
      </c>
    </row>
    <row r="64">
      <c r="A64" s="3" t="s">
        <v>145</v>
      </c>
      <c r="B64" s="3" t="s">
        <v>10</v>
      </c>
      <c r="C64" s="3" t="s">
        <v>139</v>
      </c>
      <c r="D64" s="3" t="s">
        <v>146</v>
      </c>
      <c r="E64" s="4" t="s">
        <v>13</v>
      </c>
      <c r="F64" s="7" t="s">
        <v>95</v>
      </c>
      <c r="G64" s="3" t="s">
        <v>15</v>
      </c>
      <c r="H64" s="3" t="s">
        <v>15</v>
      </c>
      <c r="I64" s="3" t="s">
        <v>15</v>
      </c>
    </row>
    <row r="65">
      <c r="A65" s="3" t="s">
        <v>147</v>
      </c>
      <c r="B65" s="3" t="s">
        <v>10</v>
      </c>
      <c r="C65" s="3" t="s">
        <v>139</v>
      </c>
      <c r="D65" s="3" t="s">
        <v>148</v>
      </c>
      <c r="E65" s="4" t="s">
        <v>13</v>
      </c>
      <c r="F65" s="7" t="s">
        <v>95</v>
      </c>
      <c r="G65" s="3" t="s">
        <v>15</v>
      </c>
      <c r="H65" s="3" t="s">
        <v>15</v>
      </c>
      <c r="I65" s="3" t="s">
        <v>15</v>
      </c>
    </row>
    <row r="66">
      <c r="A66" s="3" t="s">
        <v>149</v>
      </c>
      <c r="B66" s="3" t="s">
        <v>10</v>
      </c>
      <c r="C66" s="3" t="s">
        <v>139</v>
      </c>
      <c r="D66" s="3" t="s">
        <v>150</v>
      </c>
      <c r="E66" s="4" t="s">
        <v>13</v>
      </c>
      <c r="F66" s="7" t="s">
        <v>95</v>
      </c>
      <c r="G66" s="3" t="s">
        <v>15</v>
      </c>
      <c r="H66" s="3" t="s">
        <v>15</v>
      </c>
      <c r="I66" s="3" t="s">
        <v>15</v>
      </c>
    </row>
    <row r="67">
      <c r="A67" s="3" t="s">
        <v>151</v>
      </c>
      <c r="B67" s="3" t="s">
        <v>10</v>
      </c>
      <c r="C67" s="3" t="s">
        <v>139</v>
      </c>
      <c r="D67" s="3" t="s">
        <v>152</v>
      </c>
      <c r="E67" s="4" t="s">
        <v>13</v>
      </c>
      <c r="F67" s="7" t="s">
        <v>95</v>
      </c>
      <c r="G67" s="3" t="s">
        <v>15</v>
      </c>
      <c r="H67" s="3" t="s">
        <v>15</v>
      </c>
      <c r="I67" s="3" t="s">
        <v>15</v>
      </c>
    </row>
    <row r="68">
      <c r="A68" s="3" t="s">
        <v>153</v>
      </c>
      <c r="B68" s="3" t="s">
        <v>10</v>
      </c>
      <c r="C68" s="3" t="s">
        <v>154</v>
      </c>
      <c r="D68" s="3" t="s">
        <v>155</v>
      </c>
      <c r="E68" s="4" t="s">
        <v>13</v>
      </c>
      <c r="F68" s="8" t="s">
        <v>156</v>
      </c>
      <c r="G68" s="3" t="s">
        <v>15</v>
      </c>
      <c r="H68" s="3" t="s">
        <v>15</v>
      </c>
      <c r="I68" s="3" t="s">
        <v>15</v>
      </c>
    </row>
    <row r="69">
      <c r="A69" s="3" t="s">
        <v>157</v>
      </c>
      <c r="B69" s="3" t="s">
        <v>10</v>
      </c>
      <c r="C69" s="3" t="s">
        <v>154</v>
      </c>
      <c r="D69" s="3" t="s">
        <v>158</v>
      </c>
      <c r="E69" s="4" t="s">
        <v>13</v>
      </c>
      <c r="F69" s="8" t="s">
        <v>156</v>
      </c>
      <c r="G69" s="3" t="s">
        <v>15</v>
      </c>
      <c r="H69" s="3" t="s">
        <v>15</v>
      </c>
      <c r="I69" s="3" t="s">
        <v>15</v>
      </c>
    </row>
    <row r="70">
      <c r="A70" s="3" t="s">
        <v>159</v>
      </c>
      <c r="B70" s="3" t="s">
        <v>10</v>
      </c>
      <c r="C70" s="3" t="s">
        <v>154</v>
      </c>
      <c r="D70" s="3" t="s">
        <v>160</v>
      </c>
      <c r="E70" s="4" t="s">
        <v>13</v>
      </c>
      <c r="F70" s="8" t="s">
        <v>156</v>
      </c>
      <c r="G70" s="3" t="s">
        <v>15</v>
      </c>
      <c r="H70" s="3" t="s">
        <v>15</v>
      </c>
      <c r="I70" s="3" t="s">
        <v>15</v>
      </c>
    </row>
    <row r="71">
      <c r="A71" s="3" t="s">
        <v>161</v>
      </c>
      <c r="B71" s="3" t="s">
        <v>10</v>
      </c>
      <c r="C71" s="3" t="s">
        <v>154</v>
      </c>
      <c r="D71" s="3" t="s">
        <v>162</v>
      </c>
      <c r="E71" s="4" t="s">
        <v>13</v>
      </c>
      <c r="F71" s="8" t="s">
        <v>156</v>
      </c>
      <c r="G71" s="3" t="s">
        <v>15</v>
      </c>
      <c r="H71" s="3" t="s">
        <v>15</v>
      </c>
      <c r="I71" s="3" t="s">
        <v>15</v>
      </c>
    </row>
    <row r="72">
      <c r="A72" s="3" t="s">
        <v>163</v>
      </c>
      <c r="B72" s="3" t="s">
        <v>10</v>
      </c>
      <c r="C72" s="3" t="s">
        <v>154</v>
      </c>
      <c r="D72" s="3" t="s">
        <v>164</v>
      </c>
      <c r="E72" s="4" t="s">
        <v>13</v>
      </c>
      <c r="F72" s="8" t="s">
        <v>156</v>
      </c>
      <c r="G72" s="3" t="s">
        <v>15</v>
      </c>
      <c r="H72" s="3" t="s">
        <v>15</v>
      </c>
      <c r="I72" s="3" t="s">
        <v>15</v>
      </c>
    </row>
    <row r="73">
      <c r="A73" s="3" t="s">
        <v>165</v>
      </c>
      <c r="B73" s="3" t="s">
        <v>10</v>
      </c>
      <c r="C73" s="3" t="s">
        <v>154</v>
      </c>
      <c r="D73" s="3" t="s">
        <v>166</v>
      </c>
      <c r="E73" s="4" t="s">
        <v>13</v>
      </c>
      <c r="F73" s="8" t="s">
        <v>156</v>
      </c>
      <c r="G73" s="3" t="s">
        <v>15</v>
      </c>
      <c r="H73" s="3" t="s">
        <v>15</v>
      </c>
      <c r="I73" s="3" t="s">
        <v>15</v>
      </c>
    </row>
    <row r="74">
      <c r="A74" s="3" t="s">
        <v>167</v>
      </c>
      <c r="B74" s="3" t="s">
        <v>10</v>
      </c>
      <c r="C74" s="3" t="s">
        <v>168</v>
      </c>
      <c r="D74" s="3" t="s">
        <v>169</v>
      </c>
      <c r="E74" s="4" t="s">
        <v>13</v>
      </c>
      <c r="F74" s="5" t="s">
        <v>14</v>
      </c>
      <c r="G74" s="3" t="s">
        <v>15</v>
      </c>
      <c r="H74" s="3" t="s">
        <v>15</v>
      </c>
      <c r="I74" s="3" t="s">
        <v>15</v>
      </c>
    </row>
    <row r="75">
      <c r="A75" s="3" t="s">
        <v>170</v>
      </c>
      <c r="B75" s="3" t="s">
        <v>10</v>
      </c>
      <c r="C75" s="3" t="s">
        <v>168</v>
      </c>
      <c r="D75" s="3" t="s">
        <v>171</v>
      </c>
      <c r="E75" s="4" t="s">
        <v>13</v>
      </c>
      <c r="F75" s="5" t="s">
        <v>14</v>
      </c>
      <c r="G75" s="3" t="s">
        <v>15</v>
      </c>
      <c r="H75" s="3" t="s">
        <v>15</v>
      </c>
      <c r="I75" s="3" t="s">
        <v>15</v>
      </c>
    </row>
    <row r="76">
      <c r="A76" s="3" t="s">
        <v>172</v>
      </c>
      <c r="B76" s="3" t="s">
        <v>10</v>
      </c>
      <c r="C76" s="3" t="s">
        <v>168</v>
      </c>
      <c r="D76" s="3" t="s">
        <v>173</v>
      </c>
      <c r="E76" s="4" t="s">
        <v>13</v>
      </c>
      <c r="F76" s="5" t="s">
        <v>14</v>
      </c>
      <c r="G76" s="3" t="s">
        <v>15</v>
      </c>
      <c r="H76" s="3" t="s">
        <v>15</v>
      </c>
      <c r="I76" s="3" t="s">
        <v>15</v>
      </c>
    </row>
    <row r="77">
      <c r="A77" s="3" t="s">
        <v>174</v>
      </c>
      <c r="B77" s="3" t="s">
        <v>10</v>
      </c>
      <c r="C77" s="3" t="s">
        <v>168</v>
      </c>
      <c r="D77" s="3" t="s">
        <v>175</v>
      </c>
      <c r="E77" s="4" t="s">
        <v>13</v>
      </c>
      <c r="F77" s="5" t="s">
        <v>14</v>
      </c>
      <c r="G77" s="3" t="s">
        <v>15</v>
      </c>
      <c r="H77" s="3" t="s">
        <v>15</v>
      </c>
      <c r="I77" s="3" t="s">
        <v>15</v>
      </c>
    </row>
    <row r="78">
      <c r="A78" s="3" t="s">
        <v>176</v>
      </c>
      <c r="B78" s="3" t="s">
        <v>10</v>
      </c>
      <c r="C78" s="3" t="s">
        <v>177</v>
      </c>
      <c r="D78" s="3" t="s">
        <v>178</v>
      </c>
      <c r="E78" s="4" t="s">
        <v>13</v>
      </c>
      <c r="F78" s="6" t="s">
        <v>37</v>
      </c>
      <c r="G78" s="3" t="s">
        <v>15</v>
      </c>
      <c r="H78" s="3" t="s">
        <v>15</v>
      </c>
      <c r="I78" s="3" t="s">
        <v>15</v>
      </c>
    </row>
    <row r="79">
      <c r="A79" s="3" t="s">
        <v>179</v>
      </c>
      <c r="B79" s="3" t="s">
        <v>10</v>
      </c>
      <c r="C79" s="3" t="s">
        <v>177</v>
      </c>
      <c r="D79" s="3" t="s">
        <v>180</v>
      </c>
      <c r="E79" s="4" t="s">
        <v>13</v>
      </c>
      <c r="F79" s="6" t="s">
        <v>37</v>
      </c>
      <c r="G79" s="3" t="s">
        <v>15</v>
      </c>
      <c r="H79" s="3" t="s">
        <v>15</v>
      </c>
      <c r="I79" s="3" t="s">
        <v>15</v>
      </c>
    </row>
    <row r="80">
      <c r="A80" s="3" t="s">
        <v>181</v>
      </c>
      <c r="B80" s="3" t="s">
        <v>10</v>
      </c>
      <c r="C80" s="3" t="s">
        <v>177</v>
      </c>
      <c r="D80" s="3" t="s">
        <v>182</v>
      </c>
      <c r="E80" s="4" t="s">
        <v>13</v>
      </c>
      <c r="F80" s="6" t="s">
        <v>37</v>
      </c>
      <c r="G80" s="3" t="s">
        <v>15</v>
      </c>
      <c r="H80" s="3" t="s">
        <v>15</v>
      </c>
      <c r="I80" s="3" t="s">
        <v>15</v>
      </c>
    </row>
    <row r="81">
      <c r="A81" s="3" t="s">
        <v>183</v>
      </c>
      <c r="B81" s="3" t="s">
        <v>10</v>
      </c>
      <c r="C81" s="3" t="s">
        <v>177</v>
      </c>
      <c r="D81" s="3" t="s">
        <v>184</v>
      </c>
      <c r="E81" s="4" t="s">
        <v>13</v>
      </c>
      <c r="F81" s="6" t="s">
        <v>37</v>
      </c>
      <c r="G81" s="3" t="s">
        <v>15</v>
      </c>
      <c r="H81" s="3" t="s">
        <v>15</v>
      </c>
      <c r="I81" s="3" t="s">
        <v>15</v>
      </c>
    </row>
    <row r="82">
      <c r="A82" s="3" t="s">
        <v>185</v>
      </c>
      <c r="B82" s="3" t="s">
        <v>10</v>
      </c>
      <c r="C82" s="3" t="s">
        <v>177</v>
      </c>
      <c r="D82" s="3" t="s">
        <v>186</v>
      </c>
      <c r="E82" s="4" t="s">
        <v>13</v>
      </c>
      <c r="F82" s="6" t="s">
        <v>37</v>
      </c>
      <c r="G82" s="3" t="s">
        <v>15</v>
      </c>
      <c r="H82" s="3" t="s">
        <v>15</v>
      </c>
      <c r="I82" s="3" t="s">
        <v>15</v>
      </c>
    </row>
    <row r="83">
      <c r="A83" s="3" t="s">
        <v>187</v>
      </c>
      <c r="B83" s="3" t="s">
        <v>10</v>
      </c>
      <c r="C83" s="3" t="s">
        <v>177</v>
      </c>
      <c r="D83" s="3" t="s">
        <v>188</v>
      </c>
      <c r="E83" s="4" t="s">
        <v>13</v>
      </c>
      <c r="F83" s="6" t="s">
        <v>37</v>
      </c>
      <c r="G83" s="3" t="s">
        <v>15</v>
      </c>
      <c r="H83" s="3" t="s">
        <v>15</v>
      </c>
      <c r="I83" s="3" t="s">
        <v>15</v>
      </c>
    </row>
    <row r="84">
      <c r="A84" s="3" t="s">
        <v>189</v>
      </c>
      <c r="B84" s="3" t="s">
        <v>10</v>
      </c>
      <c r="C84" s="3" t="s">
        <v>177</v>
      </c>
      <c r="D84" s="3" t="s">
        <v>190</v>
      </c>
      <c r="E84" s="4" t="s">
        <v>13</v>
      </c>
      <c r="F84" s="6" t="s">
        <v>37</v>
      </c>
      <c r="G84" s="3" t="s">
        <v>15</v>
      </c>
      <c r="H84" s="3" t="s">
        <v>15</v>
      </c>
      <c r="I84" s="3" t="s">
        <v>15</v>
      </c>
    </row>
    <row r="85">
      <c r="A85" s="3" t="s">
        <v>191</v>
      </c>
      <c r="B85" s="3" t="s">
        <v>10</v>
      </c>
      <c r="C85" s="3" t="s">
        <v>177</v>
      </c>
      <c r="D85" s="3" t="s">
        <v>192</v>
      </c>
      <c r="E85" s="4" t="s">
        <v>13</v>
      </c>
      <c r="F85" s="6" t="s">
        <v>37</v>
      </c>
      <c r="G85" s="3" t="s">
        <v>15</v>
      </c>
      <c r="H85" s="3" t="s">
        <v>15</v>
      </c>
      <c r="I85" s="3" t="s">
        <v>15</v>
      </c>
    </row>
    <row r="86">
      <c r="A86" s="3" t="s">
        <v>193</v>
      </c>
      <c r="B86" s="3" t="s">
        <v>10</v>
      </c>
      <c r="C86" s="3" t="s">
        <v>177</v>
      </c>
      <c r="D86" s="3" t="s">
        <v>194</v>
      </c>
      <c r="E86" s="4" t="s">
        <v>13</v>
      </c>
      <c r="F86" s="6" t="s">
        <v>37</v>
      </c>
      <c r="G86" s="3" t="s">
        <v>15</v>
      </c>
      <c r="H86" s="3" t="s">
        <v>15</v>
      </c>
      <c r="I86" s="3" t="s">
        <v>15</v>
      </c>
    </row>
    <row r="87">
      <c r="A87" s="3" t="s">
        <v>195</v>
      </c>
      <c r="B87" s="3" t="s">
        <v>10</v>
      </c>
      <c r="C87" s="3" t="s">
        <v>177</v>
      </c>
      <c r="D87" s="3" t="s">
        <v>196</v>
      </c>
      <c r="E87" s="4" t="s">
        <v>13</v>
      </c>
      <c r="F87" s="6" t="s">
        <v>37</v>
      </c>
      <c r="G87" s="3" t="s">
        <v>15</v>
      </c>
      <c r="H87" s="3" t="s">
        <v>15</v>
      </c>
      <c r="I87" s="3" t="s">
        <v>15</v>
      </c>
    </row>
    <row r="88">
      <c r="A88" s="3" t="s">
        <v>197</v>
      </c>
      <c r="B88" s="3" t="s">
        <v>10</v>
      </c>
      <c r="C88" s="3" t="s">
        <v>177</v>
      </c>
      <c r="D88" s="3" t="s">
        <v>198</v>
      </c>
      <c r="E88" s="4" t="s">
        <v>13</v>
      </c>
      <c r="F88" s="6" t="s">
        <v>37</v>
      </c>
      <c r="G88" s="3" t="s">
        <v>15</v>
      </c>
      <c r="H88" s="3" t="s">
        <v>15</v>
      </c>
      <c r="I88" s="3" t="s">
        <v>15</v>
      </c>
    </row>
    <row r="89">
      <c r="A89" s="3" t="s">
        <v>199</v>
      </c>
      <c r="B89" s="3" t="s">
        <v>10</v>
      </c>
      <c r="C89" s="3" t="s">
        <v>177</v>
      </c>
      <c r="D89" s="3" t="s">
        <v>200</v>
      </c>
      <c r="E89" s="4" t="s">
        <v>13</v>
      </c>
      <c r="F89" s="6" t="s">
        <v>37</v>
      </c>
      <c r="G89" s="3" t="s">
        <v>15</v>
      </c>
      <c r="H89" s="3" t="s">
        <v>15</v>
      </c>
      <c r="I89" s="3" t="s">
        <v>15</v>
      </c>
    </row>
    <row r="90">
      <c r="A90" s="3" t="s">
        <v>201</v>
      </c>
      <c r="B90" s="3" t="s">
        <v>10</v>
      </c>
      <c r="C90" s="3" t="s">
        <v>177</v>
      </c>
      <c r="D90" s="3" t="s">
        <v>202</v>
      </c>
      <c r="E90" s="4" t="s">
        <v>13</v>
      </c>
      <c r="F90" s="6" t="s">
        <v>37</v>
      </c>
      <c r="G90" s="3" t="s">
        <v>15</v>
      </c>
      <c r="H90" s="3" t="s">
        <v>15</v>
      </c>
      <c r="I90" s="3" t="s">
        <v>15</v>
      </c>
    </row>
    <row r="91">
      <c r="A91" s="3" t="s">
        <v>203</v>
      </c>
      <c r="B91" s="3" t="s">
        <v>10</v>
      </c>
      <c r="C91" s="3" t="s">
        <v>177</v>
      </c>
      <c r="D91" s="3" t="s">
        <v>204</v>
      </c>
      <c r="E91" s="4" t="s">
        <v>13</v>
      </c>
      <c r="F91" s="6" t="s">
        <v>37</v>
      </c>
      <c r="G91" s="3" t="s">
        <v>15</v>
      </c>
      <c r="H91" s="3" t="s">
        <v>15</v>
      </c>
      <c r="I91" s="3" t="s">
        <v>15</v>
      </c>
    </row>
    <row r="92">
      <c r="A92" s="3" t="s">
        <v>205</v>
      </c>
      <c r="B92" s="3" t="s">
        <v>10</v>
      </c>
      <c r="C92" s="3" t="s">
        <v>177</v>
      </c>
      <c r="D92" s="3" t="s">
        <v>206</v>
      </c>
      <c r="E92" s="4" t="s">
        <v>13</v>
      </c>
      <c r="F92" s="6" t="s">
        <v>37</v>
      </c>
      <c r="G92" s="3" t="s">
        <v>15</v>
      </c>
      <c r="H92" s="3" t="s">
        <v>15</v>
      </c>
      <c r="I92" s="3" t="s">
        <v>15</v>
      </c>
    </row>
    <row r="93">
      <c r="A93" s="3" t="s">
        <v>207</v>
      </c>
      <c r="B93" s="3" t="s">
        <v>10</v>
      </c>
      <c r="C93" s="3" t="s">
        <v>177</v>
      </c>
      <c r="D93" s="3" t="s">
        <v>208</v>
      </c>
      <c r="E93" s="4" t="s">
        <v>13</v>
      </c>
      <c r="F93" s="6" t="s">
        <v>37</v>
      </c>
      <c r="G93" s="3" t="s">
        <v>15</v>
      </c>
      <c r="H93" s="3" t="s">
        <v>15</v>
      </c>
      <c r="I93" s="3" t="s">
        <v>15</v>
      </c>
    </row>
    <row r="94">
      <c r="A94" s="3" t="s">
        <v>209</v>
      </c>
      <c r="B94" s="3" t="s">
        <v>10</v>
      </c>
      <c r="C94" s="3" t="s">
        <v>177</v>
      </c>
      <c r="D94" s="3" t="s">
        <v>210</v>
      </c>
      <c r="E94" s="4" t="s">
        <v>13</v>
      </c>
      <c r="F94" s="6" t="s">
        <v>37</v>
      </c>
      <c r="G94" s="3" t="s">
        <v>15</v>
      </c>
      <c r="H94" s="3" t="s">
        <v>15</v>
      </c>
      <c r="I94" s="3" t="s">
        <v>15</v>
      </c>
    </row>
    <row r="95">
      <c r="A95" s="3" t="s">
        <v>211</v>
      </c>
      <c r="B95" s="3" t="s">
        <v>10</v>
      </c>
      <c r="C95" s="3" t="s">
        <v>177</v>
      </c>
      <c r="D95" s="3" t="s">
        <v>212</v>
      </c>
      <c r="E95" s="4" t="s">
        <v>13</v>
      </c>
      <c r="F95" s="6" t="s">
        <v>37</v>
      </c>
      <c r="G95" s="3" t="s">
        <v>15</v>
      </c>
      <c r="H95" s="3" t="s">
        <v>15</v>
      </c>
      <c r="I95" s="3" t="s">
        <v>15</v>
      </c>
    </row>
    <row r="96">
      <c r="A96" s="3" t="s">
        <v>213</v>
      </c>
      <c r="B96" s="3" t="s">
        <v>10</v>
      </c>
      <c r="C96" s="3" t="s">
        <v>177</v>
      </c>
      <c r="D96" s="3" t="s">
        <v>214</v>
      </c>
      <c r="E96" s="4" t="s">
        <v>13</v>
      </c>
      <c r="F96" s="6" t="s">
        <v>37</v>
      </c>
      <c r="G96" s="3" t="s">
        <v>15</v>
      </c>
      <c r="H96" s="3" t="s">
        <v>15</v>
      </c>
      <c r="I96" s="3" t="s">
        <v>15</v>
      </c>
    </row>
    <row r="97">
      <c r="A97" s="3" t="s">
        <v>215</v>
      </c>
      <c r="B97" s="3" t="s">
        <v>10</v>
      </c>
      <c r="C97" s="3" t="s">
        <v>177</v>
      </c>
      <c r="D97" s="3" t="s">
        <v>216</v>
      </c>
      <c r="E97" s="4" t="s">
        <v>13</v>
      </c>
      <c r="F97" s="6" t="s">
        <v>37</v>
      </c>
      <c r="G97" s="3" t="s">
        <v>15</v>
      </c>
      <c r="H97" s="3" t="s">
        <v>15</v>
      </c>
      <c r="I97" s="3" t="s">
        <v>15</v>
      </c>
    </row>
    <row r="98">
      <c r="A98" s="3" t="s">
        <v>217</v>
      </c>
      <c r="B98" s="3" t="s">
        <v>10</v>
      </c>
      <c r="C98" s="3" t="s">
        <v>177</v>
      </c>
      <c r="D98" s="3" t="s">
        <v>218</v>
      </c>
      <c r="E98" s="4" t="s">
        <v>13</v>
      </c>
      <c r="F98" s="6" t="s">
        <v>37</v>
      </c>
      <c r="G98" s="3" t="s">
        <v>15</v>
      </c>
      <c r="H98" s="3" t="s">
        <v>15</v>
      </c>
      <c r="I98" s="3" t="s">
        <v>15</v>
      </c>
    </row>
    <row r="99">
      <c r="A99" s="3" t="s">
        <v>219</v>
      </c>
      <c r="B99" s="3" t="s">
        <v>10</v>
      </c>
      <c r="C99" s="3" t="s">
        <v>177</v>
      </c>
      <c r="D99" s="3" t="s">
        <v>220</v>
      </c>
      <c r="E99" s="4" t="s">
        <v>13</v>
      </c>
      <c r="F99" s="6" t="s">
        <v>37</v>
      </c>
      <c r="G99" s="3" t="s">
        <v>15</v>
      </c>
      <c r="H99" s="3" t="s">
        <v>15</v>
      </c>
      <c r="I99" s="3" t="s">
        <v>15</v>
      </c>
    </row>
    <row r="100">
      <c r="A100" s="3" t="s">
        <v>221</v>
      </c>
      <c r="B100" s="3" t="s">
        <v>10</v>
      </c>
      <c r="C100" s="3" t="s">
        <v>222</v>
      </c>
      <c r="D100" s="3" t="s">
        <v>223</v>
      </c>
      <c r="E100" s="4" t="s">
        <v>13</v>
      </c>
      <c r="F100" s="7" t="s">
        <v>95</v>
      </c>
      <c r="G100" s="3" t="s">
        <v>15</v>
      </c>
      <c r="H100" s="3" t="s">
        <v>15</v>
      </c>
      <c r="I100" s="3" t="s">
        <v>15</v>
      </c>
    </row>
    <row r="101">
      <c r="A101" s="3" t="s">
        <v>224</v>
      </c>
      <c r="B101" s="3" t="s">
        <v>10</v>
      </c>
      <c r="C101" s="3" t="s">
        <v>222</v>
      </c>
      <c r="D101" s="3" t="s">
        <v>225</v>
      </c>
      <c r="E101" s="4" t="s">
        <v>13</v>
      </c>
      <c r="F101" s="7" t="s">
        <v>95</v>
      </c>
      <c r="G101" s="3" t="s">
        <v>15</v>
      </c>
      <c r="H101" s="3" t="s">
        <v>15</v>
      </c>
      <c r="I101" s="3" t="s">
        <v>15</v>
      </c>
    </row>
    <row r="102">
      <c r="A102" s="3" t="s">
        <v>226</v>
      </c>
      <c r="B102" s="3" t="s">
        <v>10</v>
      </c>
      <c r="C102" s="3" t="s">
        <v>222</v>
      </c>
      <c r="D102" s="3" t="s">
        <v>227</v>
      </c>
      <c r="E102" s="4" t="s">
        <v>13</v>
      </c>
      <c r="F102" s="7" t="s">
        <v>95</v>
      </c>
      <c r="G102" s="3" t="s">
        <v>15</v>
      </c>
      <c r="H102" s="3" t="s">
        <v>15</v>
      </c>
      <c r="I102" s="3" t="s">
        <v>15</v>
      </c>
    </row>
    <row r="103">
      <c r="A103" s="3" t="s">
        <v>228</v>
      </c>
      <c r="B103" s="3" t="s">
        <v>10</v>
      </c>
      <c r="C103" s="3" t="s">
        <v>222</v>
      </c>
      <c r="D103" s="3" t="s">
        <v>229</v>
      </c>
      <c r="E103" s="4" t="s">
        <v>13</v>
      </c>
      <c r="F103" s="7" t="s">
        <v>95</v>
      </c>
      <c r="G103" s="3" t="s">
        <v>15</v>
      </c>
      <c r="H103" s="3" t="s">
        <v>15</v>
      </c>
      <c r="I103" s="3" t="s">
        <v>15</v>
      </c>
    </row>
    <row r="104">
      <c r="A104" s="3" t="s">
        <v>230</v>
      </c>
      <c r="B104" s="3" t="s">
        <v>10</v>
      </c>
      <c r="C104" s="3" t="s">
        <v>222</v>
      </c>
      <c r="D104" s="3" t="s">
        <v>231</v>
      </c>
      <c r="E104" s="4" t="s">
        <v>13</v>
      </c>
      <c r="F104" s="7" t="s">
        <v>95</v>
      </c>
      <c r="G104" s="3" t="s">
        <v>15</v>
      </c>
      <c r="H104" s="3" t="s">
        <v>15</v>
      </c>
      <c r="I104" s="3" t="s">
        <v>15</v>
      </c>
    </row>
    <row r="105">
      <c r="A105" s="3" t="s">
        <v>232</v>
      </c>
      <c r="B105" s="3" t="s">
        <v>10</v>
      </c>
      <c r="C105" s="3" t="s">
        <v>222</v>
      </c>
      <c r="D105" s="3" t="s">
        <v>233</v>
      </c>
      <c r="E105" s="4" t="s">
        <v>13</v>
      </c>
      <c r="F105" s="7" t="s">
        <v>95</v>
      </c>
      <c r="G105" s="3" t="s">
        <v>15</v>
      </c>
      <c r="H105" s="3" t="s">
        <v>15</v>
      </c>
      <c r="I105" s="3" t="s">
        <v>15</v>
      </c>
    </row>
    <row r="106">
      <c r="A106" s="3" t="s">
        <v>234</v>
      </c>
      <c r="B106" s="3" t="s">
        <v>10</v>
      </c>
      <c r="C106" s="3" t="s">
        <v>222</v>
      </c>
      <c r="D106" s="3" t="s">
        <v>235</v>
      </c>
      <c r="E106" s="4" t="s">
        <v>13</v>
      </c>
      <c r="F106" s="7" t="s">
        <v>95</v>
      </c>
      <c r="G106" s="3" t="s">
        <v>15</v>
      </c>
      <c r="H106" s="3" t="s">
        <v>15</v>
      </c>
      <c r="I106" s="3" t="s">
        <v>15</v>
      </c>
    </row>
    <row r="107">
      <c r="A107" s="3" t="s">
        <v>236</v>
      </c>
      <c r="B107" s="3" t="s">
        <v>10</v>
      </c>
      <c r="C107" s="3" t="s">
        <v>222</v>
      </c>
      <c r="D107" s="3" t="s">
        <v>237</v>
      </c>
      <c r="E107" s="4" t="s">
        <v>13</v>
      </c>
      <c r="F107" s="7" t="s">
        <v>95</v>
      </c>
      <c r="G107" s="3" t="s">
        <v>15</v>
      </c>
      <c r="H107" s="3" t="s">
        <v>15</v>
      </c>
      <c r="I107" s="3" t="s">
        <v>15</v>
      </c>
    </row>
    <row r="108">
      <c r="A108" s="3" t="s">
        <v>238</v>
      </c>
      <c r="B108" s="3" t="s">
        <v>10</v>
      </c>
      <c r="C108" s="3" t="s">
        <v>239</v>
      </c>
      <c r="D108" s="3" t="s">
        <v>240</v>
      </c>
      <c r="E108" s="4" t="s">
        <v>13</v>
      </c>
      <c r="F108" s="8" t="s">
        <v>156</v>
      </c>
      <c r="G108" s="3" t="s">
        <v>15</v>
      </c>
      <c r="H108" s="3" t="s">
        <v>15</v>
      </c>
      <c r="I108" s="3" t="s">
        <v>15</v>
      </c>
    </row>
    <row r="109">
      <c r="A109" s="3" t="s">
        <v>241</v>
      </c>
      <c r="B109" s="3" t="s">
        <v>10</v>
      </c>
      <c r="C109" s="3" t="s">
        <v>239</v>
      </c>
      <c r="D109" s="3" t="s">
        <v>242</v>
      </c>
      <c r="E109" s="4" t="s">
        <v>13</v>
      </c>
      <c r="F109" s="8" t="s">
        <v>156</v>
      </c>
      <c r="G109" s="3" t="s">
        <v>15</v>
      </c>
      <c r="H109" s="3" t="s">
        <v>15</v>
      </c>
      <c r="I109" s="3" t="s">
        <v>15</v>
      </c>
    </row>
    <row r="110">
      <c r="A110" s="3" t="s">
        <v>243</v>
      </c>
      <c r="B110" s="3" t="s">
        <v>10</v>
      </c>
      <c r="C110" s="3" t="s">
        <v>239</v>
      </c>
      <c r="D110" s="3" t="s">
        <v>244</v>
      </c>
      <c r="E110" s="4" t="s">
        <v>13</v>
      </c>
      <c r="F110" s="8" t="s">
        <v>156</v>
      </c>
      <c r="G110" s="3" t="s">
        <v>15</v>
      </c>
      <c r="H110" s="3" t="s">
        <v>15</v>
      </c>
      <c r="I110" s="3" t="s">
        <v>15</v>
      </c>
    </row>
    <row r="111">
      <c r="A111" s="3" t="s">
        <v>245</v>
      </c>
      <c r="B111" s="3" t="s">
        <v>10</v>
      </c>
      <c r="C111" s="3" t="s">
        <v>239</v>
      </c>
      <c r="D111" s="3" t="s">
        <v>246</v>
      </c>
      <c r="E111" s="4" t="s">
        <v>13</v>
      </c>
      <c r="F111" s="8" t="s">
        <v>156</v>
      </c>
      <c r="G111" s="3" t="s">
        <v>15</v>
      </c>
      <c r="H111" s="3" t="s">
        <v>15</v>
      </c>
      <c r="I111" s="3" t="s">
        <v>15</v>
      </c>
    </row>
    <row r="112">
      <c r="A112" s="3" t="s">
        <v>247</v>
      </c>
      <c r="B112" s="3" t="s">
        <v>10</v>
      </c>
      <c r="C112" s="3" t="s">
        <v>239</v>
      </c>
      <c r="D112" s="3" t="s">
        <v>248</v>
      </c>
      <c r="E112" s="4" t="s">
        <v>13</v>
      </c>
      <c r="F112" s="8" t="s">
        <v>156</v>
      </c>
      <c r="G112" s="3" t="s">
        <v>15</v>
      </c>
      <c r="H112" s="3" t="s">
        <v>15</v>
      </c>
      <c r="I112" s="3" t="s">
        <v>15</v>
      </c>
    </row>
    <row r="113">
      <c r="A113" s="3" t="s">
        <v>249</v>
      </c>
      <c r="B113" s="3" t="s">
        <v>10</v>
      </c>
      <c r="C113" s="3" t="s">
        <v>239</v>
      </c>
      <c r="D113" s="3" t="s">
        <v>250</v>
      </c>
      <c r="E113" s="4" t="s">
        <v>13</v>
      </c>
      <c r="F113" s="8" t="s">
        <v>156</v>
      </c>
      <c r="G113" s="3" t="s">
        <v>15</v>
      </c>
      <c r="H113" s="3" t="s">
        <v>15</v>
      </c>
      <c r="I113" s="3" t="s">
        <v>15</v>
      </c>
    </row>
    <row r="114">
      <c r="A114" s="3" t="s">
        <v>251</v>
      </c>
      <c r="B114" s="3" t="s">
        <v>10</v>
      </c>
      <c r="C114" s="3" t="s">
        <v>239</v>
      </c>
      <c r="D114" s="3" t="s">
        <v>252</v>
      </c>
      <c r="E114" s="4" t="s">
        <v>13</v>
      </c>
      <c r="F114" s="8" t="s">
        <v>156</v>
      </c>
      <c r="G114" s="3" t="s">
        <v>15</v>
      </c>
      <c r="H114" s="3" t="s">
        <v>15</v>
      </c>
      <c r="I114" s="3" t="s">
        <v>15</v>
      </c>
    </row>
    <row r="115">
      <c r="A115" s="3" t="s">
        <v>253</v>
      </c>
      <c r="B115" s="3" t="s">
        <v>10</v>
      </c>
      <c r="C115" s="3" t="s">
        <v>239</v>
      </c>
      <c r="D115" s="3" t="s">
        <v>254</v>
      </c>
      <c r="E115" s="4" t="s">
        <v>13</v>
      </c>
      <c r="F115" s="8" t="s">
        <v>156</v>
      </c>
      <c r="G115" s="3" t="s">
        <v>15</v>
      </c>
      <c r="H115" s="3" t="s">
        <v>15</v>
      </c>
      <c r="I115" s="3" t="s">
        <v>15</v>
      </c>
    </row>
    <row r="116">
      <c r="A116" s="3" t="s">
        <v>255</v>
      </c>
      <c r="B116" s="3" t="s">
        <v>10</v>
      </c>
      <c r="C116" s="3" t="s">
        <v>239</v>
      </c>
      <c r="D116" s="3" t="s">
        <v>256</v>
      </c>
      <c r="E116" s="4" t="s">
        <v>13</v>
      </c>
      <c r="F116" s="8" t="s">
        <v>156</v>
      </c>
      <c r="G116" s="3" t="s">
        <v>15</v>
      </c>
      <c r="H116" s="3" t="s">
        <v>15</v>
      </c>
      <c r="I116" s="3" t="s">
        <v>15</v>
      </c>
    </row>
    <row r="117">
      <c r="A117" s="3" t="s">
        <v>257</v>
      </c>
      <c r="B117" s="3" t="s">
        <v>10</v>
      </c>
      <c r="C117" s="3" t="s">
        <v>258</v>
      </c>
      <c r="D117" s="3" t="s">
        <v>259</v>
      </c>
      <c r="E117" s="4" t="s">
        <v>13</v>
      </c>
      <c r="F117" s="5" t="s">
        <v>14</v>
      </c>
      <c r="G117" s="3" t="s">
        <v>15</v>
      </c>
      <c r="H117" s="3" t="s">
        <v>15</v>
      </c>
      <c r="I117" s="3" t="s">
        <v>15</v>
      </c>
    </row>
    <row r="118">
      <c r="A118" s="3" t="s">
        <v>260</v>
      </c>
      <c r="B118" s="3" t="s">
        <v>10</v>
      </c>
      <c r="C118" s="3" t="s">
        <v>258</v>
      </c>
      <c r="D118" s="3" t="s">
        <v>261</v>
      </c>
      <c r="E118" s="4" t="s">
        <v>13</v>
      </c>
      <c r="F118" s="5" t="s">
        <v>14</v>
      </c>
      <c r="G118" s="3" t="s">
        <v>15</v>
      </c>
      <c r="H118" s="3" t="s">
        <v>15</v>
      </c>
      <c r="I118" s="3" t="s">
        <v>15</v>
      </c>
    </row>
    <row r="119">
      <c r="A119" s="3" t="s">
        <v>262</v>
      </c>
      <c r="B119" s="3" t="s">
        <v>10</v>
      </c>
      <c r="C119" s="3" t="s">
        <v>258</v>
      </c>
      <c r="D119" s="3" t="s">
        <v>263</v>
      </c>
      <c r="E119" s="4" t="s">
        <v>13</v>
      </c>
      <c r="F119" s="5" t="s">
        <v>14</v>
      </c>
      <c r="G119" s="3" t="s">
        <v>15</v>
      </c>
      <c r="H119" s="3" t="s">
        <v>15</v>
      </c>
      <c r="I119" s="3" t="s">
        <v>15</v>
      </c>
    </row>
    <row r="120">
      <c r="A120" s="3" t="s">
        <v>264</v>
      </c>
      <c r="B120" s="3" t="s">
        <v>10</v>
      </c>
      <c r="C120" s="3" t="s">
        <v>265</v>
      </c>
      <c r="D120" s="3" t="s">
        <v>266</v>
      </c>
      <c r="E120" s="4" t="s">
        <v>13</v>
      </c>
      <c r="F120" s="6" t="s">
        <v>37</v>
      </c>
      <c r="G120" s="3" t="s">
        <v>15</v>
      </c>
      <c r="H120" s="3" t="s">
        <v>15</v>
      </c>
      <c r="I120" s="3" t="s">
        <v>15</v>
      </c>
    </row>
    <row r="121">
      <c r="A121" s="3" t="s">
        <v>267</v>
      </c>
      <c r="B121" s="3" t="s">
        <v>10</v>
      </c>
      <c r="C121" s="3" t="s">
        <v>265</v>
      </c>
      <c r="D121" s="3" t="s">
        <v>268</v>
      </c>
      <c r="E121" s="4" t="s">
        <v>13</v>
      </c>
      <c r="F121" s="6" t="s">
        <v>37</v>
      </c>
      <c r="G121" s="3" t="s">
        <v>15</v>
      </c>
      <c r="H121" s="3" t="s">
        <v>15</v>
      </c>
      <c r="I121" s="3" t="s">
        <v>15</v>
      </c>
    </row>
    <row r="122">
      <c r="A122" s="3" t="s">
        <v>269</v>
      </c>
      <c r="B122" s="3" t="s">
        <v>10</v>
      </c>
      <c r="C122" s="3" t="s">
        <v>265</v>
      </c>
      <c r="D122" s="3" t="s">
        <v>270</v>
      </c>
      <c r="E122" s="4" t="s">
        <v>13</v>
      </c>
      <c r="F122" s="6" t="s">
        <v>37</v>
      </c>
      <c r="G122" s="3" t="s">
        <v>15</v>
      </c>
      <c r="H122" s="3" t="s">
        <v>15</v>
      </c>
      <c r="I122" s="3" t="s">
        <v>15</v>
      </c>
    </row>
    <row r="123">
      <c r="A123" s="3" t="s">
        <v>271</v>
      </c>
      <c r="B123" s="3" t="s">
        <v>10</v>
      </c>
      <c r="C123" s="3" t="s">
        <v>265</v>
      </c>
      <c r="D123" s="3" t="s">
        <v>272</v>
      </c>
      <c r="E123" s="4" t="s">
        <v>13</v>
      </c>
      <c r="F123" s="6" t="s">
        <v>37</v>
      </c>
      <c r="G123" s="3" t="s">
        <v>15</v>
      </c>
      <c r="H123" s="3" t="s">
        <v>15</v>
      </c>
      <c r="I123" s="3" t="s">
        <v>15</v>
      </c>
    </row>
    <row r="124">
      <c r="A124" s="3" t="s">
        <v>273</v>
      </c>
      <c r="B124" s="3" t="s">
        <v>10</v>
      </c>
      <c r="C124" s="3" t="s">
        <v>265</v>
      </c>
      <c r="D124" s="3" t="s">
        <v>274</v>
      </c>
      <c r="E124" s="4" t="s">
        <v>13</v>
      </c>
      <c r="F124" s="6" t="s">
        <v>37</v>
      </c>
      <c r="G124" s="3" t="s">
        <v>15</v>
      </c>
      <c r="H124" s="3" t="s">
        <v>15</v>
      </c>
      <c r="I124" s="3" t="s">
        <v>15</v>
      </c>
    </row>
    <row r="125">
      <c r="A125" s="3" t="s">
        <v>275</v>
      </c>
      <c r="B125" s="3" t="s">
        <v>10</v>
      </c>
      <c r="C125" s="3" t="s">
        <v>265</v>
      </c>
      <c r="D125" s="3" t="s">
        <v>276</v>
      </c>
      <c r="E125" s="4" t="s">
        <v>13</v>
      </c>
      <c r="F125" s="6" t="s">
        <v>37</v>
      </c>
      <c r="G125" s="3" t="s">
        <v>15</v>
      </c>
      <c r="H125" s="3" t="s">
        <v>15</v>
      </c>
      <c r="I125" s="3" t="s">
        <v>15</v>
      </c>
    </row>
    <row r="126">
      <c r="A126" s="3" t="s">
        <v>277</v>
      </c>
      <c r="B126" s="3" t="s">
        <v>10</v>
      </c>
      <c r="C126" s="3" t="s">
        <v>265</v>
      </c>
      <c r="D126" s="3" t="s">
        <v>278</v>
      </c>
      <c r="E126" s="4" t="s">
        <v>13</v>
      </c>
      <c r="F126" s="6" t="s">
        <v>37</v>
      </c>
      <c r="G126" s="3" t="s">
        <v>15</v>
      </c>
      <c r="H126" s="3" t="s">
        <v>15</v>
      </c>
      <c r="I126" s="3" t="s">
        <v>15</v>
      </c>
    </row>
    <row r="127">
      <c r="A127" s="3" t="s">
        <v>279</v>
      </c>
      <c r="B127" s="3" t="s">
        <v>10</v>
      </c>
      <c r="C127" s="3" t="s">
        <v>265</v>
      </c>
      <c r="D127" s="3" t="s">
        <v>280</v>
      </c>
      <c r="E127" s="4" t="s">
        <v>13</v>
      </c>
      <c r="F127" s="6" t="s">
        <v>37</v>
      </c>
      <c r="G127" s="3" t="s">
        <v>15</v>
      </c>
      <c r="H127" s="3" t="s">
        <v>15</v>
      </c>
      <c r="I127" s="3" t="s">
        <v>15</v>
      </c>
    </row>
    <row r="128">
      <c r="A128" s="3" t="s">
        <v>281</v>
      </c>
      <c r="B128" s="3" t="s">
        <v>10</v>
      </c>
      <c r="C128" s="3" t="s">
        <v>282</v>
      </c>
      <c r="D128" s="3" t="s">
        <v>283</v>
      </c>
      <c r="E128" s="4" t="s">
        <v>13</v>
      </c>
      <c r="F128" s="6" t="s">
        <v>37</v>
      </c>
      <c r="G128" s="3" t="s">
        <v>15</v>
      </c>
      <c r="H128" s="3" t="s">
        <v>15</v>
      </c>
      <c r="I128" s="3" t="s">
        <v>15</v>
      </c>
    </row>
    <row r="129">
      <c r="A129" s="3" t="s">
        <v>284</v>
      </c>
      <c r="B129" s="3" t="s">
        <v>10</v>
      </c>
      <c r="C129" s="3" t="s">
        <v>282</v>
      </c>
      <c r="D129" s="3" t="s">
        <v>285</v>
      </c>
      <c r="E129" s="4" t="s">
        <v>13</v>
      </c>
      <c r="F129" s="6" t="s">
        <v>37</v>
      </c>
      <c r="G129" s="3" t="s">
        <v>15</v>
      </c>
      <c r="H129" s="3" t="s">
        <v>15</v>
      </c>
      <c r="I129" s="3" t="s">
        <v>15</v>
      </c>
    </row>
    <row r="130">
      <c r="A130" s="3" t="s">
        <v>286</v>
      </c>
      <c r="B130" s="3" t="s">
        <v>10</v>
      </c>
      <c r="C130" s="3" t="s">
        <v>282</v>
      </c>
      <c r="D130" s="3" t="s">
        <v>287</v>
      </c>
      <c r="E130" s="4" t="s">
        <v>13</v>
      </c>
      <c r="F130" s="6" t="s">
        <v>37</v>
      </c>
      <c r="G130" s="3" t="s">
        <v>15</v>
      </c>
      <c r="H130" s="3" t="s">
        <v>15</v>
      </c>
      <c r="I130" s="3" t="s">
        <v>15</v>
      </c>
    </row>
    <row r="131">
      <c r="A131" s="3" t="s">
        <v>288</v>
      </c>
      <c r="B131" s="3" t="s">
        <v>10</v>
      </c>
      <c r="C131" s="3" t="s">
        <v>282</v>
      </c>
      <c r="D131" s="3" t="s">
        <v>289</v>
      </c>
      <c r="E131" s="4" t="s">
        <v>13</v>
      </c>
      <c r="F131" s="6" t="s">
        <v>37</v>
      </c>
      <c r="G131" s="3" t="s">
        <v>15</v>
      </c>
      <c r="H131" s="3" t="s">
        <v>15</v>
      </c>
      <c r="I131" s="3" t="s">
        <v>15</v>
      </c>
    </row>
    <row r="132">
      <c r="A132" s="3" t="s">
        <v>290</v>
      </c>
      <c r="B132" s="3" t="s">
        <v>10</v>
      </c>
      <c r="C132" s="3" t="s">
        <v>282</v>
      </c>
      <c r="D132" s="3" t="s">
        <v>291</v>
      </c>
      <c r="E132" s="4" t="s">
        <v>13</v>
      </c>
      <c r="F132" s="6" t="s">
        <v>37</v>
      </c>
      <c r="G132" s="3" t="s">
        <v>15</v>
      </c>
      <c r="H132" s="3" t="s">
        <v>15</v>
      </c>
      <c r="I132" s="3" t="s">
        <v>15</v>
      </c>
    </row>
    <row r="133">
      <c r="A133" s="3" t="s">
        <v>292</v>
      </c>
      <c r="B133" s="3" t="s">
        <v>10</v>
      </c>
      <c r="C133" s="3" t="s">
        <v>282</v>
      </c>
      <c r="D133" s="3" t="s">
        <v>293</v>
      </c>
      <c r="E133" s="4" t="s">
        <v>13</v>
      </c>
      <c r="F133" s="6" t="s">
        <v>37</v>
      </c>
      <c r="G133" s="3" t="s">
        <v>15</v>
      </c>
      <c r="H133" s="3" t="s">
        <v>15</v>
      </c>
      <c r="I133" s="3" t="s">
        <v>15</v>
      </c>
    </row>
    <row r="134">
      <c r="A134" s="3" t="s">
        <v>294</v>
      </c>
      <c r="B134" s="3" t="s">
        <v>10</v>
      </c>
      <c r="C134" s="3" t="s">
        <v>282</v>
      </c>
      <c r="D134" s="3" t="s">
        <v>295</v>
      </c>
      <c r="E134" s="4" t="s">
        <v>13</v>
      </c>
      <c r="F134" s="6" t="s">
        <v>37</v>
      </c>
      <c r="G134" s="3" t="s">
        <v>15</v>
      </c>
      <c r="H134" s="3" t="s">
        <v>15</v>
      </c>
      <c r="I134" s="3" t="s">
        <v>15</v>
      </c>
    </row>
    <row r="135">
      <c r="A135" s="3" t="s">
        <v>296</v>
      </c>
      <c r="B135" s="3" t="s">
        <v>10</v>
      </c>
      <c r="C135" s="3" t="s">
        <v>297</v>
      </c>
      <c r="D135" s="3" t="s">
        <v>298</v>
      </c>
      <c r="E135" s="4" t="s">
        <v>13</v>
      </c>
      <c r="F135" s="7" t="s">
        <v>95</v>
      </c>
      <c r="G135" s="3" t="s">
        <v>15</v>
      </c>
      <c r="H135" s="3" t="s">
        <v>15</v>
      </c>
      <c r="I135" s="3" t="s">
        <v>15</v>
      </c>
    </row>
    <row r="136">
      <c r="A136" s="3" t="s">
        <v>299</v>
      </c>
      <c r="B136" s="3" t="s">
        <v>10</v>
      </c>
      <c r="C136" s="3" t="s">
        <v>297</v>
      </c>
      <c r="D136" s="3" t="s">
        <v>300</v>
      </c>
      <c r="E136" s="4" t="s">
        <v>13</v>
      </c>
      <c r="F136" s="7" t="s">
        <v>95</v>
      </c>
      <c r="G136" s="3" t="s">
        <v>15</v>
      </c>
      <c r="H136" s="3" t="s">
        <v>15</v>
      </c>
      <c r="I136" s="3" t="s">
        <v>15</v>
      </c>
    </row>
    <row r="137">
      <c r="A137" s="3" t="s">
        <v>301</v>
      </c>
      <c r="B137" s="3" t="s">
        <v>10</v>
      </c>
      <c r="C137" s="3" t="s">
        <v>297</v>
      </c>
      <c r="D137" s="3" t="s">
        <v>302</v>
      </c>
      <c r="E137" s="4" t="s">
        <v>13</v>
      </c>
      <c r="F137" s="7" t="s">
        <v>95</v>
      </c>
      <c r="G137" s="3" t="s">
        <v>15</v>
      </c>
      <c r="H137" s="3" t="s">
        <v>15</v>
      </c>
      <c r="I137" s="3" t="s">
        <v>15</v>
      </c>
    </row>
    <row r="138">
      <c r="A138" s="3" t="s">
        <v>303</v>
      </c>
      <c r="B138" s="3" t="s">
        <v>10</v>
      </c>
      <c r="C138" s="3" t="s">
        <v>297</v>
      </c>
      <c r="D138" s="3" t="s">
        <v>304</v>
      </c>
      <c r="E138" s="4" t="s">
        <v>13</v>
      </c>
      <c r="F138" s="7" t="s">
        <v>95</v>
      </c>
      <c r="G138" s="3" t="s">
        <v>15</v>
      </c>
      <c r="H138" s="3" t="s">
        <v>15</v>
      </c>
      <c r="I138" s="3" t="s">
        <v>15</v>
      </c>
    </row>
    <row r="139">
      <c r="A139" s="3" t="s">
        <v>305</v>
      </c>
      <c r="B139" s="3" t="s">
        <v>10</v>
      </c>
      <c r="C139" s="3" t="s">
        <v>297</v>
      </c>
      <c r="D139" s="3" t="s">
        <v>306</v>
      </c>
      <c r="E139" s="4" t="s">
        <v>13</v>
      </c>
      <c r="F139" s="7" t="s">
        <v>95</v>
      </c>
      <c r="G139" s="3" t="s">
        <v>15</v>
      </c>
      <c r="H139" s="3" t="s">
        <v>15</v>
      </c>
      <c r="I139" s="3" t="s">
        <v>15</v>
      </c>
    </row>
    <row r="140">
      <c r="A140" s="3" t="s">
        <v>307</v>
      </c>
      <c r="B140" s="3" t="s">
        <v>10</v>
      </c>
      <c r="C140" s="3" t="s">
        <v>297</v>
      </c>
      <c r="D140" s="3" t="s">
        <v>308</v>
      </c>
      <c r="E140" s="4" t="s">
        <v>13</v>
      </c>
      <c r="F140" s="7" t="s">
        <v>95</v>
      </c>
      <c r="G140" s="3" t="s">
        <v>15</v>
      </c>
      <c r="H140" s="3" t="s">
        <v>15</v>
      </c>
      <c r="I140" s="3" t="s">
        <v>15</v>
      </c>
    </row>
    <row r="141">
      <c r="A141" s="3" t="s">
        <v>309</v>
      </c>
      <c r="B141" s="3" t="s">
        <v>10</v>
      </c>
      <c r="C141" s="3" t="s">
        <v>297</v>
      </c>
      <c r="D141" s="3" t="s">
        <v>310</v>
      </c>
      <c r="E141" s="4" t="s">
        <v>13</v>
      </c>
      <c r="F141" s="7" t="s">
        <v>95</v>
      </c>
      <c r="G141" s="3" t="s">
        <v>15</v>
      </c>
      <c r="H141" s="3" t="s">
        <v>15</v>
      </c>
      <c r="I141" s="3" t="s">
        <v>15</v>
      </c>
    </row>
    <row r="142">
      <c r="A142" s="3" t="s">
        <v>311</v>
      </c>
      <c r="B142" s="3" t="s">
        <v>10</v>
      </c>
      <c r="C142" s="3" t="s">
        <v>297</v>
      </c>
      <c r="D142" s="3" t="s">
        <v>312</v>
      </c>
      <c r="E142" s="4" t="s">
        <v>13</v>
      </c>
      <c r="F142" s="7" t="s">
        <v>95</v>
      </c>
      <c r="G142" s="3" t="s">
        <v>15</v>
      </c>
      <c r="H142" s="3" t="s">
        <v>15</v>
      </c>
      <c r="I142" s="3" t="s">
        <v>15</v>
      </c>
    </row>
    <row r="143">
      <c r="A143" s="3" t="s">
        <v>313</v>
      </c>
      <c r="B143" s="3" t="s">
        <v>10</v>
      </c>
      <c r="C143" s="3" t="s">
        <v>314</v>
      </c>
      <c r="D143" s="3" t="s">
        <v>315</v>
      </c>
      <c r="E143" s="4" t="s">
        <v>13</v>
      </c>
      <c r="F143" s="8" t="s">
        <v>156</v>
      </c>
      <c r="G143" s="3" t="s">
        <v>15</v>
      </c>
      <c r="H143" s="3" t="s">
        <v>15</v>
      </c>
      <c r="I143" s="3" t="s">
        <v>15</v>
      </c>
    </row>
    <row r="144">
      <c r="A144" s="3" t="s">
        <v>316</v>
      </c>
      <c r="B144" s="3" t="s">
        <v>10</v>
      </c>
      <c r="C144" s="3" t="s">
        <v>314</v>
      </c>
      <c r="D144" s="3" t="s">
        <v>317</v>
      </c>
      <c r="E144" s="4" t="s">
        <v>13</v>
      </c>
      <c r="F144" s="8" t="s">
        <v>156</v>
      </c>
      <c r="G144" s="3" t="s">
        <v>15</v>
      </c>
      <c r="H144" s="3" t="s">
        <v>15</v>
      </c>
      <c r="I144" s="3" t="s">
        <v>15</v>
      </c>
    </row>
    <row r="145">
      <c r="A145" s="3" t="s">
        <v>318</v>
      </c>
      <c r="B145" s="3" t="s">
        <v>10</v>
      </c>
      <c r="C145" s="3" t="s">
        <v>314</v>
      </c>
      <c r="D145" s="3" t="s">
        <v>319</v>
      </c>
      <c r="E145" s="4" t="s">
        <v>13</v>
      </c>
      <c r="F145" s="8" t="s">
        <v>156</v>
      </c>
      <c r="G145" s="3" t="s">
        <v>15</v>
      </c>
      <c r="H145" s="3" t="s">
        <v>15</v>
      </c>
      <c r="I145" s="3" t="s">
        <v>15</v>
      </c>
    </row>
    <row r="146">
      <c r="A146" s="3" t="s">
        <v>320</v>
      </c>
      <c r="B146" s="3" t="s">
        <v>10</v>
      </c>
      <c r="C146" s="3" t="s">
        <v>314</v>
      </c>
      <c r="D146" s="3" t="s">
        <v>321</v>
      </c>
      <c r="E146" s="4" t="s">
        <v>13</v>
      </c>
      <c r="F146" s="8" t="s">
        <v>156</v>
      </c>
      <c r="G146" s="3" t="s">
        <v>15</v>
      </c>
      <c r="H146" s="3" t="s">
        <v>15</v>
      </c>
      <c r="I146" s="3" t="s">
        <v>15</v>
      </c>
    </row>
    <row r="147">
      <c r="A147" s="3" t="s">
        <v>322</v>
      </c>
      <c r="B147" s="3" t="s">
        <v>10</v>
      </c>
      <c r="C147" s="3" t="s">
        <v>314</v>
      </c>
      <c r="D147" s="3" t="s">
        <v>323</v>
      </c>
      <c r="E147" s="4" t="s">
        <v>13</v>
      </c>
      <c r="F147" s="8" t="s">
        <v>156</v>
      </c>
      <c r="G147" s="3" t="s">
        <v>15</v>
      </c>
      <c r="H147" s="3" t="s">
        <v>15</v>
      </c>
      <c r="I147" s="3" t="s">
        <v>15</v>
      </c>
    </row>
    <row r="148">
      <c r="A148" s="3" t="s">
        <v>324</v>
      </c>
      <c r="B148" s="3" t="s">
        <v>10</v>
      </c>
      <c r="C148" s="3" t="s">
        <v>314</v>
      </c>
      <c r="D148" s="3" t="s">
        <v>325</v>
      </c>
      <c r="E148" s="4" t="s">
        <v>13</v>
      </c>
      <c r="F148" s="8" t="s">
        <v>156</v>
      </c>
      <c r="G148" s="3" t="s">
        <v>15</v>
      </c>
      <c r="H148" s="3" t="s">
        <v>15</v>
      </c>
      <c r="I148" s="3" t="s">
        <v>15</v>
      </c>
    </row>
    <row r="149">
      <c r="A149" s="3" t="s">
        <v>326</v>
      </c>
      <c r="B149" s="3" t="s">
        <v>10</v>
      </c>
      <c r="C149" s="3" t="s">
        <v>314</v>
      </c>
      <c r="D149" s="3" t="s">
        <v>327</v>
      </c>
      <c r="E149" s="4" t="s">
        <v>13</v>
      </c>
      <c r="F149" s="8" t="s">
        <v>156</v>
      </c>
      <c r="G149" s="3" t="s">
        <v>15</v>
      </c>
      <c r="H149" s="3" t="s">
        <v>15</v>
      </c>
      <c r="I149" s="3" t="s">
        <v>15</v>
      </c>
    </row>
    <row r="150">
      <c r="A150" s="3" t="s">
        <v>328</v>
      </c>
      <c r="B150" s="3" t="s">
        <v>10</v>
      </c>
      <c r="C150" s="3" t="s">
        <v>314</v>
      </c>
      <c r="D150" s="3" t="s">
        <v>329</v>
      </c>
      <c r="E150" s="4" t="s">
        <v>13</v>
      </c>
      <c r="F150" s="8" t="s">
        <v>156</v>
      </c>
      <c r="G150" s="3" t="s">
        <v>15</v>
      </c>
      <c r="H150" s="3" t="s">
        <v>15</v>
      </c>
      <c r="I150" s="3" t="s">
        <v>15</v>
      </c>
    </row>
    <row r="151">
      <c r="A151" s="3" t="s">
        <v>330</v>
      </c>
      <c r="B151" s="3" t="s">
        <v>10</v>
      </c>
      <c r="C151" s="3" t="s">
        <v>314</v>
      </c>
      <c r="D151" s="3" t="s">
        <v>331</v>
      </c>
      <c r="E151" s="4" t="s">
        <v>13</v>
      </c>
      <c r="F151" s="8" t="s">
        <v>156</v>
      </c>
      <c r="G151" s="3" t="s">
        <v>15</v>
      </c>
      <c r="H151" s="3" t="s">
        <v>15</v>
      </c>
      <c r="I151" s="3" t="s">
        <v>15</v>
      </c>
    </row>
    <row r="152">
      <c r="A152" s="3" t="s">
        <v>332</v>
      </c>
      <c r="B152" s="3" t="s">
        <v>10</v>
      </c>
      <c r="C152" s="3" t="s">
        <v>314</v>
      </c>
      <c r="D152" s="3" t="s">
        <v>333</v>
      </c>
      <c r="E152" s="4" t="s">
        <v>13</v>
      </c>
      <c r="F152" s="8" t="s">
        <v>156</v>
      </c>
      <c r="G152" s="3" t="s">
        <v>15</v>
      </c>
      <c r="H152" s="3" t="s">
        <v>15</v>
      </c>
      <c r="I152" s="3" t="s">
        <v>15</v>
      </c>
    </row>
    <row r="153">
      <c r="A153" s="3" t="s">
        <v>334</v>
      </c>
      <c r="B153" s="3" t="s">
        <v>10</v>
      </c>
      <c r="C153" s="3" t="s">
        <v>314</v>
      </c>
      <c r="D153" s="3" t="s">
        <v>335</v>
      </c>
      <c r="E153" s="4" t="s">
        <v>13</v>
      </c>
      <c r="F153" s="8" t="s">
        <v>156</v>
      </c>
      <c r="G153" s="3" t="s">
        <v>15</v>
      </c>
      <c r="H153" s="3" t="s">
        <v>15</v>
      </c>
      <c r="I153" s="3" t="s">
        <v>15</v>
      </c>
    </row>
    <row r="154">
      <c r="A154" s="3" t="s">
        <v>336</v>
      </c>
      <c r="B154" s="3" t="s">
        <v>10</v>
      </c>
      <c r="C154" s="3" t="s">
        <v>337</v>
      </c>
      <c r="D154" s="3" t="s">
        <v>338</v>
      </c>
      <c r="E154" s="4" t="s">
        <v>13</v>
      </c>
      <c r="F154" s="5" t="s">
        <v>14</v>
      </c>
      <c r="G154" s="3" t="s">
        <v>15</v>
      </c>
      <c r="H154" s="3" t="s">
        <v>15</v>
      </c>
      <c r="I154" s="3" t="s">
        <v>15</v>
      </c>
    </row>
    <row r="155">
      <c r="A155" s="3" t="s">
        <v>339</v>
      </c>
      <c r="B155" s="3" t="s">
        <v>10</v>
      </c>
      <c r="C155" s="3" t="s">
        <v>337</v>
      </c>
      <c r="D155" s="3" t="s">
        <v>340</v>
      </c>
      <c r="E155" s="4" t="s">
        <v>13</v>
      </c>
      <c r="F155" s="5" t="s">
        <v>14</v>
      </c>
      <c r="G155" s="3" t="s">
        <v>15</v>
      </c>
      <c r="H155" s="3" t="s">
        <v>15</v>
      </c>
      <c r="I155" s="3" t="s">
        <v>15</v>
      </c>
    </row>
    <row r="156">
      <c r="A156" s="3" t="s">
        <v>341</v>
      </c>
      <c r="B156" s="3" t="s">
        <v>10</v>
      </c>
      <c r="C156" s="3" t="s">
        <v>342</v>
      </c>
      <c r="D156" s="3" t="s">
        <v>343</v>
      </c>
      <c r="E156" s="4" t="s">
        <v>13</v>
      </c>
      <c r="F156" s="6" t="s">
        <v>37</v>
      </c>
      <c r="G156" s="3" t="s">
        <v>15</v>
      </c>
      <c r="H156" s="3" t="s">
        <v>15</v>
      </c>
      <c r="I156" s="3" t="s">
        <v>15</v>
      </c>
    </row>
    <row r="157">
      <c r="A157" s="3" t="s">
        <v>344</v>
      </c>
      <c r="B157" s="3" t="s">
        <v>10</v>
      </c>
      <c r="C157" s="3" t="s">
        <v>342</v>
      </c>
      <c r="D157" s="3" t="s">
        <v>345</v>
      </c>
      <c r="E157" s="4" t="s">
        <v>13</v>
      </c>
      <c r="F157" s="6" t="s">
        <v>37</v>
      </c>
      <c r="G157" s="3" t="s">
        <v>15</v>
      </c>
      <c r="H157" s="3" t="s">
        <v>15</v>
      </c>
      <c r="I157" s="3" t="s">
        <v>15</v>
      </c>
    </row>
    <row r="158">
      <c r="A158" s="3" t="s">
        <v>346</v>
      </c>
      <c r="B158" s="3" t="s">
        <v>10</v>
      </c>
      <c r="C158" s="3" t="s">
        <v>342</v>
      </c>
      <c r="D158" s="3" t="s">
        <v>347</v>
      </c>
      <c r="E158" s="4" t="s">
        <v>13</v>
      </c>
      <c r="F158" s="6" t="s">
        <v>37</v>
      </c>
      <c r="G158" s="3" t="s">
        <v>15</v>
      </c>
      <c r="H158" s="3" t="s">
        <v>15</v>
      </c>
      <c r="I158" s="3" t="s">
        <v>15</v>
      </c>
    </row>
    <row r="159">
      <c r="A159" s="3" t="s">
        <v>348</v>
      </c>
      <c r="B159" s="3" t="s">
        <v>10</v>
      </c>
      <c r="C159" s="3" t="s">
        <v>342</v>
      </c>
      <c r="D159" s="3" t="s">
        <v>349</v>
      </c>
      <c r="E159" s="4" t="s">
        <v>13</v>
      </c>
      <c r="F159" s="6" t="s">
        <v>37</v>
      </c>
      <c r="G159" s="3" t="s">
        <v>15</v>
      </c>
      <c r="H159" s="3" t="s">
        <v>15</v>
      </c>
      <c r="I159" s="3" t="s">
        <v>15</v>
      </c>
    </row>
    <row r="160">
      <c r="A160" s="3" t="s">
        <v>350</v>
      </c>
      <c r="B160" s="3" t="s">
        <v>10</v>
      </c>
      <c r="C160" s="3" t="s">
        <v>342</v>
      </c>
      <c r="D160" s="3" t="s">
        <v>351</v>
      </c>
      <c r="E160" s="4" t="s">
        <v>13</v>
      </c>
      <c r="F160" s="6" t="s">
        <v>37</v>
      </c>
      <c r="G160" s="3" t="s">
        <v>15</v>
      </c>
      <c r="H160" s="3" t="s">
        <v>15</v>
      </c>
      <c r="I160" s="3" t="s">
        <v>15</v>
      </c>
    </row>
    <row r="161">
      <c r="A161" s="3" t="s">
        <v>352</v>
      </c>
      <c r="B161" s="3" t="s">
        <v>10</v>
      </c>
      <c r="C161" s="3" t="s">
        <v>342</v>
      </c>
      <c r="D161" s="3" t="s">
        <v>353</v>
      </c>
      <c r="E161" s="4" t="s">
        <v>13</v>
      </c>
      <c r="F161" s="6" t="s">
        <v>37</v>
      </c>
      <c r="G161" s="3" t="s">
        <v>15</v>
      </c>
      <c r="H161" s="3" t="s">
        <v>15</v>
      </c>
      <c r="I161" s="3" t="s">
        <v>15</v>
      </c>
    </row>
    <row r="162">
      <c r="A162" s="3" t="s">
        <v>354</v>
      </c>
      <c r="B162" s="3" t="s">
        <v>10</v>
      </c>
      <c r="C162" s="3" t="s">
        <v>342</v>
      </c>
      <c r="D162" s="3" t="s">
        <v>355</v>
      </c>
      <c r="E162" s="4" t="s">
        <v>13</v>
      </c>
      <c r="F162" s="6" t="s">
        <v>37</v>
      </c>
      <c r="G162" s="3" t="s">
        <v>15</v>
      </c>
      <c r="H162" s="3" t="s">
        <v>15</v>
      </c>
      <c r="I162" s="3" t="s">
        <v>15</v>
      </c>
    </row>
    <row r="163">
      <c r="A163" s="3" t="s">
        <v>356</v>
      </c>
      <c r="B163" s="3" t="s">
        <v>10</v>
      </c>
      <c r="C163" s="3" t="s">
        <v>342</v>
      </c>
      <c r="D163" s="3" t="s">
        <v>357</v>
      </c>
      <c r="E163" s="4" t="s">
        <v>13</v>
      </c>
      <c r="F163" s="6" t="s">
        <v>37</v>
      </c>
      <c r="G163" s="3" t="s">
        <v>15</v>
      </c>
      <c r="H163" s="3" t="s">
        <v>15</v>
      </c>
      <c r="I163" s="3" t="s">
        <v>15</v>
      </c>
    </row>
    <row r="164">
      <c r="A164" s="3" t="s">
        <v>358</v>
      </c>
      <c r="B164" s="3" t="s">
        <v>10</v>
      </c>
      <c r="C164" s="3" t="s">
        <v>342</v>
      </c>
      <c r="D164" s="3" t="s">
        <v>359</v>
      </c>
      <c r="E164" s="4" t="s">
        <v>13</v>
      </c>
      <c r="F164" s="6" t="s">
        <v>37</v>
      </c>
      <c r="G164" s="3" t="s">
        <v>15</v>
      </c>
      <c r="H164" s="3" t="s">
        <v>15</v>
      </c>
      <c r="I164" s="3" t="s">
        <v>15</v>
      </c>
    </row>
    <row r="165">
      <c r="A165" s="3" t="s">
        <v>360</v>
      </c>
      <c r="B165" s="3" t="s">
        <v>10</v>
      </c>
      <c r="C165" s="3" t="s">
        <v>342</v>
      </c>
      <c r="D165" s="3" t="s">
        <v>361</v>
      </c>
      <c r="E165" s="4" t="s">
        <v>13</v>
      </c>
      <c r="F165" s="6" t="s">
        <v>37</v>
      </c>
      <c r="G165" s="3" t="s">
        <v>15</v>
      </c>
      <c r="H165" s="3" t="s">
        <v>15</v>
      </c>
      <c r="I165" s="3" t="s">
        <v>15</v>
      </c>
    </row>
    <row r="166">
      <c r="A166" s="3" t="s">
        <v>362</v>
      </c>
      <c r="B166" s="3" t="s">
        <v>10</v>
      </c>
      <c r="C166" s="3" t="s">
        <v>342</v>
      </c>
      <c r="D166" s="3" t="s">
        <v>363</v>
      </c>
      <c r="E166" s="4" t="s">
        <v>13</v>
      </c>
      <c r="F166" s="6" t="s">
        <v>37</v>
      </c>
      <c r="G166" s="3" t="s">
        <v>15</v>
      </c>
      <c r="H166" s="3" t="s">
        <v>15</v>
      </c>
      <c r="I166" s="3" t="s">
        <v>15</v>
      </c>
    </row>
    <row r="167">
      <c r="A167" s="3" t="s">
        <v>364</v>
      </c>
      <c r="B167" s="3" t="s">
        <v>10</v>
      </c>
      <c r="C167" s="3" t="s">
        <v>342</v>
      </c>
      <c r="D167" s="3" t="s">
        <v>365</v>
      </c>
      <c r="E167" s="4" t="s">
        <v>13</v>
      </c>
      <c r="F167" s="6" t="s">
        <v>37</v>
      </c>
      <c r="G167" s="3" t="s">
        <v>15</v>
      </c>
      <c r="H167" s="3" t="s">
        <v>15</v>
      </c>
      <c r="I167" s="3" t="s">
        <v>15</v>
      </c>
    </row>
    <row r="168">
      <c r="A168" s="3" t="s">
        <v>366</v>
      </c>
      <c r="B168" s="3" t="s">
        <v>10</v>
      </c>
      <c r="C168" s="3" t="s">
        <v>342</v>
      </c>
      <c r="D168" s="3" t="s">
        <v>367</v>
      </c>
      <c r="E168" s="4" t="s">
        <v>13</v>
      </c>
      <c r="F168" s="6" t="s">
        <v>37</v>
      </c>
      <c r="G168" s="3" t="s">
        <v>15</v>
      </c>
      <c r="H168" s="3" t="s">
        <v>15</v>
      </c>
      <c r="I168" s="3" t="s">
        <v>15</v>
      </c>
    </row>
    <row r="169">
      <c r="A169" s="3" t="s">
        <v>368</v>
      </c>
      <c r="B169" s="3" t="s">
        <v>10</v>
      </c>
      <c r="C169" s="3" t="s">
        <v>342</v>
      </c>
      <c r="D169" s="3" t="s">
        <v>369</v>
      </c>
      <c r="E169" s="4" t="s">
        <v>13</v>
      </c>
      <c r="F169" s="6" t="s">
        <v>37</v>
      </c>
      <c r="G169" s="3" t="s">
        <v>15</v>
      </c>
      <c r="H169" s="3" t="s">
        <v>15</v>
      </c>
      <c r="I169" s="3" t="s">
        <v>15</v>
      </c>
    </row>
    <row r="170">
      <c r="A170" s="3" t="s">
        <v>370</v>
      </c>
      <c r="B170" s="3" t="s">
        <v>10</v>
      </c>
      <c r="C170" s="3" t="s">
        <v>342</v>
      </c>
      <c r="D170" s="3" t="s">
        <v>371</v>
      </c>
      <c r="E170" s="4" t="s">
        <v>13</v>
      </c>
      <c r="F170" s="6" t="s">
        <v>37</v>
      </c>
      <c r="G170" s="3" t="s">
        <v>15</v>
      </c>
      <c r="H170" s="3" t="s">
        <v>15</v>
      </c>
      <c r="I170" s="3" t="s">
        <v>15</v>
      </c>
    </row>
    <row r="171">
      <c r="A171" s="3" t="s">
        <v>372</v>
      </c>
      <c r="B171" s="3" t="s">
        <v>10</v>
      </c>
      <c r="C171" s="3" t="s">
        <v>373</v>
      </c>
      <c r="D171" s="3" t="s">
        <v>374</v>
      </c>
      <c r="E171" s="4" t="s">
        <v>13</v>
      </c>
      <c r="F171" s="7" t="s">
        <v>95</v>
      </c>
      <c r="G171" s="3" t="s">
        <v>15</v>
      </c>
      <c r="H171" s="3" t="s">
        <v>15</v>
      </c>
      <c r="I171" s="3" t="s">
        <v>15</v>
      </c>
    </row>
    <row r="172">
      <c r="A172" s="3" t="s">
        <v>375</v>
      </c>
      <c r="B172" s="3" t="s">
        <v>10</v>
      </c>
      <c r="C172" s="3" t="s">
        <v>373</v>
      </c>
      <c r="D172" s="3" t="s">
        <v>376</v>
      </c>
      <c r="E172" s="4" t="s">
        <v>13</v>
      </c>
      <c r="F172" s="7" t="s">
        <v>95</v>
      </c>
      <c r="G172" s="3" t="s">
        <v>15</v>
      </c>
      <c r="H172" s="3" t="s">
        <v>15</v>
      </c>
      <c r="I172" s="3" t="s">
        <v>15</v>
      </c>
    </row>
    <row r="173">
      <c r="A173" s="3" t="s">
        <v>377</v>
      </c>
      <c r="B173" s="3" t="s">
        <v>10</v>
      </c>
      <c r="C173" s="3" t="s">
        <v>373</v>
      </c>
      <c r="D173" s="3" t="s">
        <v>378</v>
      </c>
      <c r="E173" s="4" t="s">
        <v>13</v>
      </c>
      <c r="F173" s="7" t="s">
        <v>95</v>
      </c>
      <c r="G173" s="3" t="s">
        <v>15</v>
      </c>
      <c r="H173" s="3" t="s">
        <v>15</v>
      </c>
      <c r="I173" s="3" t="s">
        <v>15</v>
      </c>
    </row>
    <row r="174">
      <c r="A174" s="3" t="s">
        <v>379</v>
      </c>
      <c r="B174" s="3" t="s">
        <v>10</v>
      </c>
      <c r="C174" s="3" t="s">
        <v>373</v>
      </c>
      <c r="D174" s="3" t="s">
        <v>380</v>
      </c>
      <c r="E174" s="4" t="s">
        <v>13</v>
      </c>
      <c r="F174" s="7" t="s">
        <v>95</v>
      </c>
      <c r="G174" s="3" t="s">
        <v>15</v>
      </c>
      <c r="H174" s="3" t="s">
        <v>15</v>
      </c>
      <c r="I174" s="3" t="s">
        <v>15</v>
      </c>
    </row>
    <row r="175">
      <c r="A175" s="3" t="s">
        <v>381</v>
      </c>
      <c r="B175" s="3" t="s">
        <v>10</v>
      </c>
      <c r="C175" s="3" t="s">
        <v>373</v>
      </c>
      <c r="D175" s="3" t="s">
        <v>382</v>
      </c>
      <c r="E175" s="4" t="s">
        <v>13</v>
      </c>
      <c r="F175" s="7" t="s">
        <v>95</v>
      </c>
      <c r="G175" s="3" t="s">
        <v>15</v>
      </c>
      <c r="H175" s="3" t="s">
        <v>15</v>
      </c>
      <c r="I175" s="3" t="s">
        <v>15</v>
      </c>
    </row>
    <row r="176">
      <c r="A176" s="3" t="s">
        <v>383</v>
      </c>
      <c r="B176" s="3" t="s">
        <v>10</v>
      </c>
      <c r="C176" s="3" t="s">
        <v>373</v>
      </c>
      <c r="D176" s="3" t="s">
        <v>384</v>
      </c>
      <c r="E176" s="4" t="s">
        <v>13</v>
      </c>
      <c r="F176" s="7" t="s">
        <v>95</v>
      </c>
      <c r="G176" s="3" t="s">
        <v>15</v>
      </c>
      <c r="H176" s="3" t="s">
        <v>15</v>
      </c>
      <c r="I176" s="3" t="s">
        <v>15</v>
      </c>
    </row>
    <row r="177">
      <c r="A177" s="3" t="s">
        <v>385</v>
      </c>
      <c r="B177" s="3" t="s">
        <v>10</v>
      </c>
      <c r="C177" s="3" t="s">
        <v>373</v>
      </c>
      <c r="D177" s="3" t="s">
        <v>386</v>
      </c>
      <c r="E177" s="4" t="s">
        <v>13</v>
      </c>
      <c r="F177" s="7" t="s">
        <v>95</v>
      </c>
      <c r="G177" s="3" t="s">
        <v>15</v>
      </c>
      <c r="H177" s="3" t="s">
        <v>15</v>
      </c>
      <c r="I177" s="3" t="s">
        <v>15</v>
      </c>
    </row>
    <row r="178">
      <c r="A178" s="3" t="s">
        <v>387</v>
      </c>
      <c r="B178" s="3" t="s">
        <v>10</v>
      </c>
      <c r="C178" s="3" t="s">
        <v>373</v>
      </c>
      <c r="D178" s="3" t="s">
        <v>388</v>
      </c>
      <c r="E178" s="4" t="s">
        <v>13</v>
      </c>
      <c r="F178" s="7" t="s">
        <v>95</v>
      </c>
      <c r="G178" s="3" t="s">
        <v>15</v>
      </c>
      <c r="H178" s="3" t="s">
        <v>15</v>
      </c>
      <c r="I178" s="3" t="s">
        <v>15</v>
      </c>
    </row>
    <row r="179">
      <c r="A179" s="3" t="s">
        <v>389</v>
      </c>
      <c r="B179" s="3" t="s">
        <v>10</v>
      </c>
      <c r="C179" s="3" t="s">
        <v>373</v>
      </c>
      <c r="D179" s="3" t="s">
        <v>390</v>
      </c>
      <c r="E179" s="4" t="s">
        <v>13</v>
      </c>
      <c r="F179" s="7" t="s">
        <v>95</v>
      </c>
      <c r="G179" s="3" t="s">
        <v>15</v>
      </c>
      <c r="H179" s="3" t="s">
        <v>15</v>
      </c>
      <c r="I179" s="3" t="s">
        <v>15</v>
      </c>
    </row>
    <row r="180">
      <c r="A180" s="3" t="s">
        <v>391</v>
      </c>
      <c r="B180" s="3" t="s">
        <v>10</v>
      </c>
      <c r="C180" s="3" t="s">
        <v>392</v>
      </c>
      <c r="D180" s="3" t="s">
        <v>393</v>
      </c>
      <c r="E180" s="4" t="s">
        <v>13</v>
      </c>
      <c r="F180" s="8" t="s">
        <v>156</v>
      </c>
      <c r="G180" s="3" t="s">
        <v>15</v>
      </c>
      <c r="H180" s="3" t="s">
        <v>15</v>
      </c>
      <c r="I180" s="3" t="s">
        <v>15</v>
      </c>
    </row>
    <row r="181">
      <c r="A181" s="3" t="s">
        <v>394</v>
      </c>
      <c r="B181" s="3" t="s">
        <v>10</v>
      </c>
      <c r="C181" s="3" t="s">
        <v>392</v>
      </c>
      <c r="D181" s="3" t="s">
        <v>395</v>
      </c>
      <c r="E181" s="4" t="s">
        <v>13</v>
      </c>
      <c r="F181" s="8" t="s">
        <v>156</v>
      </c>
      <c r="G181" s="3" t="s">
        <v>15</v>
      </c>
      <c r="H181" s="3" t="s">
        <v>15</v>
      </c>
      <c r="I181" s="3" t="s">
        <v>15</v>
      </c>
    </row>
    <row r="182">
      <c r="A182" s="3" t="s">
        <v>396</v>
      </c>
      <c r="B182" s="3" t="s">
        <v>10</v>
      </c>
      <c r="C182" s="3" t="s">
        <v>392</v>
      </c>
      <c r="D182" s="3" t="s">
        <v>397</v>
      </c>
      <c r="E182" s="4" t="s">
        <v>13</v>
      </c>
      <c r="F182" s="8" t="s">
        <v>156</v>
      </c>
      <c r="G182" s="3" t="s">
        <v>15</v>
      </c>
      <c r="H182" s="3" t="s">
        <v>15</v>
      </c>
      <c r="I182" s="3" t="s">
        <v>15</v>
      </c>
    </row>
    <row r="183">
      <c r="A183" s="3" t="s">
        <v>398</v>
      </c>
      <c r="B183" s="3" t="s">
        <v>10</v>
      </c>
      <c r="C183" s="3" t="s">
        <v>392</v>
      </c>
      <c r="D183" s="3" t="s">
        <v>399</v>
      </c>
      <c r="E183" s="4" t="s">
        <v>13</v>
      </c>
      <c r="F183" s="8" t="s">
        <v>156</v>
      </c>
      <c r="G183" s="3" t="s">
        <v>15</v>
      </c>
      <c r="H183" s="3" t="s">
        <v>15</v>
      </c>
      <c r="I183" s="3" t="s">
        <v>15</v>
      </c>
    </row>
    <row r="184">
      <c r="A184" s="3" t="s">
        <v>400</v>
      </c>
      <c r="B184" s="3" t="s">
        <v>10</v>
      </c>
      <c r="C184" s="3" t="s">
        <v>392</v>
      </c>
      <c r="D184" s="3" t="s">
        <v>401</v>
      </c>
      <c r="E184" s="4" t="s">
        <v>13</v>
      </c>
      <c r="F184" s="8" t="s">
        <v>156</v>
      </c>
      <c r="G184" s="3" t="s">
        <v>15</v>
      </c>
      <c r="H184" s="3" t="s">
        <v>15</v>
      </c>
      <c r="I184" s="3" t="s">
        <v>15</v>
      </c>
    </row>
    <row r="185">
      <c r="A185" s="3" t="s">
        <v>402</v>
      </c>
      <c r="B185" s="3" t="s">
        <v>10</v>
      </c>
      <c r="C185" s="3" t="s">
        <v>392</v>
      </c>
      <c r="D185" s="3" t="s">
        <v>403</v>
      </c>
      <c r="E185" s="4" t="s">
        <v>13</v>
      </c>
      <c r="F185" s="8" t="s">
        <v>156</v>
      </c>
      <c r="G185" s="3" t="s">
        <v>15</v>
      </c>
      <c r="H185" s="3" t="s">
        <v>15</v>
      </c>
      <c r="I185" s="3" t="s">
        <v>15</v>
      </c>
    </row>
    <row r="186">
      <c r="A186" s="3" t="s">
        <v>404</v>
      </c>
      <c r="B186" s="3" t="s">
        <v>10</v>
      </c>
      <c r="C186" s="3" t="s">
        <v>392</v>
      </c>
      <c r="D186" s="3" t="s">
        <v>405</v>
      </c>
      <c r="E186" s="4" t="s">
        <v>13</v>
      </c>
      <c r="F186" s="8" t="s">
        <v>156</v>
      </c>
      <c r="G186" s="3" t="s">
        <v>15</v>
      </c>
      <c r="H186" s="3" t="s">
        <v>15</v>
      </c>
      <c r="I186" s="3" t="s">
        <v>15</v>
      </c>
    </row>
    <row r="187">
      <c r="A187" s="3" t="s">
        <v>406</v>
      </c>
      <c r="B187" s="3" t="s">
        <v>10</v>
      </c>
      <c r="C187" s="3" t="s">
        <v>392</v>
      </c>
      <c r="D187" s="3" t="s">
        <v>407</v>
      </c>
      <c r="E187" s="4" t="s">
        <v>13</v>
      </c>
      <c r="F187" s="8" t="s">
        <v>156</v>
      </c>
      <c r="G187" s="3" t="s">
        <v>15</v>
      </c>
      <c r="H187" s="3" t="s">
        <v>15</v>
      </c>
      <c r="I187" s="3" t="s">
        <v>15</v>
      </c>
    </row>
    <row r="188">
      <c r="A188" s="3" t="s">
        <v>408</v>
      </c>
      <c r="B188" s="3" t="s">
        <v>10</v>
      </c>
      <c r="C188" s="3" t="s">
        <v>392</v>
      </c>
      <c r="D188" s="3" t="s">
        <v>409</v>
      </c>
      <c r="E188" s="4" t="s">
        <v>13</v>
      </c>
      <c r="F188" s="8" t="s">
        <v>156</v>
      </c>
      <c r="G188" s="3" t="s">
        <v>15</v>
      </c>
      <c r="H188" s="3" t="s">
        <v>15</v>
      </c>
      <c r="I188" s="3" t="s">
        <v>15</v>
      </c>
    </row>
    <row r="189">
      <c r="A189" s="3" t="s">
        <v>410</v>
      </c>
      <c r="B189" s="3" t="s">
        <v>10</v>
      </c>
      <c r="C189" s="3" t="s">
        <v>392</v>
      </c>
      <c r="D189" s="3" t="s">
        <v>411</v>
      </c>
      <c r="E189" s="4" t="s">
        <v>13</v>
      </c>
      <c r="F189" s="8" t="s">
        <v>156</v>
      </c>
      <c r="G189" s="3" t="s">
        <v>15</v>
      </c>
      <c r="H189" s="3" t="s">
        <v>15</v>
      </c>
      <c r="I189" s="3" t="s">
        <v>15</v>
      </c>
    </row>
    <row r="190">
      <c r="A190" s="3" t="s">
        <v>412</v>
      </c>
      <c r="B190" s="3" t="s">
        <v>10</v>
      </c>
      <c r="C190" s="3" t="s">
        <v>392</v>
      </c>
      <c r="D190" s="3" t="s">
        <v>413</v>
      </c>
      <c r="E190" s="4" t="s">
        <v>13</v>
      </c>
      <c r="F190" s="8" t="s">
        <v>156</v>
      </c>
      <c r="G190" s="3" t="s">
        <v>15</v>
      </c>
      <c r="H190" s="3" t="s">
        <v>15</v>
      </c>
      <c r="I190" s="3" t="s">
        <v>15</v>
      </c>
    </row>
    <row r="191">
      <c r="A191" s="3" t="s">
        <v>414</v>
      </c>
      <c r="B191" s="3" t="s">
        <v>10</v>
      </c>
      <c r="C191" s="3" t="s">
        <v>392</v>
      </c>
      <c r="D191" s="3" t="s">
        <v>415</v>
      </c>
      <c r="E191" s="4" t="s">
        <v>13</v>
      </c>
      <c r="F191" s="8" t="s">
        <v>156</v>
      </c>
      <c r="G191" s="3" t="s">
        <v>15</v>
      </c>
      <c r="H191" s="3" t="s">
        <v>15</v>
      </c>
      <c r="I191" s="3" t="s">
        <v>15</v>
      </c>
    </row>
    <row r="192">
      <c r="A192" s="3" t="s">
        <v>416</v>
      </c>
      <c r="B192" s="3" t="s">
        <v>10</v>
      </c>
      <c r="C192" s="3" t="s">
        <v>417</v>
      </c>
      <c r="D192" s="3" t="s">
        <v>418</v>
      </c>
      <c r="E192" s="4" t="s">
        <v>13</v>
      </c>
      <c r="F192" s="5" t="s">
        <v>14</v>
      </c>
      <c r="G192" s="3" t="s">
        <v>15</v>
      </c>
      <c r="H192" s="3" t="s">
        <v>15</v>
      </c>
      <c r="I192" s="3" t="s">
        <v>15</v>
      </c>
    </row>
    <row r="193">
      <c r="A193" s="3" t="s">
        <v>419</v>
      </c>
      <c r="B193" s="3" t="s">
        <v>10</v>
      </c>
      <c r="C193" s="3" t="s">
        <v>417</v>
      </c>
      <c r="D193" s="3" t="s">
        <v>420</v>
      </c>
      <c r="E193" s="4" t="s">
        <v>13</v>
      </c>
      <c r="F193" s="5" t="s">
        <v>14</v>
      </c>
      <c r="G193" s="3" t="s">
        <v>15</v>
      </c>
      <c r="H193" s="3" t="s">
        <v>15</v>
      </c>
      <c r="I193" s="3" t="s">
        <v>15</v>
      </c>
    </row>
    <row r="194">
      <c r="A194" s="3" t="s">
        <v>421</v>
      </c>
      <c r="B194" s="3" t="s">
        <v>10</v>
      </c>
      <c r="C194" s="3" t="s">
        <v>422</v>
      </c>
      <c r="D194" s="3" t="s">
        <v>423</v>
      </c>
      <c r="E194" s="4" t="s">
        <v>13</v>
      </c>
      <c r="F194" s="6" t="s">
        <v>37</v>
      </c>
      <c r="G194" s="3" t="s">
        <v>15</v>
      </c>
      <c r="H194" s="3" t="s">
        <v>15</v>
      </c>
      <c r="I194" s="3" t="s">
        <v>15</v>
      </c>
    </row>
    <row r="195">
      <c r="A195" s="3" t="s">
        <v>424</v>
      </c>
      <c r="B195" s="3" t="s">
        <v>10</v>
      </c>
      <c r="C195" s="3" t="s">
        <v>422</v>
      </c>
      <c r="D195" s="3" t="s">
        <v>425</v>
      </c>
      <c r="E195" s="4" t="s">
        <v>13</v>
      </c>
      <c r="F195" s="6" t="s">
        <v>37</v>
      </c>
      <c r="G195" s="3" t="s">
        <v>15</v>
      </c>
      <c r="H195" s="3" t="s">
        <v>15</v>
      </c>
      <c r="I195" s="3" t="s">
        <v>15</v>
      </c>
    </row>
    <row r="196">
      <c r="A196" s="3" t="s">
        <v>426</v>
      </c>
      <c r="B196" s="3" t="s">
        <v>10</v>
      </c>
      <c r="C196" s="3" t="s">
        <v>422</v>
      </c>
      <c r="D196" s="3" t="s">
        <v>427</v>
      </c>
      <c r="E196" s="4" t="s">
        <v>13</v>
      </c>
      <c r="F196" s="6" t="s">
        <v>37</v>
      </c>
      <c r="G196" s="3" t="s">
        <v>15</v>
      </c>
      <c r="H196" s="3" t="s">
        <v>15</v>
      </c>
      <c r="I196" s="3" t="s">
        <v>15</v>
      </c>
    </row>
    <row r="197">
      <c r="A197" s="3" t="s">
        <v>428</v>
      </c>
      <c r="B197" s="3" t="s">
        <v>10</v>
      </c>
      <c r="C197" s="3" t="s">
        <v>422</v>
      </c>
      <c r="D197" s="3" t="s">
        <v>429</v>
      </c>
      <c r="E197" s="4" t="s">
        <v>13</v>
      </c>
      <c r="F197" s="6" t="s">
        <v>37</v>
      </c>
      <c r="G197" s="3" t="s">
        <v>15</v>
      </c>
      <c r="H197" s="3" t="s">
        <v>15</v>
      </c>
      <c r="I197" s="3" t="s">
        <v>15</v>
      </c>
    </row>
    <row r="198">
      <c r="A198" s="3" t="s">
        <v>430</v>
      </c>
      <c r="B198" s="3" t="s">
        <v>10</v>
      </c>
      <c r="C198" s="3" t="s">
        <v>422</v>
      </c>
      <c r="D198" s="3" t="s">
        <v>431</v>
      </c>
      <c r="E198" s="4" t="s">
        <v>13</v>
      </c>
      <c r="F198" s="6" t="s">
        <v>37</v>
      </c>
      <c r="G198" s="3" t="s">
        <v>15</v>
      </c>
      <c r="H198" s="3" t="s">
        <v>15</v>
      </c>
      <c r="I198" s="3" t="s">
        <v>15</v>
      </c>
    </row>
    <row r="199">
      <c r="A199" s="3" t="s">
        <v>432</v>
      </c>
      <c r="B199" s="3" t="s">
        <v>10</v>
      </c>
      <c r="C199" s="3" t="s">
        <v>422</v>
      </c>
      <c r="D199" s="3" t="s">
        <v>433</v>
      </c>
      <c r="E199" s="4" t="s">
        <v>13</v>
      </c>
      <c r="F199" s="6" t="s">
        <v>37</v>
      </c>
      <c r="G199" s="3" t="s">
        <v>15</v>
      </c>
      <c r="H199" s="3" t="s">
        <v>15</v>
      </c>
      <c r="I199" s="3" t="s">
        <v>15</v>
      </c>
    </row>
    <row r="200">
      <c r="A200" s="3" t="s">
        <v>434</v>
      </c>
      <c r="B200" s="3" t="s">
        <v>10</v>
      </c>
      <c r="C200" s="3" t="s">
        <v>422</v>
      </c>
      <c r="D200" s="3" t="s">
        <v>435</v>
      </c>
      <c r="E200" s="4" t="s">
        <v>13</v>
      </c>
      <c r="F200" s="6" t="s">
        <v>37</v>
      </c>
      <c r="G200" s="3" t="s">
        <v>15</v>
      </c>
      <c r="H200" s="3" t="s">
        <v>15</v>
      </c>
      <c r="I200" s="3" t="s">
        <v>15</v>
      </c>
    </row>
    <row r="201">
      <c r="A201" s="3" t="s">
        <v>436</v>
      </c>
      <c r="B201" s="3" t="s">
        <v>10</v>
      </c>
      <c r="C201" s="3" t="s">
        <v>422</v>
      </c>
      <c r="D201" s="3" t="s">
        <v>437</v>
      </c>
      <c r="E201" s="4" t="s">
        <v>13</v>
      </c>
      <c r="F201" s="6" t="s">
        <v>37</v>
      </c>
      <c r="G201" s="3" t="s">
        <v>15</v>
      </c>
      <c r="H201" s="3" t="s">
        <v>15</v>
      </c>
      <c r="I201" s="3" t="s">
        <v>15</v>
      </c>
    </row>
    <row r="202">
      <c r="A202" s="3" t="s">
        <v>438</v>
      </c>
      <c r="B202" s="3" t="s">
        <v>10</v>
      </c>
      <c r="C202" s="3" t="s">
        <v>422</v>
      </c>
      <c r="D202" s="3" t="s">
        <v>439</v>
      </c>
      <c r="E202" s="4" t="s">
        <v>13</v>
      </c>
      <c r="F202" s="6" t="s">
        <v>37</v>
      </c>
      <c r="G202" s="3" t="s">
        <v>15</v>
      </c>
      <c r="H202" s="3" t="s">
        <v>15</v>
      </c>
      <c r="I202" s="3" t="s">
        <v>15</v>
      </c>
    </row>
    <row r="203">
      <c r="A203" s="3" t="s">
        <v>440</v>
      </c>
      <c r="B203" s="3" t="s">
        <v>10</v>
      </c>
      <c r="C203" s="3" t="s">
        <v>422</v>
      </c>
      <c r="D203" s="3" t="s">
        <v>441</v>
      </c>
      <c r="E203" s="4" t="s">
        <v>13</v>
      </c>
      <c r="F203" s="6" t="s">
        <v>37</v>
      </c>
      <c r="G203" s="3" t="s">
        <v>15</v>
      </c>
      <c r="H203" s="3" t="s">
        <v>15</v>
      </c>
      <c r="I203" s="3" t="s">
        <v>15</v>
      </c>
    </row>
    <row r="204">
      <c r="A204" s="3" t="s">
        <v>442</v>
      </c>
      <c r="B204" s="3" t="s">
        <v>10</v>
      </c>
      <c r="C204" s="3" t="s">
        <v>422</v>
      </c>
      <c r="D204" s="3" t="s">
        <v>443</v>
      </c>
      <c r="E204" s="4" t="s">
        <v>13</v>
      </c>
      <c r="F204" s="6" t="s">
        <v>37</v>
      </c>
      <c r="G204" s="3" t="s">
        <v>15</v>
      </c>
      <c r="H204" s="3" t="s">
        <v>15</v>
      </c>
      <c r="I204" s="3" t="s">
        <v>15</v>
      </c>
    </row>
    <row r="205">
      <c r="A205" s="3" t="s">
        <v>444</v>
      </c>
      <c r="B205" s="3" t="s">
        <v>10</v>
      </c>
      <c r="C205" s="3" t="s">
        <v>422</v>
      </c>
      <c r="D205" s="3" t="s">
        <v>445</v>
      </c>
      <c r="E205" s="4" t="s">
        <v>13</v>
      </c>
      <c r="F205" s="6" t="s">
        <v>37</v>
      </c>
      <c r="G205" s="3" t="s">
        <v>15</v>
      </c>
      <c r="H205" s="3" t="s">
        <v>15</v>
      </c>
      <c r="I205" s="3" t="s">
        <v>15</v>
      </c>
    </row>
    <row r="206">
      <c r="A206" s="3" t="s">
        <v>446</v>
      </c>
      <c r="B206" s="3" t="s">
        <v>10</v>
      </c>
      <c r="C206" s="3" t="s">
        <v>422</v>
      </c>
      <c r="D206" s="3" t="s">
        <v>447</v>
      </c>
      <c r="E206" s="4" t="s">
        <v>13</v>
      </c>
      <c r="F206" s="6" t="s">
        <v>37</v>
      </c>
      <c r="G206" s="3" t="s">
        <v>15</v>
      </c>
      <c r="H206" s="3" t="s">
        <v>15</v>
      </c>
      <c r="I206" s="3" t="s">
        <v>15</v>
      </c>
    </row>
    <row r="207">
      <c r="A207" s="3" t="s">
        <v>448</v>
      </c>
      <c r="B207" s="3" t="s">
        <v>10</v>
      </c>
      <c r="C207" s="3" t="s">
        <v>422</v>
      </c>
      <c r="D207" s="3" t="s">
        <v>449</v>
      </c>
      <c r="E207" s="4" t="s">
        <v>13</v>
      </c>
      <c r="F207" s="6" t="s">
        <v>37</v>
      </c>
      <c r="G207" s="3" t="s">
        <v>15</v>
      </c>
      <c r="H207" s="3" t="s">
        <v>15</v>
      </c>
      <c r="I207" s="3" t="s">
        <v>15</v>
      </c>
    </row>
    <row r="208">
      <c r="A208" s="3" t="s">
        <v>450</v>
      </c>
      <c r="B208" s="3" t="s">
        <v>10</v>
      </c>
      <c r="C208" s="3" t="s">
        <v>422</v>
      </c>
      <c r="D208" s="3" t="s">
        <v>451</v>
      </c>
      <c r="E208" s="4" t="s">
        <v>13</v>
      </c>
      <c r="F208" s="6" t="s">
        <v>37</v>
      </c>
      <c r="G208" s="3" t="s">
        <v>15</v>
      </c>
      <c r="H208" s="3" t="s">
        <v>15</v>
      </c>
      <c r="I208" s="3" t="s">
        <v>15</v>
      </c>
    </row>
    <row r="209">
      <c r="A209" s="3" t="s">
        <v>452</v>
      </c>
      <c r="B209" s="3" t="s">
        <v>10</v>
      </c>
      <c r="C209" s="3" t="s">
        <v>422</v>
      </c>
      <c r="D209" s="3" t="s">
        <v>453</v>
      </c>
      <c r="E209" s="4" t="s">
        <v>13</v>
      </c>
      <c r="F209" s="6" t="s">
        <v>37</v>
      </c>
      <c r="G209" s="3" t="s">
        <v>15</v>
      </c>
      <c r="H209" s="3" t="s">
        <v>15</v>
      </c>
      <c r="I209" s="3" t="s">
        <v>15</v>
      </c>
    </row>
    <row r="210">
      <c r="A210" s="3" t="s">
        <v>454</v>
      </c>
      <c r="B210" s="3" t="s">
        <v>10</v>
      </c>
      <c r="C210" s="3" t="s">
        <v>422</v>
      </c>
      <c r="D210" s="3" t="s">
        <v>455</v>
      </c>
      <c r="E210" s="4" t="s">
        <v>13</v>
      </c>
      <c r="F210" s="6" t="s">
        <v>37</v>
      </c>
      <c r="G210" s="3" t="s">
        <v>15</v>
      </c>
      <c r="H210" s="3" t="s">
        <v>15</v>
      </c>
      <c r="I210" s="3" t="s">
        <v>15</v>
      </c>
    </row>
    <row r="211">
      <c r="A211" s="3" t="s">
        <v>456</v>
      </c>
      <c r="B211" s="3" t="s">
        <v>10</v>
      </c>
      <c r="C211" s="3" t="s">
        <v>422</v>
      </c>
      <c r="D211" s="3" t="s">
        <v>457</v>
      </c>
      <c r="E211" s="4" t="s">
        <v>13</v>
      </c>
      <c r="F211" s="6" t="s">
        <v>37</v>
      </c>
      <c r="G211" s="3" t="s">
        <v>15</v>
      </c>
      <c r="H211" s="3" t="s">
        <v>15</v>
      </c>
      <c r="I211" s="3" t="s">
        <v>15</v>
      </c>
    </row>
    <row r="212">
      <c r="A212" s="3" t="s">
        <v>458</v>
      </c>
      <c r="B212" s="3" t="s">
        <v>10</v>
      </c>
      <c r="C212" s="3" t="s">
        <v>422</v>
      </c>
      <c r="D212" s="3" t="s">
        <v>459</v>
      </c>
      <c r="E212" s="4" t="s">
        <v>13</v>
      </c>
      <c r="F212" s="6" t="s">
        <v>37</v>
      </c>
      <c r="G212" s="3" t="s">
        <v>15</v>
      </c>
      <c r="H212" s="3" t="s">
        <v>15</v>
      </c>
      <c r="I212" s="3" t="s">
        <v>15</v>
      </c>
    </row>
    <row r="213">
      <c r="A213" s="3" t="s">
        <v>460</v>
      </c>
      <c r="B213" s="3" t="s">
        <v>10</v>
      </c>
      <c r="C213" s="3" t="s">
        <v>422</v>
      </c>
      <c r="D213" s="3" t="s">
        <v>461</v>
      </c>
      <c r="E213" s="4" t="s">
        <v>13</v>
      </c>
      <c r="F213" s="6" t="s">
        <v>37</v>
      </c>
      <c r="G213" s="3" t="s">
        <v>15</v>
      </c>
      <c r="H213" s="3" t="s">
        <v>15</v>
      </c>
      <c r="I213" s="3" t="s">
        <v>15</v>
      </c>
    </row>
    <row r="214">
      <c r="A214" s="3" t="s">
        <v>462</v>
      </c>
      <c r="B214" s="3" t="s">
        <v>10</v>
      </c>
      <c r="C214" s="3" t="s">
        <v>422</v>
      </c>
      <c r="D214" s="3" t="s">
        <v>463</v>
      </c>
      <c r="E214" s="4" t="s">
        <v>13</v>
      </c>
      <c r="F214" s="6" t="s">
        <v>37</v>
      </c>
      <c r="G214" s="3" t="s">
        <v>15</v>
      </c>
      <c r="H214" s="3" t="s">
        <v>15</v>
      </c>
      <c r="I214" s="3" t="s">
        <v>15</v>
      </c>
    </row>
    <row r="215">
      <c r="A215" s="3" t="s">
        <v>464</v>
      </c>
      <c r="B215" s="3" t="s">
        <v>10</v>
      </c>
      <c r="C215" s="3" t="s">
        <v>422</v>
      </c>
      <c r="D215" s="3" t="s">
        <v>465</v>
      </c>
      <c r="E215" s="4" t="s">
        <v>13</v>
      </c>
      <c r="F215" s="6" t="s">
        <v>37</v>
      </c>
      <c r="G215" s="3" t="s">
        <v>15</v>
      </c>
      <c r="H215" s="3" t="s">
        <v>15</v>
      </c>
      <c r="I215" s="3" t="s">
        <v>15</v>
      </c>
    </row>
    <row r="216">
      <c r="A216" s="3" t="s">
        <v>466</v>
      </c>
      <c r="B216" s="3" t="s">
        <v>10</v>
      </c>
      <c r="C216" s="3" t="s">
        <v>422</v>
      </c>
      <c r="D216" s="3" t="s">
        <v>467</v>
      </c>
      <c r="E216" s="4" t="s">
        <v>13</v>
      </c>
      <c r="F216" s="6" t="s">
        <v>37</v>
      </c>
      <c r="G216" s="3" t="s">
        <v>15</v>
      </c>
      <c r="H216" s="3" t="s">
        <v>15</v>
      </c>
      <c r="I216" s="3" t="s">
        <v>15</v>
      </c>
    </row>
    <row r="217">
      <c r="A217" s="3" t="s">
        <v>468</v>
      </c>
      <c r="B217" s="3" t="s">
        <v>10</v>
      </c>
      <c r="C217" s="3" t="s">
        <v>469</v>
      </c>
      <c r="D217" s="3" t="s">
        <v>470</v>
      </c>
      <c r="E217" s="4" t="s">
        <v>13</v>
      </c>
      <c r="F217" s="7" t="s">
        <v>95</v>
      </c>
      <c r="G217" s="3" t="s">
        <v>15</v>
      </c>
      <c r="H217" s="3" t="s">
        <v>15</v>
      </c>
      <c r="I217" s="3" t="s">
        <v>15</v>
      </c>
    </row>
    <row r="218">
      <c r="A218" s="3" t="s">
        <v>471</v>
      </c>
      <c r="B218" s="3" t="s">
        <v>10</v>
      </c>
      <c r="C218" s="3" t="s">
        <v>469</v>
      </c>
      <c r="D218" s="3" t="s">
        <v>472</v>
      </c>
      <c r="E218" s="4" t="s">
        <v>13</v>
      </c>
      <c r="F218" s="7" t="s">
        <v>95</v>
      </c>
      <c r="G218" s="3" t="s">
        <v>15</v>
      </c>
      <c r="H218" s="3" t="s">
        <v>15</v>
      </c>
      <c r="I218" s="3" t="s">
        <v>15</v>
      </c>
    </row>
    <row r="219">
      <c r="A219" s="3" t="s">
        <v>473</v>
      </c>
      <c r="B219" s="3" t="s">
        <v>10</v>
      </c>
      <c r="C219" s="3" t="s">
        <v>469</v>
      </c>
      <c r="D219" s="3" t="s">
        <v>474</v>
      </c>
      <c r="E219" s="4" t="s">
        <v>13</v>
      </c>
      <c r="F219" s="7" t="s">
        <v>95</v>
      </c>
      <c r="G219" s="3" t="s">
        <v>15</v>
      </c>
      <c r="H219" s="3" t="s">
        <v>15</v>
      </c>
      <c r="I219" s="3" t="s">
        <v>15</v>
      </c>
    </row>
    <row r="220">
      <c r="A220" s="3" t="s">
        <v>475</v>
      </c>
      <c r="B220" s="3" t="s">
        <v>10</v>
      </c>
      <c r="C220" s="3" t="s">
        <v>469</v>
      </c>
      <c r="D220" s="3" t="s">
        <v>476</v>
      </c>
      <c r="E220" s="4" t="s">
        <v>13</v>
      </c>
      <c r="F220" s="7" t="s">
        <v>95</v>
      </c>
      <c r="G220" s="3" t="s">
        <v>15</v>
      </c>
      <c r="H220" s="3" t="s">
        <v>15</v>
      </c>
      <c r="I220" s="3" t="s">
        <v>15</v>
      </c>
    </row>
    <row r="221">
      <c r="A221" s="3" t="s">
        <v>477</v>
      </c>
      <c r="B221" s="3" t="s">
        <v>10</v>
      </c>
      <c r="C221" s="3" t="s">
        <v>469</v>
      </c>
      <c r="D221" s="3" t="s">
        <v>478</v>
      </c>
      <c r="E221" s="4" t="s">
        <v>13</v>
      </c>
      <c r="F221" s="7" t="s">
        <v>95</v>
      </c>
      <c r="G221" s="3" t="s">
        <v>15</v>
      </c>
      <c r="H221" s="3" t="s">
        <v>15</v>
      </c>
      <c r="I221" s="3" t="s">
        <v>15</v>
      </c>
    </row>
    <row r="222">
      <c r="A222" s="3" t="s">
        <v>479</v>
      </c>
      <c r="B222" s="3" t="s">
        <v>10</v>
      </c>
      <c r="C222" s="3" t="s">
        <v>469</v>
      </c>
      <c r="D222" s="3" t="s">
        <v>480</v>
      </c>
      <c r="E222" s="4" t="s">
        <v>13</v>
      </c>
      <c r="F222" s="7" t="s">
        <v>95</v>
      </c>
      <c r="G222" s="3" t="s">
        <v>15</v>
      </c>
      <c r="H222" s="3" t="s">
        <v>15</v>
      </c>
      <c r="I222" s="3" t="s">
        <v>15</v>
      </c>
    </row>
    <row r="223">
      <c r="A223" s="3" t="s">
        <v>481</v>
      </c>
      <c r="B223" s="3" t="s">
        <v>10</v>
      </c>
      <c r="C223" s="3" t="s">
        <v>469</v>
      </c>
      <c r="D223" s="3" t="s">
        <v>482</v>
      </c>
      <c r="E223" s="4" t="s">
        <v>13</v>
      </c>
      <c r="F223" s="7" t="s">
        <v>95</v>
      </c>
      <c r="G223" s="3" t="s">
        <v>15</v>
      </c>
      <c r="H223" s="3" t="s">
        <v>15</v>
      </c>
      <c r="I223" s="3" t="s">
        <v>15</v>
      </c>
    </row>
    <row r="224">
      <c r="A224" s="3" t="s">
        <v>483</v>
      </c>
      <c r="B224" s="3" t="s">
        <v>10</v>
      </c>
      <c r="C224" s="3" t="s">
        <v>469</v>
      </c>
      <c r="D224" s="3" t="s">
        <v>484</v>
      </c>
      <c r="E224" s="4" t="s">
        <v>13</v>
      </c>
      <c r="F224" s="7" t="s">
        <v>95</v>
      </c>
      <c r="G224" s="3" t="s">
        <v>15</v>
      </c>
      <c r="H224" s="3" t="s">
        <v>15</v>
      </c>
      <c r="I224" s="3" t="s">
        <v>15</v>
      </c>
    </row>
    <row r="225">
      <c r="A225" s="3" t="s">
        <v>485</v>
      </c>
      <c r="B225" s="3" t="s">
        <v>10</v>
      </c>
      <c r="C225" s="3" t="s">
        <v>469</v>
      </c>
      <c r="D225" s="3" t="s">
        <v>486</v>
      </c>
      <c r="E225" s="4" t="s">
        <v>13</v>
      </c>
      <c r="F225" s="7" t="s">
        <v>95</v>
      </c>
      <c r="G225" s="3" t="s">
        <v>15</v>
      </c>
      <c r="H225" s="3" t="s">
        <v>15</v>
      </c>
      <c r="I225" s="3" t="s">
        <v>15</v>
      </c>
    </row>
    <row r="226">
      <c r="A226" s="3" t="s">
        <v>487</v>
      </c>
      <c r="B226" s="3" t="s">
        <v>10</v>
      </c>
      <c r="C226" s="3" t="s">
        <v>488</v>
      </c>
      <c r="D226" s="3" t="s">
        <v>489</v>
      </c>
      <c r="E226" s="4" t="s">
        <v>13</v>
      </c>
      <c r="F226" s="8" t="s">
        <v>156</v>
      </c>
      <c r="G226" s="3" t="s">
        <v>15</v>
      </c>
      <c r="H226" s="3" t="s">
        <v>15</v>
      </c>
      <c r="I226" s="3" t="s">
        <v>15</v>
      </c>
    </row>
    <row r="227">
      <c r="A227" s="3" t="s">
        <v>490</v>
      </c>
      <c r="B227" s="3" t="s">
        <v>10</v>
      </c>
      <c r="C227" s="3" t="s">
        <v>488</v>
      </c>
      <c r="D227" s="3" t="s">
        <v>491</v>
      </c>
      <c r="E227" s="4" t="s">
        <v>13</v>
      </c>
      <c r="F227" s="8" t="s">
        <v>156</v>
      </c>
      <c r="G227" s="3" t="s">
        <v>15</v>
      </c>
      <c r="H227" s="3" t="s">
        <v>15</v>
      </c>
      <c r="I227" s="3" t="s">
        <v>15</v>
      </c>
    </row>
    <row r="228">
      <c r="A228" s="3" t="s">
        <v>492</v>
      </c>
      <c r="B228" s="3" t="s">
        <v>10</v>
      </c>
      <c r="C228" s="3" t="s">
        <v>488</v>
      </c>
      <c r="D228" s="3" t="s">
        <v>493</v>
      </c>
      <c r="E228" s="4" t="s">
        <v>13</v>
      </c>
      <c r="F228" s="8" t="s">
        <v>156</v>
      </c>
      <c r="G228" s="3" t="s">
        <v>15</v>
      </c>
      <c r="H228" s="3" t="s">
        <v>15</v>
      </c>
      <c r="I228" s="3" t="s">
        <v>15</v>
      </c>
    </row>
    <row r="229">
      <c r="A229" s="3" t="s">
        <v>494</v>
      </c>
      <c r="B229" s="3" t="s">
        <v>10</v>
      </c>
      <c r="C229" s="3" t="s">
        <v>488</v>
      </c>
      <c r="D229" s="3" t="s">
        <v>495</v>
      </c>
      <c r="E229" s="4" t="s">
        <v>13</v>
      </c>
      <c r="F229" s="8" t="s">
        <v>156</v>
      </c>
      <c r="G229" s="3" t="s">
        <v>15</v>
      </c>
      <c r="H229" s="3" t="s">
        <v>15</v>
      </c>
      <c r="I229" s="3" t="s">
        <v>15</v>
      </c>
    </row>
    <row r="230">
      <c r="A230" s="3" t="s">
        <v>496</v>
      </c>
      <c r="B230" s="3" t="s">
        <v>10</v>
      </c>
      <c r="C230" s="3" t="s">
        <v>488</v>
      </c>
      <c r="D230" s="3" t="s">
        <v>497</v>
      </c>
      <c r="E230" s="4" t="s">
        <v>13</v>
      </c>
      <c r="F230" s="8" t="s">
        <v>156</v>
      </c>
      <c r="G230" s="3" t="s">
        <v>15</v>
      </c>
      <c r="H230" s="3" t="s">
        <v>15</v>
      </c>
      <c r="I230" s="3" t="s">
        <v>15</v>
      </c>
    </row>
    <row r="231">
      <c r="A231" s="3" t="s">
        <v>498</v>
      </c>
      <c r="B231" s="3" t="s">
        <v>10</v>
      </c>
      <c r="C231" s="3" t="s">
        <v>488</v>
      </c>
      <c r="D231" s="3" t="s">
        <v>499</v>
      </c>
      <c r="E231" s="4" t="s">
        <v>13</v>
      </c>
      <c r="F231" s="8" t="s">
        <v>156</v>
      </c>
      <c r="G231" s="3" t="s">
        <v>15</v>
      </c>
      <c r="H231" s="3" t="s">
        <v>15</v>
      </c>
      <c r="I231" s="3" t="s">
        <v>15</v>
      </c>
    </row>
    <row r="232">
      <c r="A232" s="3" t="s">
        <v>500</v>
      </c>
      <c r="B232" s="3" t="s">
        <v>10</v>
      </c>
      <c r="C232" s="3" t="s">
        <v>488</v>
      </c>
      <c r="D232" s="3" t="s">
        <v>501</v>
      </c>
      <c r="E232" s="4" t="s">
        <v>13</v>
      </c>
      <c r="F232" s="8" t="s">
        <v>156</v>
      </c>
      <c r="G232" s="3" t="s">
        <v>15</v>
      </c>
      <c r="H232" s="3" t="s">
        <v>15</v>
      </c>
      <c r="I232" s="3" t="s">
        <v>15</v>
      </c>
    </row>
    <row r="233">
      <c r="A233" s="3" t="s">
        <v>502</v>
      </c>
      <c r="B233" s="3" t="s">
        <v>10</v>
      </c>
      <c r="C233" s="3" t="s">
        <v>488</v>
      </c>
      <c r="D233" s="3" t="s">
        <v>503</v>
      </c>
      <c r="E233" s="4" t="s">
        <v>13</v>
      </c>
      <c r="F233" s="8" t="s">
        <v>156</v>
      </c>
      <c r="G233" s="3" t="s">
        <v>15</v>
      </c>
      <c r="H233" s="3" t="s">
        <v>15</v>
      </c>
      <c r="I233" s="3" t="s">
        <v>15</v>
      </c>
    </row>
    <row r="234">
      <c r="A234" s="3" t="s">
        <v>504</v>
      </c>
      <c r="B234" s="3" t="s">
        <v>10</v>
      </c>
      <c r="C234" s="3" t="s">
        <v>488</v>
      </c>
      <c r="D234" s="3" t="s">
        <v>505</v>
      </c>
      <c r="E234" s="4" t="s">
        <v>13</v>
      </c>
      <c r="F234" s="8" t="s">
        <v>156</v>
      </c>
      <c r="G234" s="3" t="s">
        <v>15</v>
      </c>
      <c r="H234" s="3" t="s">
        <v>15</v>
      </c>
      <c r="I234" s="3" t="s">
        <v>15</v>
      </c>
    </row>
    <row r="235">
      <c r="A235" s="3" t="s">
        <v>506</v>
      </c>
      <c r="B235" s="3" t="s">
        <v>10</v>
      </c>
      <c r="C235" s="3" t="s">
        <v>488</v>
      </c>
      <c r="D235" s="3" t="s">
        <v>507</v>
      </c>
      <c r="E235" s="4" t="s">
        <v>13</v>
      </c>
      <c r="F235" s="8" t="s">
        <v>156</v>
      </c>
      <c r="G235" s="3" t="s">
        <v>15</v>
      </c>
      <c r="H235" s="3" t="s">
        <v>15</v>
      </c>
      <c r="I235" s="3" t="s">
        <v>15</v>
      </c>
    </row>
    <row r="236">
      <c r="A236" s="3" t="s">
        <v>508</v>
      </c>
      <c r="B236" s="3" t="s">
        <v>10</v>
      </c>
      <c r="C236" s="3" t="s">
        <v>509</v>
      </c>
      <c r="D236" s="3" t="s">
        <v>510</v>
      </c>
      <c r="E236" s="4" t="s">
        <v>13</v>
      </c>
      <c r="F236" s="5" t="s">
        <v>14</v>
      </c>
      <c r="G236" s="3" t="s">
        <v>15</v>
      </c>
      <c r="H236" s="3" t="s">
        <v>15</v>
      </c>
      <c r="I236" s="3" t="s">
        <v>15</v>
      </c>
    </row>
    <row r="237">
      <c r="A237" s="3" t="s">
        <v>511</v>
      </c>
      <c r="B237" s="3" t="s">
        <v>10</v>
      </c>
      <c r="C237" s="3" t="s">
        <v>509</v>
      </c>
      <c r="D237" s="3" t="s">
        <v>512</v>
      </c>
      <c r="E237" s="4" t="s">
        <v>13</v>
      </c>
      <c r="F237" s="5" t="s">
        <v>14</v>
      </c>
      <c r="G237" s="3" t="s">
        <v>15</v>
      </c>
      <c r="H237" s="3" t="s">
        <v>15</v>
      </c>
      <c r="I237" s="3" t="s">
        <v>15</v>
      </c>
    </row>
    <row r="238">
      <c r="A238" s="3" t="s">
        <v>513</v>
      </c>
      <c r="B238" s="3" t="s">
        <v>10</v>
      </c>
      <c r="C238" s="3" t="s">
        <v>509</v>
      </c>
      <c r="D238" s="3" t="s">
        <v>514</v>
      </c>
      <c r="E238" s="4" t="s">
        <v>13</v>
      </c>
      <c r="F238" s="5" t="s">
        <v>14</v>
      </c>
      <c r="G238" s="3" t="s">
        <v>15</v>
      </c>
      <c r="H238" s="3" t="s">
        <v>15</v>
      </c>
      <c r="I238" s="3" t="s">
        <v>15</v>
      </c>
    </row>
    <row r="239">
      <c r="A239" s="3" t="s">
        <v>515</v>
      </c>
      <c r="B239" s="3" t="s">
        <v>10</v>
      </c>
      <c r="C239" s="3" t="s">
        <v>516</v>
      </c>
      <c r="D239" s="3" t="s">
        <v>517</v>
      </c>
      <c r="E239" s="4" t="s">
        <v>13</v>
      </c>
      <c r="F239" s="6" t="s">
        <v>37</v>
      </c>
      <c r="G239" s="3" t="s">
        <v>15</v>
      </c>
      <c r="H239" s="3" t="s">
        <v>15</v>
      </c>
      <c r="I239" s="3" t="s">
        <v>15</v>
      </c>
    </row>
    <row r="240">
      <c r="A240" s="3" t="s">
        <v>518</v>
      </c>
      <c r="B240" s="3" t="s">
        <v>10</v>
      </c>
      <c r="C240" s="3" t="s">
        <v>516</v>
      </c>
      <c r="D240" s="3" t="s">
        <v>519</v>
      </c>
      <c r="E240" s="4" t="s">
        <v>13</v>
      </c>
      <c r="F240" s="6" t="s">
        <v>37</v>
      </c>
      <c r="G240" s="3" t="s">
        <v>15</v>
      </c>
      <c r="H240" s="3" t="s">
        <v>15</v>
      </c>
      <c r="I240" s="3" t="s">
        <v>15</v>
      </c>
    </row>
    <row r="241">
      <c r="A241" s="3" t="s">
        <v>520</v>
      </c>
      <c r="B241" s="3" t="s">
        <v>10</v>
      </c>
      <c r="C241" s="3" t="s">
        <v>516</v>
      </c>
      <c r="D241" s="3" t="s">
        <v>521</v>
      </c>
      <c r="E241" s="4" t="s">
        <v>13</v>
      </c>
      <c r="F241" s="6" t="s">
        <v>37</v>
      </c>
      <c r="G241" s="3" t="s">
        <v>15</v>
      </c>
      <c r="H241" s="3" t="s">
        <v>15</v>
      </c>
      <c r="I241" s="3" t="s">
        <v>15</v>
      </c>
    </row>
    <row r="242">
      <c r="A242" s="3" t="s">
        <v>522</v>
      </c>
      <c r="B242" s="3" t="s">
        <v>10</v>
      </c>
      <c r="C242" s="3" t="s">
        <v>516</v>
      </c>
      <c r="D242" s="3" t="s">
        <v>523</v>
      </c>
      <c r="E242" s="4" t="s">
        <v>13</v>
      </c>
      <c r="F242" s="6" t="s">
        <v>37</v>
      </c>
      <c r="G242" s="3" t="s">
        <v>15</v>
      </c>
      <c r="H242" s="3" t="s">
        <v>15</v>
      </c>
      <c r="I242" s="3" t="s">
        <v>15</v>
      </c>
    </row>
    <row r="243">
      <c r="A243" s="3" t="s">
        <v>524</v>
      </c>
      <c r="B243" s="3" t="s">
        <v>10</v>
      </c>
      <c r="C243" s="3" t="s">
        <v>516</v>
      </c>
      <c r="D243" s="3" t="s">
        <v>525</v>
      </c>
      <c r="E243" s="4" t="s">
        <v>13</v>
      </c>
      <c r="F243" s="6" t="s">
        <v>37</v>
      </c>
      <c r="G243" s="3" t="s">
        <v>15</v>
      </c>
      <c r="H243" s="3" t="s">
        <v>15</v>
      </c>
      <c r="I243" s="3" t="s">
        <v>15</v>
      </c>
    </row>
    <row r="244">
      <c r="A244" s="3" t="s">
        <v>526</v>
      </c>
      <c r="B244" s="3" t="s">
        <v>10</v>
      </c>
      <c r="C244" s="3" t="s">
        <v>516</v>
      </c>
      <c r="D244" s="3" t="s">
        <v>527</v>
      </c>
      <c r="E244" s="4" t="s">
        <v>13</v>
      </c>
      <c r="F244" s="6" t="s">
        <v>37</v>
      </c>
      <c r="G244" s="3" t="s">
        <v>15</v>
      </c>
      <c r="H244" s="3" t="s">
        <v>15</v>
      </c>
      <c r="I244" s="3" t="s">
        <v>15</v>
      </c>
    </row>
    <row r="245">
      <c r="A245" s="3" t="s">
        <v>528</v>
      </c>
      <c r="B245" s="3" t="s">
        <v>10</v>
      </c>
      <c r="C245" s="3" t="s">
        <v>516</v>
      </c>
      <c r="D245" s="3" t="s">
        <v>529</v>
      </c>
      <c r="E245" s="4" t="s">
        <v>13</v>
      </c>
      <c r="F245" s="6" t="s">
        <v>37</v>
      </c>
      <c r="G245" s="3" t="s">
        <v>15</v>
      </c>
      <c r="H245" s="3" t="s">
        <v>15</v>
      </c>
      <c r="I245" s="3" t="s">
        <v>15</v>
      </c>
    </row>
    <row r="246">
      <c r="A246" s="3" t="s">
        <v>530</v>
      </c>
      <c r="B246" s="3" t="s">
        <v>10</v>
      </c>
      <c r="C246" s="3" t="s">
        <v>516</v>
      </c>
      <c r="D246" s="3" t="s">
        <v>531</v>
      </c>
      <c r="E246" s="4" t="s">
        <v>13</v>
      </c>
      <c r="F246" s="6" t="s">
        <v>37</v>
      </c>
      <c r="G246" s="3" t="s">
        <v>15</v>
      </c>
      <c r="H246" s="3" t="s">
        <v>15</v>
      </c>
      <c r="I246" s="3" t="s">
        <v>15</v>
      </c>
    </row>
    <row r="247">
      <c r="A247" s="3" t="s">
        <v>532</v>
      </c>
      <c r="B247" s="3" t="s">
        <v>10</v>
      </c>
      <c r="C247" s="3" t="s">
        <v>516</v>
      </c>
      <c r="D247" s="3" t="s">
        <v>533</v>
      </c>
      <c r="E247" s="4" t="s">
        <v>13</v>
      </c>
      <c r="F247" s="6" t="s">
        <v>37</v>
      </c>
      <c r="G247" s="3" t="s">
        <v>15</v>
      </c>
      <c r="H247" s="3" t="s">
        <v>15</v>
      </c>
      <c r="I247" s="3" t="s">
        <v>15</v>
      </c>
    </row>
    <row r="248">
      <c r="A248" s="3" t="s">
        <v>534</v>
      </c>
      <c r="B248" s="3" t="s">
        <v>10</v>
      </c>
      <c r="C248" s="3" t="s">
        <v>516</v>
      </c>
      <c r="D248" s="3" t="s">
        <v>535</v>
      </c>
      <c r="E248" s="4" t="s">
        <v>13</v>
      </c>
      <c r="F248" s="6" t="s">
        <v>37</v>
      </c>
      <c r="G248" s="3" t="s">
        <v>15</v>
      </c>
      <c r="H248" s="3" t="s">
        <v>15</v>
      </c>
      <c r="I248" s="3" t="s">
        <v>15</v>
      </c>
    </row>
    <row r="249">
      <c r="A249" s="3" t="s">
        <v>536</v>
      </c>
      <c r="B249" s="3" t="s">
        <v>10</v>
      </c>
      <c r="C249" s="3" t="s">
        <v>516</v>
      </c>
      <c r="D249" s="3" t="s">
        <v>537</v>
      </c>
      <c r="E249" s="4" t="s">
        <v>13</v>
      </c>
      <c r="F249" s="6" t="s">
        <v>37</v>
      </c>
      <c r="G249" s="3" t="s">
        <v>15</v>
      </c>
      <c r="H249" s="3" t="s">
        <v>15</v>
      </c>
      <c r="I249" s="3" t="s">
        <v>15</v>
      </c>
    </row>
    <row r="250">
      <c r="A250" s="3" t="s">
        <v>538</v>
      </c>
      <c r="B250" s="3" t="s">
        <v>10</v>
      </c>
      <c r="C250" s="3" t="s">
        <v>539</v>
      </c>
      <c r="D250" s="3" t="s">
        <v>540</v>
      </c>
      <c r="E250" s="4" t="s">
        <v>13</v>
      </c>
      <c r="F250" s="7" t="s">
        <v>95</v>
      </c>
      <c r="G250" s="3" t="s">
        <v>15</v>
      </c>
      <c r="H250" s="3" t="s">
        <v>15</v>
      </c>
      <c r="I250" s="3" t="s">
        <v>15</v>
      </c>
    </row>
    <row r="251">
      <c r="A251" s="3" t="s">
        <v>541</v>
      </c>
      <c r="B251" s="3" t="s">
        <v>10</v>
      </c>
      <c r="C251" s="3" t="s">
        <v>539</v>
      </c>
      <c r="D251" s="3" t="s">
        <v>542</v>
      </c>
      <c r="E251" s="4" t="s">
        <v>13</v>
      </c>
      <c r="F251" s="7" t="s">
        <v>95</v>
      </c>
      <c r="G251" s="3" t="s">
        <v>15</v>
      </c>
      <c r="H251" s="3" t="s">
        <v>15</v>
      </c>
      <c r="I251" s="3" t="s">
        <v>15</v>
      </c>
    </row>
    <row r="252">
      <c r="A252" s="3" t="s">
        <v>543</v>
      </c>
      <c r="B252" s="3" t="s">
        <v>10</v>
      </c>
      <c r="C252" s="3" t="s">
        <v>539</v>
      </c>
      <c r="D252" s="3" t="s">
        <v>544</v>
      </c>
      <c r="E252" s="4" t="s">
        <v>13</v>
      </c>
      <c r="F252" s="7" t="s">
        <v>95</v>
      </c>
      <c r="G252" s="3" t="s">
        <v>15</v>
      </c>
      <c r="H252" s="3" t="s">
        <v>15</v>
      </c>
      <c r="I252" s="3" t="s">
        <v>15</v>
      </c>
    </row>
    <row r="253">
      <c r="A253" s="3" t="s">
        <v>545</v>
      </c>
      <c r="B253" s="3" t="s">
        <v>10</v>
      </c>
      <c r="C253" s="3" t="s">
        <v>539</v>
      </c>
      <c r="D253" s="3" t="s">
        <v>546</v>
      </c>
      <c r="E253" s="4" t="s">
        <v>13</v>
      </c>
      <c r="F253" s="7" t="s">
        <v>95</v>
      </c>
      <c r="G253" s="3" t="s">
        <v>15</v>
      </c>
      <c r="H253" s="3" t="s">
        <v>15</v>
      </c>
      <c r="I253" s="3" t="s">
        <v>15</v>
      </c>
    </row>
    <row r="254">
      <c r="A254" s="3" t="s">
        <v>547</v>
      </c>
      <c r="B254" s="3" t="s">
        <v>10</v>
      </c>
      <c r="C254" s="3" t="s">
        <v>539</v>
      </c>
      <c r="D254" s="3" t="s">
        <v>548</v>
      </c>
      <c r="E254" s="4" t="s">
        <v>13</v>
      </c>
      <c r="F254" s="7" t="s">
        <v>95</v>
      </c>
      <c r="G254" s="3" t="s">
        <v>15</v>
      </c>
      <c r="H254" s="3" t="s">
        <v>15</v>
      </c>
      <c r="I254" s="3" t="s">
        <v>15</v>
      </c>
    </row>
    <row r="255">
      <c r="A255" s="3" t="s">
        <v>549</v>
      </c>
      <c r="B255" s="3" t="s">
        <v>10</v>
      </c>
      <c r="C255" s="3" t="s">
        <v>539</v>
      </c>
      <c r="D255" s="3" t="s">
        <v>550</v>
      </c>
      <c r="E255" s="4" t="s">
        <v>13</v>
      </c>
      <c r="F255" s="7" t="s">
        <v>95</v>
      </c>
      <c r="G255" s="3" t="s">
        <v>15</v>
      </c>
      <c r="H255" s="3" t="s">
        <v>15</v>
      </c>
      <c r="I255" s="3" t="s">
        <v>15</v>
      </c>
    </row>
    <row r="256">
      <c r="A256" s="3" t="s">
        <v>551</v>
      </c>
      <c r="B256" s="3" t="s">
        <v>10</v>
      </c>
      <c r="C256" s="3" t="s">
        <v>539</v>
      </c>
      <c r="D256" s="3" t="s">
        <v>552</v>
      </c>
      <c r="E256" s="4" t="s">
        <v>13</v>
      </c>
      <c r="F256" s="7" t="s">
        <v>95</v>
      </c>
      <c r="G256" s="3" t="s">
        <v>15</v>
      </c>
      <c r="H256" s="3" t="s">
        <v>15</v>
      </c>
      <c r="I256" s="3" t="s">
        <v>15</v>
      </c>
    </row>
    <row r="257">
      <c r="A257" s="3" t="s">
        <v>553</v>
      </c>
      <c r="B257" s="3" t="s">
        <v>10</v>
      </c>
      <c r="C257" s="3" t="s">
        <v>554</v>
      </c>
      <c r="D257" s="3" t="s">
        <v>555</v>
      </c>
      <c r="E257" s="4" t="s">
        <v>13</v>
      </c>
      <c r="F257" s="8" t="s">
        <v>156</v>
      </c>
      <c r="G257" s="3" t="s">
        <v>15</v>
      </c>
      <c r="H257" s="3" t="s">
        <v>15</v>
      </c>
      <c r="I257" s="3" t="s">
        <v>15</v>
      </c>
    </row>
    <row r="258">
      <c r="A258" s="3" t="s">
        <v>556</v>
      </c>
      <c r="B258" s="3" t="s">
        <v>10</v>
      </c>
      <c r="C258" s="3" t="s">
        <v>554</v>
      </c>
      <c r="D258" s="3" t="s">
        <v>557</v>
      </c>
      <c r="E258" s="4" t="s">
        <v>13</v>
      </c>
      <c r="F258" s="8" t="s">
        <v>156</v>
      </c>
      <c r="G258" s="3" t="s">
        <v>15</v>
      </c>
      <c r="H258" s="3" t="s">
        <v>15</v>
      </c>
      <c r="I258" s="3" t="s">
        <v>15</v>
      </c>
    </row>
    <row r="259">
      <c r="A259" s="3" t="s">
        <v>558</v>
      </c>
      <c r="B259" s="3" t="s">
        <v>10</v>
      </c>
      <c r="C259" s="3" t="s">
        <v>554</v>
      </c>
      <c r="D259" s="3" t="s">
        <v>559</v>
      </c>
      <c r="E259" s="4" t="s">
        <v>13</v>
      </c>
      <c r="F259" s="8" t="s">
        <v>156</v>
      </c>
      <c r="G259" s="3" t="s">
        <v>15</v>
      </c>
      <c r="H259" s="3" t="s">
        <v>15</v>
      </c>
      <c r="I259" s="3" t="s">
        <v>15</v>
      </c>
    </row>
    <row r="260">
      <c r="A260" s="3" t="s">
        <v>560</v>
      </c>
      <c r="B260" s="3" t="s">
        <v>10</v>
      </c>
      <c r="C260" s="3" t="s">
        <v>554</v>
      </c>
      <c r="D260" s="3" t="s">
        <v>561</v>
      </c>
      <c r="E260" s="4" t="s">
        <v>13</v>
      </c>
      <c r="F260" s="8" t="s">
        <v>156</v>
      </c>
      <c r="G260" s="3" t="s">
        <v>15</v>
      </c>
      <c r="H260" s="3" t="s">
        <v>15</v>
      </c>
      <c r="I260" s="3" t="s">
        <v>15</v>
      </c>
    </row>
    <row r="261">
      <c r="A261" s="3" t="s">
        <v>562</v>
      </c>
      <c r="B261" s="3" t="s">
        <v>10</v>
      </c>
      <c r="C261" s="3" t="s">
        <v>554</v>
      </c>
      <c r="D261" s="3" t="s">
        <v>563</v>
      </c>
      <c r="E261" s="4" t="s">
        <v>13</v>
      </c>
      <c r="F261" s="8" t="s">
        <v>156</v>
      </c>
      <c r="G261" s="3" t="s">
        <v>15</v>
      </c>
      <c r="H261" s="3" t="s">
        <v>15</v>
      </c>
      <c r="I261" s="3" t="s">
        <v>15</v>
      </c>
    </row>
    <row r="262">
      <c r="A262" s="3" t="s">
        <v>564</v>
      </c>
      <c r="B262" s="3" t="s">
        <v>10</v>
      </c>
      <c r="C262" s="3" t="s">
        <v>554</v>
      </c>
      <c r="D262" s="3" t="s">
        <v>565</v>
      </c>
      <c r="E262" s="4" t="s">
        <v>13</v>
      </c>
      <c r="F262" s="8" t="s">
        <v>156</v>
      </c>
      <c r="G262" s="3" t="s">
        <v>15</v>
      </c>
      <c r="H262" s="3" t="s">
        <v>15</v>
      </c>
      <c r="I262" s="3" t="s">
        <v>15</v>
      </c>
    </row>
    <row r="263">
      <c r="A263" s="3" t="s">
        <v>566</v>
      </c>
      <c r="B263" s="3" t="s">
        <v>10</v>
      </c>
      <c r="C263" s="3" t="s">
        <v>554</v>
      </c>
      <c r="D263" s="3" t="s">
        <v>567</v>
      </c>
      <c r="E263" s="4" t="s">
        <v>13</v>
      </c>
      <c r="F263" s="8" t="s">
        <v>156</v>
      </c>
      <c r="G263" s="3" t="s">
        <v>15</v>
      </c>
      <c r="H263" s="3" t="s">
        <v>15</v>
      </c>
      <c r="I263" s="3" t="s">
        <v>15</v>
      </c>
    </row>
    <row r="264">
      <c r="A264" s="3" t="s">
        <v>568</v>
      </c>
      <c r="B264" s="3" t="s">
        <v>10</v>
      </c>
      <c r="C264" s="3" t="s">
        <v>554</v>
      </c>
      <c r="D264" s="3" t="s">
        <v>569</v>
      </c>
      <c r="E264" s="4" t="s">
        <v>13</v>
      </c>
      <c r="F264" s="8" t="s">
        <v>156</v>
      </c>
      <c r="G264" s="3" t="s">
        <v>15</v>
      </c>
      <c r="H264" s="3" t="s">
        <v>15</v>
      </c>
      <c r="I264" s="3" t="s">
        <v>15</v>
      </c>
    </row>
    <row r="265">
      <c r="A265" s="3" t="s">
        <v>570</v>
      </c>
      <c r="B265" s="3" t="s">
        <v>10</v>
      </c>
      <c r="C265" s="3" t="s">
        <v>571</v>
      </c>
      <c r="D265" s="3" t="s">
        <v>572</v>
      </c>
      <c r="E265" s="4" t="s">
        <v>13</v>
      </c>
      <c r="F265" s="5" t="s">
        <v>14</v>
      </c>
      <c r="G265" s="3" t="s">
        <v>15</v>
      </c>
      <c r="H265" s="3" t="s">
        <v>15</v>
      </c>
      <c r="I265" s="3" t="s">
        <v>15</v>
      </c>
    </row>
    <row r="266">
      <c r="A266" s="3" t="s">
        <v>573</v>
      </c>
      <c r="B266" s="3" t="s">
        <v>10</v>
      </c>
      <c r="C266" s="3" t="s">
        <v>571</v>
      </c>
      <c r="D266" s="3" t="s">
        <v>574</v>
      </c>
      <c r="E266" s="4" t="s">
        <v>13</v>
      </c>
      <c r="F266" s="5" t="s">
        <v>14</v>
      </c>
      <c r="G266" s="3" t="s">
        <v>15</v>
      </c>
      <c r="H266" s="3" t="s">
        <v>15</v>
      </c>
      <c r="I266" s="3" t="s">
        <v>15</v>
      </c>
    </row>
    <row r="267">
      <c r="A267" s="3" t="s">
        <v>575</v>
      </c>
      <c r="B267" s="3" t="s">
        <v>10</v>
      </c>
      <c r="C267" s="3" t="s">
        <v>576</v>
      </c>
      <c r="D267" s="3" t="s">
        <v>577</v>
      </c>
      <c r="E267" s="4" t="s">
        <v>13</v>
      </c>
      <c r="F267" s="6" t="s">
        <v>37</v>
      </c>
      <c r="G267" s="3" t="s">
        <v>15</v>
      </c>
      <c r="H267" s="3" t="s">
        <v>15</v>
      </c>
      <c r="I267" s="3" t="s">
        <v>15</v>
      </c>
    </row>
    <row r="268">
      <c r="A268" s="3" t="s">
        <v>578</v>
      </c>
      <c r="B268" s="3" t="s">
        <v>10</v>
      </c>
      <c r="C268" s="3" t="s">
        <v>576</v>
      </c>
      <c r="D268" s="3" t="s">
        <v>579</v>
      </c>
      <c r="E268" s="4" t="s">
        <v>13</v>
      </c>
      <c r="F268" s="6" t="s">
        <v>37</v>
      </c>
      <c r="G268" s="3" t="s">
        <v>15</v>
      </c>
      <c r="H268" s="3" t="s">
        <v>15</v>
      </c>
      <c r="I268" s="3" t="s">
        <v>15</v>
      </c>
    </row>
    <row r="269">
      <c r="A269" s="3" t="s">
        <v>580</v>
      </c>
      <c r="B269" s="3" t="s">
        <v>10</v>
      </c>
      <c r="C269" s="3" t="s">
        <v>576</v>
      </c>
      <c r="D269" s="3" t="s">
        <v>581</v>
      </c>
      <c r="E269" s="4" t="s">
        <v>13</v>
      </c>
      <c r="F269" s="6" t="s">
        <v>37</v>
      </c>
      <c r="G269" s="3" t="s">
        <v>15</v>
      </c>
      <c r="H269" s="3" t="s">
        <v>15</v>
      </c>
      <c r="I269" s="3" t="s">
        <v>15</v>
      </c>
    </row>
    <row r="270">
      <c r="A270" s="3" t="s">
        <v>582</v>
      </c>
      <c r="B270" s="3" t="s">
        <v>10</v>
      </c>
      <c r="C270" s="3" t="s">
        <v>576</v>
      </c>
      <c r="D270" s="3" t="s">
        <v>583</v>
      </c>
      <c r="E270" s="4" t="s">
        <v>13</v>
      </c>
      <c r="F270" s="6" t="s">
        <v>37</v>
      </c>
      <c r="G270" s="3" t="s">
        <v>15</v>
      </c>
      <c r="H270" s="3" t="s">
        <v>15</v>
      </c>
      <c r="I270" s="3" t="s">
        <v>15</v>
      </c>
    </row>
    <row r="271">
      <c r="A271" s="3" t="s">
        <v>584</v>
      </c>
      <c r="B271" s="3" t="s">
        <v>10</v>
      </c>
      <c r="C271" s="3" t="s">
        <v>576</v>
      </c>
      <c r="D271" s="3" t="s">
        <v>585</v>
      </c>
      <c r="E271" s="4" t="s">
        <v>13</v>
      </c>
      <c r="F271" s="6" t="s">
        <v>37</v>
      </c>
      <c r="G271" s="3" t="s">
        <v>15</v>
      </c>
      <c r="H271" s="3" t="s">
        <v>15</v>
      </c>
      <c r="I271" s="3" t="s">
        <v>15</v>
      </c>
    </row>
    <row r="272">
      <c r="A272" s="3" t="s">
        <v>586</v>
      </c>
      <c r="B272" s="3" t="s">
        <v>10</v>
      </c>
      <c r="C272" s="3" t="s">
        <v>576</v>
      </c>
      <c r="D272" s="3" t="s">
        <v>587</v>
      </c>
      <c r="E272" s="4" t="s">
        <v>13</v>
      </c>
      <c r="F272" s="6" t="s">
        <v>37</v>
      </c>
      <c r="G272" s="3" t="s">
        <v>15</v>
      </c>
      <c r="H272" s="3" t="s">
        <v>15</v>
      </c>
      <c r="I272" s="3" t="s">
        <v>15</v>
      </c>
    </row>
    <row r="273">
      <c r="A273" s="3" t="s">
        <v>588</v>
      </c>
      <c r="B273" s="3" t="s">
        <v>10</v>
      </c>
      <c r="C273" s="3" t="s">
        <v>576</v>
      </c>
      <c r="D273" s="3" t="s">
        <v>589</v>
      </c>
      <c r="E273" s="4" t="s">
        <v>13</v>
      </c>
      <c r="F273" s="6" t="s">
        <v>37</v>
      </c>
      <c r="G273" s="3" t="s">
        <v>15</v>
      </c>
      <c r="H273" s="3" t="s">
        <v>15</v>
      </c>
      <c r="I273" s="3" t="s">
        <v>15</v>
      </c>
    </row>
    <row r="274">
      <c r="A274" s="3" t="s">
        <v>590</v>
      </c>
      <c r="B274" s="3" t="s">
        <v>10</v>
      </c>
      <c r="C274" s="3" t="s">
        <v>576</v>
      </c>
      <c r="D274" s="3" t="s">
        <v>591</v>
      </c>
      <c r="E274" s="4" t="s">
        <v>13</v>
      </c>
      <c r="F274" s="6" t="s">
        <v>37</v>
      </c>
      <c r="G274" s="3" t="s">
        <v>15</v>
      </c>
      <c r="H274" s="3" t="s">
        <v>15</v>
      </c>
      <c r="I274" s="3" t="s">
        <v>15</v>
      </c>
    </row>
    <row r="275">
      <c r="A275" s="3" t="s">
        <v>592</v>
      </c>
      <c r="B275" s="3" t="s">
        <v>10</v>
      </c>
      <c r="C275" s="3" t="s">
        <v>576</v>
      </c>
      <c r="D275" s="3" t="s">
        <v>593</v>
      </c>
      <c r="E275" s="4" t="s">
        <v>13</v>
      </c>
      <c r="F275" s="6" t="s">
        <v>37</v>
      </c>
      <c r="G275" s="3" t="s">
        <v>15</v>
      </c>
      <c r="H275" s="3" t="s">
        <v>15</v>
      </c>
      <c r="I275" s="3" t="s">
        <v>15</v>
      </c>
    </row>
    <row r="276">
      <c r="A276" s="3" t="s">
        <v>594</v>
      </c>
      <c r="B276" s="3" t="s">
        <v>10</v>
      </c>
      <c r="C276" s="3" t="s">
        <v>595</v>
      </c>
      <c r="D276" s="3" t="s">
        <v>596</v>
      </c>
      <c r="E276" s="4" t="s">
        <v>13</v>
      </c>
      <c r="F276" s="7" t="s">
        <v>95</v>
      </c>
      <c r="G276" s="3" t="s">
        <v>15</v>
      </c>
      <c r="H276" s="3" t="s">
        <v>15</v>
      </c>
      <c r="I276" s="3" t="s">
        <v>15</v>
      </c>
    </row>
    <row r="277">
      <c r="A277" s="3" t="s">
        <v>597</v>
      </c>
      <c r="B277" s="3" t="s">
        <v>10</v>
      </c>
      <c r="C277" s="3" t="s">
        <v>595</v>
      </c>
      <c r="D277" s="3" t="s">
        <v>598</v>
      </c>
      <c r="E277" s="4" t="s">
        <v>13</v>
      </c>
      <c r="F277" s="7" t="s">
        <v>95</v>
      </c>
      <c r="G277" s="3" t="s">
        <v>15</v>
      </c>
      <c r="H277" s="3" t="s">
        <v>15</v>
      </c>
      <c r="I277" s="3" t="s">
        <v>15</v>
      </c>
    </row>
    <row r="278">
      <c r="A278" s="3" t="s">
        <v>599</v>
      </c>
      <c r="B278" s="3" t="s">
        <v>10</v>
      </c>
      <c r="C278" s="3" t="s">
        <v>595</v>
      </c>
      <c r="D278" s="3" t="s">
        <v>600</v>
      </c>
      <c r="E278" s="4" t="s">
        <v>13</v>
      </c>
      <c r="F278" s="7" t="s">
        <v>95</v>
      </c>
      <c r="G278" s="3" t="s">
        <v>15</v>
      </c>
      <c r="H278" s="3" t="s">
        <v>15</v>
      </c>
      <c r="I278" s="3" t="s">
        <v>15</v>
      </c>
    </row>
    <row r="279">
      <c r="A279" s="3" t="s">
        <v>601</v>
      </c>
      <c r="B279" s="3" t="s">
        <v>10</v>
      </c>
      <c r="C279" s="3" t="s">
        <v>595</v>
      </c>
      <c r="D279" s="3" t="s">
        <v>602</v>
      </c>
      <c r="E279" s="4" t="s">
        <v>13</v>
      </c>
      <c r="F279" s="7" t="s">
        <v>95</v>
      </c>
      <c r="G279" s="3" t="s">
        <v>15</v>
      </c>
      <c r="H279" s="3" t="s">
        <v>15</v>
      </c>
      <c r="I279" s="3" t="s">
        <v>15</v>
      </c>
    </row>
    <row r="280">
      <c r="A280" s="3" t="s">
        <v>603</v>
      </c>
      <c r="B280" s="3" t="s">
        <v>10</v>
      </c>
      <c r="C280" s="3" t="s">
        <v>595</v>
      </c>
      <c r="D280" s="3" t="s">
        <v>604</v>
      </c>
      <c r="E280" s="4" t="s">
        <v>13</v>
      </c>
      <c r="F280" s="7" t="s">
        <v>95</v>
      </c>
      <c r="G280" s="3" t="s">
        <v>15</v>
      </c>
      <c r="H280" s="3" t="s">
        <v>15</v>
      </c>
      <c r="I280" s="3" t="s">
        <v>15</v>
      </c>
    </row>
    <row r="281">
      <c r="A281" s="3" t="s">
        <v>605</v>
      </c>
      <c r="B281" s="3" t="s">
        <v>10</v>
      </c>
      <c r="C281" s="3" t="s">
        <v>595</v>
      </c>
      <c r="D281" s="3" t="s">
        <v>606</v>
      </c>
      <c r="E281" s="4" t="s">
        <v>13</v>
      </c>
      <c r="F281" s="7" t="s">
        <v>95</v>
      </c>
      <c r="G281" s="3" t="s">
        <v>15</v>
      </c>
      <c r="H281" s="3" t="s">
        <v>15</v>
      </c>
      <c r="I281" s="3" t="s">
        <v>15</v>
      </c>
    </row>
    <row r="282">
      <c r="A282" s="3" t="s">
        <v>607</v>
      </c>
      <c r="B282" s="3" t="s">
        <v>10</v>
      </c>
      <c r="C282" s="3" t="s">
        <v>608</v>
      </c>
      <c r="D282" s="3" t="s">
        <v>609</v>
      </c>
      <c r="E282" s="4" t="s">
        <v>13</v>
      </c>
      <c r="F282" s="8" t="s">
        <v>156</v>
      </c>
      <c r="G282" s="3" t="s">
        <v>15</v>
      </c>
      <c r="H282" s="3" t="s">
        <v>15</v>
      </c>
      <c r="I282" s="3" t="s">
        <v>15</v>
      </c>
    </row>
    <row r="283">
      <c r="A283" s="3" t="s">
        <v>610</v>
      </c>
      <c r="B283" s="3" t="s">
        <v>10</v>
      </c>
      <c r="C283" s="3" t="s">
        <v>608</v>
      </c>
      <c r="D283" s="3" t="s">
        <v>611</v>
      </c>
      <c r="E283" s="4" t="s">
        <v>13</v>
      </c>
      <c r="F283" s="8" t="s">
        <v>156</v>
      </c>
      <c r="G283" s="3" t="s">
        <v>15</v>
      </c>
      <c r="H283" s="3" t="s">
        <v>15</v>
      </c>
      <c r="I283" s="3" t="s">
        <v>15</v>
      </c>
    </row>
    <row r="284">
      <c r="A284" s="3" t="s">
        <v>612</v>
      </c>
      <c r="B284" s="3" t="s">
        <v>10</v>
      </c>
      <c r="C284" s="3" t="s">
        <v>608</v>
      </c>
      <c r="D284" s="3" t="s">
        <v>613</v>
      </c>
      <c r="E284" s="4" t="s">
        <v>13</v>
      </c>
      <c r="F284" s="8" t="s">
        <v>156</v>
      </c>
      <c r="G284" s="3" t="s">
        <v>15</v>
      </c>
      <c r="H284" s="3" t="s">
        <v>15</v>
      </c>
      <c r="I284" s="3" t="s">
        <v>15</v>
      </c>
    </row>
    <row r="285">
      <c r="A285" s="3" t="s">
        <v>614</v>
      </c>
      <c r="B285" s="3" t="s">
        <v>10</v>
      </c>
      <c r="C285" s="3" t="s">
        <v>608</v>
      </c>
      <c r="D285" s="3" t="s">
        <v>615</v>
      </c>
      <c r="E285" s="4" t="s">
        <v>13</v>
      </c>
      <c r="F285" s="8" t="s">
        <v>156</v>
      </c>
      <c r="G285" s="3" t="s">
        <v>15</v>
      </c>
      <c r="H285" s="3" t="s">
        <v>15</v>
      </c>
      <c r="I285" s="3" t="s">
        <v>15</v>
      </c>
    </row>
    <row r="286">
      <c r="A286" s="3" t="s">
        <v>616</v>
      </c>
      <c r="B286" s="3" t="s">
        <v>10</v>
      </c>
      <c r="C286" s="3" t="s">
        <v>608</v>
      </c>
      <c r="D286" s="3" t="s">
        <v>617</v>
      </c>
      <c r="E286" s="4" t="s">
        <v>13</v>
      </c>
      <c r="F286" s="8" t="s">
        <v>156</v>
      </c>
      <c r="G286" s="3" t="s">
        <v>15</v>
      </c>
      <c r="H286" s="3" t="s">
        <v>15</v>
      </c>
      <c r="I286" s="3" t="s">
        <v>15</v>
      </c>
    </row>
    <row r="287">
      <c r="A287" s="3" t="s">
        <v>618</v>
      </c>
      <c r="B287" s="3" t="s">
        <v>10</v>
      </c>
      <c r="C287" s="3" t="s">
        <v>608</v>
      </c>
      <c r="D287" s="3" t="s">
        <v>619</v>
      </c>
      <c r="E287" s="4" t="s">
        <v>13</v>
      </c>
      <c r="F287" s="8" t="s">
        <v>156</v>
      </c>
      <c r="G287" s="3" t="s">
        <v>15</v>
      </c>
      <c r="H287" s="3" t="s">
        <v>15</v>
      </c>
      <c r="I287" s="3" t="s">
        <v>15</v>
      </c>
    </row>
    <row r="288">
      <c r="A288" s="3" t="s">
        <v>620</v>
      </c>
      <c r="B288" s="3" t="s">
        <v>10</v>
      </c>
      <c r="C288" s="3" t="s">
        <v>608</v>
      </c>
      <c r="D288" s="3" t="s">
        <v>621</v>
      </c>
      <c r="E288" s="4" t="s">
        <v>13</v>
      </c>
      <c r="F288" s="8" t="s">
        <v>156</v>
      </c>
      <c r="G288" s="3" t="s">
        <v>15</v>
      </c>
      <c r="H288" s="3" t="s">
        <v>15</v>
      </c>
      <c r="I288" s="3" t="s">
        <v>15</v>
      </c>
    </row>
    <row r="289">
      <c r="A289" s="3" t="s">
        <v>622</v>
      </c>
      <c r="B289" s="3" t="s">
        <v>623</v>
      </c>
      <c r="C289" s="3" t="s">
        <v>624</v>
      </c>
      <c r="D289" s="3" t="s">
        <v>625</v>
      </c>
      <c r="E289" s="9" t="s">
        <v>626</v>
      </c>
      <c r="F289" s="5" t="s">
        <v>14</v>
      </c>
      <c r="G289" s="3" t="s">
        <v>15</v>
      </c>
      <c r="H289" s="3" t="s">
        <v>15</v>
      </c>
      <c r="I289" s="3" t="s">
        <v>15</v>
      </c>
    </row>
    <row r="290">
      <c r="A290" s="3" t="s">
        <v>627</v>
      </c>
      <c r="B290" s="3" t="s">
        <v>623</v>
      </c>
      <c r="C290" s="3" t="s">
        <v>624</v>
      </c>
      <c r="D290" s="3" t="s">
        <v>628</v>
      </c>
      <c r="E290" s="9" t="s">
        <v>626</v>
      </c>
      <c r="F290" s="5" t="s">
        <v>14</v>
      </c>
      <c r="G290" s="3" t="s">
        <v>15</v>
      </c>
      <c r="H290" s="3" t="s">
        <v>15</v>
      </c>
      <c r="I290" s="3" t="s">
        <v>15</v>
      </c>
    </row>
    <row r="291">
      <c r="A291" s="3" t="s">
        <v>629</v>
      </c>
      <c r="B291" s="3" t="s">
        <v>623</v>
      </c>
      <c r="C291" s="3" t="s">
        <v>630</v>
      </c>
      <c r="D291" s="3" t="s">
        <v>631</v>
      </c>
      <c r="E291" s="9" t="s">
        <v>626</v>
      </c>
      <c r="F291" s="5" t="s">
        <v>14</v>
      </c>
      <c r="G291" s="3" t="s">
        <v>15</v>
      </c>
      <c r="H291" s="3" t="s">
        <v>15</v>
      </c>
      <c r="I291" s="3" t="s">
        <v>15</v>
      </c>
    </row>
    <row r="292">
      <c r="A292" s="3" t="s">
        <v>632</v>
      </c>
      <c r="B292" s="3" t="s">
        <v>623</v>
      </c>
      <c r="C292" s="3" t="s">
        <v>633</v>
      </c>
      <c r="D292" s="3" t="s">
        <v>634</v>
      </c>
      <c r="E292" s="9" t="s">
        <v>626</v>
      </c>
      <c r="F292" s="5" t="s">
        <v>14</v>
      </c>
      <c r="G292" s="3" t="s">
        <v>15</v>
      </c>
      <c r="H292" s="3" t="s">
        <v>15</v>
      </c>
      <c r="I292" s="3" t="s">
        <v>15</v>
      </c>
    </row>
    <row r="293">
      <c r="A293" s="3" t="s">
        <v>635</v>
      </c>
      <c r="B293" s="3" t="s">
        <v>623</v>
      </c>
      <c r="C293" s="3" t="s">
        <v>636</v>
      </c>
      <c r="D293" s="3" t="s">
        <v>637</v>
      </c>
      <c r="E293" s="9" t="s">
        <v>626</v>
      </c>
      <c r="F293" s="5" t="s">
        <v>14</v>
      </c>
      <c r="G293" s="3" t="s">
        <v>15</v>
      </c>
      <c r="H293" s="3" t="s">
        <v>15</v>
      </c>
      <c r="I293" s="3" t="s">
        <v>15</v>
      </c>
    </row>
    <row r="294">
      <c r="A294" s="3" t="s">
        <v>638</v>
      </c>
      <c r="B294" s="3" t="s">
        <v>623</v>
      </c>
      <c r="C294" s="3" t="s">
        <v>636</v>
      </c>
      <c r="D294" s="3" t="s">
        <v>639</v>
      </c>
      <c r="E294" s="9" t="s">
        <v>626</v>
      </c>
      <c r="F294" s="5" t="s">
        <v>14</v>
      </c>
      <c r="G294" s="3" t="s">
        <v>15</v>
      </c>
      <c r="H294" s="3" t="s">
        <v>15</v>
      </c>
      <c r="I294" s="3" t="s">
        <v>15</v>
      </c>
    </row>
    <row r="295">
      <c r="A295" s="3" t="s">
        <v>640</v>
      </c>
      <c r="B295" s="3" t="s">
        <v>623</v>
      </c>
      <c r="C295" s="3" t="s">
        <v>636</v>
      </c>
      <c r="D295" s="3" t="s">
        <v>641</v>
      </c>
      <c r="E295" s="9" t="s">
        <v>626</v>
      </c>
      <c r="F295" s="5" t="s">
        <v>14</v>
      </c>
      <c r="G295" s="3" t="s">
        <v>15</v>
      </c>
      <c r="H295" s="3" t="s">
        <v>15</v>
      </c>
      <c r="I295" s="3" t="s">
        <v>15</v>
      </c>
    </row>
    <row r="296">
      <c r="A296" s="3" t="s">
        <v>642</v>
      </c>
      <c r="B296" s="3" t="s">
        <v>623</v>
      </c>
      <c r="C296" s="3" t="s">
        <v>636</v>
      </c>
      <c r="D296" s="3" t="s">
        <v>643</v>
      </c>
      <c r="E296" s="9" t="s">
        <v>626</v>
      </c>
      <c r="F296" s="5" t="s">
        <v>14</v>
      </c>
      <c r="G296" s="3" t="s">
        <v>15</v>
      </c>
      <c r="H296" s="3" t="s">
        <v>15</v>
      </c>
      <c r="I296" s="3" t="s">
        <v>15</v>
      </c>
    </row>
    <row r="297">
      <c r="A297" s="3" t="s">
        <v>644</v>
      </c>
      <c r="B297" s="3" t="s">
        <v>623</v>
      </c>
      <c r="C297" s="3" t="s">
        <v>636</v>
      </c>
      <c r="D297" s="3" t="s">
        <v>645</v>
      </c>
      <c r="E297" s="9" t="s">
        <v>626</v>
      </c>
      <c r="F297" s="5" t="s">
        <v>14</v>
      </c>
      <c r="G297" s="3" t="s">
        <v>15</v>
      </c>
      <c r="H297" s="3" t="s">
        <v>15</v>
      </c>
      <c r="I297" s="3" t="s">
        <v>15</v>
      </c>
    </row>
    <row r="298">
      <c r="A298" s="3" t="s">
        <v>646</v>
      </c>
      <c r="B298" s="3" t="s">
        <v>623</v>
      </c>
      <c r="C298" s="3" t="s">
        <v>647</v>
      </c>
      <c r="D298" s="3" t="s">
        <v>648</v>
      </c>
      <c r="E298" s="9" t="s">
        <v>626</v>
      </c>
      <c r="F298" s="5" t="s">
        <v>14</v>
      </c>
      <c r="G298" s="3" t="s">
        <v>15</v>
      </c>
      <c r="H298" s="3" t="s">
        <v>15</v>
      </c>
      <c r="I298" s="3" t="s">
        <v>15</v>
      </c>
    </row>
    <row r="299">
      <c r="A299" s="3" t="s">
        <v>649</v>
      </c>
      <c r="B299" s="3" t="s">
        <v>623</v>
      </c>
      <c r="C299" s="3" t="s">
        <v>647</v>
      </c>
      <c r="D299" s="3" t="s">
        <v>650</v>
      </c>
      <c r="E299" s="9" t="s">
        <v>626</v>
      </c>
      <c r="F299" s="5" t="s">
        <v>14</v>
      </c>
      <c r="G299" s="3" t="s">
        <v>15</v>
      </c>
      <c r="H299" s="3" t="s">
        <v>15</v>
      </c>
      <c r="I299" s="3" t="s">
        <v>15</v>
      </c>
    </row>
    <row r="300">
      <c r="A300" s="3" t="s">
        <v>651</v>
      </c>
      <c r="B300" s="3" t="s">
        <v>623</v>
      </c>
      <c r="C300" s="3" t="s">
        <v>652</v>
      </c>
      <c r="D300" s="3" t="s">
        <v>653</v>
      </c>
      <c r="E300" s="9" t="s">
        <v>626</v>
      </c>
      <c r="F300" s="5" t="s">
        <v>14</v>
      </c>
      <c r="G300" s="3" t="s">
        <v>15</v>
      </c>
      <c r="H300" s="3" t="s">
        <v>15</v>
      </c>
      <c r="I300" s="3" t="s">
        <v>15</v>
      </c>
    </row>
    <row r="301">
      <c r="A301" s="3" t="s">
        <v>654</v>
      </c>
      <c r="B301" s="3" t="s">
        <v>623</v>
      </c>
      <c r="C301" s="3" t="s">
        <v>652</v>
      </c>
      <c r="D301" s="3" t="s">
        <v>655</v>
      </c>
      <c r="E301" s="9" t="s">
        <v>626</v>
      </c>
      <c r="F301" s="5" t="s">
        <v>14</v>
      </c>
      <c r="G301" s="3" t="s">
        <v>15</v>
      </c>
      <c r="H301" s="3" t="s">
        <v>15</v>
      </c>
      <c r="I301" s="3" t="s">
        <v>15</v>
      </c>
    </row>
    <row r="302">
      <c r="A302" s="3" t="s">
        <v>656</v>
      </c>
      <c r="B302" s="3" t="s">
        <v>623</v>
      </c>
      <c r="C302" s="3" t="s">
        <v>652</v>
      </c>
      <c r="D302" s="3" t="s">
        <v>657</v>
      </c>
      <c r="E302" s="9" t="s">
        <v>626</v>
      </c>
      <c r="F302" s="5" t="s">
        <v>14</v>
      </c>
      <c r="G302" s="3" t="s">
        <v>15</v>
      </c>
      <c r="H302" s="3" t="s">
        <v>15</v>
      </c>
      <c r="I302" s="3" t="s">
        <v>15</v>
      </c>
    </row>
    <row r="303">
      <c r="A303" s="3" t="s">
        <v>658</v>
      </c>
      <c r="B303" s="3" t="s">
        <v>659</v>
      </c>
      <c r="C303" s="3" t="s">
        <v>660</v>
      </c>
      <c r="D303" s="3" t="s">
        <v>661</v>
      </c>
      <c r="E303" s="10" t="s">
        <v>662</v>
      </c>
      <c r="F303" s="5" t="s">
        <v>14</v>
      </c>
      <c r="G303" s="3" t="s">
        <v>15</v>
      </c>
      <c r="H303" s="3" t="s">
        <v>15</v>
      </c>
      <c r="I303" s="3" t="s">
        <v>15</v>
      </c>
    </row>
    <row r="304">
      <c r="A304" s="3" t="s">
        <v>663</v>
      </c>
      <c r="B304" s="3" t="s">
        <v>659</v>
      </c>
      <c r="C304" s="3" t="s">
        <v>664</v>
      </c>
      <c r="D304" s="3" t="s">
        <v>665</v>
      </c>
      <c r="E304" s="10" t="s">
        <v>662</v>
      </c>
      <c r="F304" s="5" t="s">
        <v>14</v>
      </c>
      <c r="G304" s="3" t="s">
        <v>15</v>
      </c>
      <c r="H304" s="3" t="s">
        <v>15</v>
      </c>
      <c r="I304" s="3" t="s">
        <v>15</v>
      </c>
    </row>
    <row r="305">
      <c r="A305" s="3" t="s">
        <v>666</v>
      </c>
      <c r="B305" s="3" t="s">
        <v>659</v>
      </c>
      <c r="C305" s="3" t="s">
        <v>667</v>
      </c>
      <c r="D305" s="3" t="s">
        <v>668</v>
      </c>
      <c r="E305" s="10" t="s">
        <v>662</v>
      </c>
      <c r="F305" s="5" t="s">
        <v>14</v>
      </c>
      <c r="G305" s="3" t="s">
        <v>15</v>
      </c>
      <c r="H305" s="3" t="s">
        <v>15</v>
      </c>
      <c r="I305" s="3" t="s">
        <v>15</v>
      </c>
    </row>
    <row r="306">
      <c r="A306" s="3" t="s">
        <v>669</v>
      </c>
      <c r="B306" s="3" t="s">
        <v>659</v>
      </c>
      <c r="C306" s="3" t="s">
        <v>670</v>
      </c>
      <c r="D306" s="3" t="s">
        <v>671</v>
      </c>
      <c r="E306" s="10" t="s">
        <v>662</v>
      </c>
      <c r="F306" s="5" t="s">
        <v>14</v>
      </c>
      <c r="G306" s="3" t="s">
        <v>15</v>
      </c>
      <c r="H306" s="3" t="s">
        <v>15</v>
      </c>
      <c r="I306" s="3" t="s">
        <v>15</v>
      </c>
    </row>
    <row r="307">
      <c r="A307" s="3" t="s">
        <v>672</v>
      </c>
      <c r="B307" s="3" t="s">
        <v>659</v>
      </c>
      <c r="C307" s="3" t="s">
        <v>673</v>
      </c>
      <c r="D307" s="3" t="s">
        <v>674</v>
      </c>
      <c r="E307" s="10" t="s">
        <v>662</v>
      </c>
      <c r="F307" s="5" t="s">
        <v>14</v>
      </c>
      <c r="G307" s="3" t="s">
        <v>15</v>
      </c>
      <c r="H307" s="3" t="s">
        <v>15</v>
      </c>
      <c r="I307" s="3" t="s">
        <v>15</v>
      </c>
    </row>
    <row r="308">
      <c r="A308" s="3" t="s">
        <v>675</v>
      </c>
      <c r="B308" s="3" t="s">
        <v>659</v>
      </c>
      <c r="C308" s="3" t="s">
        <v>676</v>
      </c>
      <c r="D308" s="3" t="s">
        <v>677</v>
      </c>
      <c r="E308" s="10" t="s">
        <v>662</v>
      </c>
      <c r="F308" s="5" t="s">
        <v>14</v>
      </c>
      <c r="G308" s="3" t="s">
        <v>15</v>
      </c>
      <c r="H308" s="3" t="s">
        <v>15</v>
      </c>
      <c r="I308" s="3" t="s">
        <v>15</v>
      </c>
    </row>
    <row r="309">
      <c r="A309" s="3" t="s">
        <v>678</v>
      </c>
      <c r="B309" s="3" t="s">
        <v>659</v>
      </c>
      <c r="C309" s="3" t="s">
        <v>679</v>
      </c>
      <c r="D309" s="3" t="s">
        <v>680</v>
      </c>
      <c r="E309" s="10" t="s">
        <v>662</v>
      </c>
      <c r="F309" s="5" t="s">
        <v>14</v>
      </c>
      <c r="G309" s="3" t="s">
        <v>15</v>
      </c>
      <c r="H309" s="3" t="s">
        <v>15</v>
      </c>
      <c r="I309" s="3" t="s">
        <v>15</v>
      </c>
    </row>
    <row r="310">
      <c r="A310" s="3" t="s">
        <v>681</v>
      </c>
      <c r="B310" s="3" t="s">
        <v>659</v>
      </c>
      <c r="C310" s="3" t="s">
        <v>682</v>
      </c>
      <c r="D310" s="3" t="s">
        <v>683</v>
      </c>
      <c r="E310" s="10" t="s">
        <v>662</v>
      </c>
      <c r="F310" s="5" t="s">
        <v>14</v>
      </c>
      <c r="G310" s="3" t="s">
        <v>15</v>
      </c>
      <c r="H310" s="3" t="s">
        <v>15</v>
      </c>
      <c r="I310" s="3" t="s">
        <v>15</v>
      </c>
    </row>
    <row r="311">
      <c r="A311" s="3" t="s">
        <v>684</v>
      </c>
      <c r="B311" s="3" t="s">
        <v>659</v>
      </c>
      <c r="C311" s="3" t="s">
        <v>685</v>
      </c>
      <c r="D311" s="3" t="s">
        <v>686</v>
      </c>
      <c r="E311" s="10" t="s">
        <v>662</v>
      </c>
      <c r="F311" s="5" t="s">
        <v>14</v>
      </c>
      <c r="G311" s="3" t="s">
        <v>15</v>
      </c>
      <c r="H311" s="3" t="s">
        <v>15</v>
      </c>
      <c r="I311" s="3" t="s">
        <v>15</v>
      </c>
    </row>
    <row r="312">
      <c r="A312" s="3" t="s">
        <v>687</v>
      </c>
      <c r="B312" s="3" t="s">
        <v>659</v>
      </c>
      <c r="C312" s="3" t="s">
        <v>688</v>
      </c>
      <c r="D312" s="3" t="s">
        <v>689</v>
      </c>
      <c r="E312" s="10" t="s">
        <v>662</v>
      </c>
      <c r="F312" s="5" t="s">
        <v>14</v>
      </c>
      <c r="G312" s="3" t="s">
        <v>15</v>
      </c>
      <c r="H312" s="3" t="s">
        <v>15</v>
      </c>
      <c r="I312" s="3" t="s">
        <v>15</v>
      </c>
    </row>
    <row r="313">
      <c r="A313" s="3" t="s">
        <v>690</v>
      </c>
      <c r="B313" s="3" t="s">
        <v>659</v>
      </c>
      <c r="C313" s="3" t="s">
        <v>691</v>
      </c>
      <c r="D313" s="3" t="s">
        <v>692</v>
      </c>
      <c r="E313" s="10" t="s">
        <v>662</v>
      </c>
      <c r="F313" s="5" t="s">
        <v>14</v>
      </c>
      <c r="G313" s="3" t="s">
        <v>15</v>
      </c>
      <c r="H313" s="3" t="s">
        <v>15</v>
      </c>
      <c r="I313" s="3" t="s">
        <v>15</v>
      </c>
    </row>
    <row r="314">
      <c r="A314" s="3" t="s">
        <v>693</v>
      </c>
      <c r="B314" s="3" t="s">
        <v>659</v>
      </c>
      <c r="C314" s="3" t="s">
        <v>694</v>
      </c>
      <c r="D314" s="3" t="s">
        <v>695</v>
      </c>
      <c r="E314" s="10" t="s">
        <v>662</v>
      </c>
      <c r="F314" s="5" t="s">
        <v>14</v>
      </c>
      <c r="G314" s="3" t="s">
        <v>15</v>
      </c>
      <c r="H314" s="3" t="s">
        <v>15</v>
      </c>
      <c r="I314" s="3" t="s">
        <v>15</v>
      </c>
    </row>
    <row r="315">
      <c r="A315" s="3" t="s">
        <v>696</v>
      </c>
      <c r="B315" s="3" t="s">
        <v>697</v>
      </c>
      <c r="C315" s="3" t="s">
        <v>698</v>
      </c>
      <c r="D315" s="3" t="s">
        <v>699</v>
      </c>
      <c r="E315" s="9" t="s">
        <v>626</v>
      </c>
      <c r="F315" s="5" t="s">
        <v>14</v>
      </c>
      <c r="G315" s="3" t="s">
        <v>15</v>
      </c>
      <c r="H315" s="3" t="s">
        <v>15</v>
      </c>
      <c r="I315" s="3" t="s">
        <v>15</v>
      </c>
    </row>
    <row r="316">
      <c r="A316" s="3" t="s">
        <v>700</v>
      </c>
      <c r="B316" s="3" t="s">
        <v>697</v>
      </c>
      <c r="C316" s="3" t="s">
        <v>698</v>
      </c>
      <c r="D316" s="3" t="s">
        <v>701</v>
      </c>
      <c r="E316" s="9" t="s">
        <v>626</v>
      </c>
      <c r="F316" s="5" t="s">
        <v>14</v>
      </c>
      <c r="G316" s="3" t="s">
        <v>15</v>
      </c>
      <c r="H316" s="3" t="s">
        <v>15</v>
      </c>
      <c r="I316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7.75"/>
    <col customWidth="1" min="3" max="3" width="14.75"/>
    <col customWidth="1" min="4" max="4" width="12.25"/>
    <col customWidth="1" min="5" max="5" width="13.25"/>
    <col customWidth="1" min="6" max="6" width="8.38"/>
    <col customWidth="1" min="7" max="7" width="5.5"/>
    <col customWidth="1" min="8" max="8" width="11.38"/>
    <col customWidth="1" min="9" max="9" width="9.25"/>
    <col customWidth="1" min="10" max="11" width="3.88"/>
    <col customWidth="1" min="12" max="12" width="143.25"/>
    <col customWidth="1" min="13" max="13" width="20.5"/>
  </cols>
  <sheetData>
    <row r="1">
      <c r="A1" s="11" t="s">
        <v>702</v>
      </c>
      <c r="B1" s="11" t="s">
        <v>703</v>
      </c>
      <c r="C1" s="11" t="s">
        <v>1</v>
      </c>
      <c r="D1" s="11" t="s">
        <v>704</v>
      </c>
      <c r="E1" s="11" t="s">
        <v>705</v>
      </c>
      <c r="F1" s="11" t="s">
        <v>706</v>
      </c>
      <c r="G1" s="11" t="s">
        <v>6</v>
      </c>
      <c r="H1" s="11" t="s">
        <v>707</v>
      </c>
      <c r="I1" s="11" t="s">
        <v>708</v>
      </c>
      <c r="J1" s="11" t="s">
        <v>709</v>
      </c>
      <c r="K1" s="11" t="s">
        <v>710</v>
      </c>
      <c r="L1" s="11" t="s">
        <v>711</v>
      </c>
      <c r="M1" s="11" t="s">
        <v>712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713</v>
      </c>
      <c r="B2" s="3" t="s">
        <v>714</v>
      </c>
      <c r="C2" s="3" t="s">
        <v>659</v>
      </c>
      <c r="D2" s="3" t="s">
        <v>715</v>
      </c>
      <c r="E2" s="3" t="s">
        <v>716</v>
      </c>
      <c r="F2" s="3" t="s">
        <v>717</v>
      </c>
      <c r="G2" s="13" t="s">
        <v>718</v>
      </c>
      <c r="H2" s="14" t="s">
        <v>15</v>
      </c>
      <c r="I2" s="15">
        <v>6504.0</v>
      </c>
      <c r="J2" s="3" t="s">
        <v>719</v>
      </c>
      <c r="K2" s="3" t="s">
        <v>719</v>
      </c>
      <c r="L2" s="3" t="s">
        <v>720</v>
      </c>
      <c r="M2" s="3" t="s">
        <v>721</v>
      </c>
    </row>
    <row r="3">
      <c r="A3" s="12" t="s">
        <v>713</v>
      </c>
      <c r="B3" s="3" t="s">
        <v>714</v>
      </c>
      <c r="C3" s="3" t="s">
        <v>659</v>
      </c>
      <c r="D3" s="3" t="s">
        <v>722</v>
      </c>
      <c r="E3" s="3" t="s">
        <v>716</v>
      </c>
      <c r="F3" s="3" t="s">
        <v>717</v>
      </c>
      <c r="G3" s="13" t="s">
        <v>718</v>
      </c>
      <c r="H3" s="14" t="s">
        <v>15</v>
      </c>
      <c r="I3" s="15">
        <v>1049.0</v>
      </c>
      <c r="J3" s="3" t="s">
        <v>719</v>
      </c>
      <c r="K3" s="3" t="s">
        <v>719</v>
      </c>
      <c r="L3" s="3" t="s">
        <v>723</v>
      </c>
      <c r="M3" s="3" t="s">
        <v>724</v>
      </c>
    </row>
    <row r="4">
      <c r="A4" s="12" t="s">
        <v>713</v>
      </c>
      <c r="B4" s="3" t="s">
        <v>714</v>
      </c>
      <c r="C4" s="3" t="s">
        <v>659</v>
      </c>
      <c r="D4" s="3" t="s">
        <v>725</v>
      </c>
      <c r="E4" s="3" t="s">
        <v>716</v>
      </c>
      <c r="F4" s="3" t="s">
        <v>717</v>
      </c>
      <c r="G4" s="13" t="s">
        <v>718</v>
      </c>
      <c r="H4" s="14" t="s">
        <v>15</v>
      </c>
      <c r="I4" s="15">
        <v>6609.0</v>
      </c>
      <c r="J4" s="3" t="s">
        <v>719</v>
      </c>
      <c r="K4" s="3" t="s">
        <v>719</v>
      </c>
      <c r="L4" s="3" t="s">
        <v>726</v>
      </c>
      <c r="M4" s="3" t="s">
        <v>727</v>
      </c>
    </row>
    <row r="5">
      <c r="A5" s="12" t="s">
        <v>713</v>
      </c>
      <c r="B5" s="3" t="s">
        <v>714</v>
      </c>
      <c r="C5" s="3" t="s">
        <v>659</v>
      </c>
      <c r="D5" s="3" t="s">
        <v>728</v>
      </c>
      <c r="E5" s="3" t="s">
        <v>716</v>
      </c>
      <c r="F5" s="3" t="s">
        <v>717</v>
      </c>
      <c r="G5" s="13" t="s">
        <v>718</v>
      </c>
      <c r="H5" s="14" t="s">
        <v>15</v>
      </c>
      <c r="I5" s="15">
        <v>6072.0</v>
      </c>
      <c r="J5" s="3" t="s">
        <v>719</v>
      </c>
      <c r="K5" s="3" t="s">
        <v>719</v>
      </c>
      <c r="L5" s="3" t="s">
        <v>729</v>
      </c>
      <c r="M5" s="3" t="s">
        <v>730</v>
      </c>
    </row>
    <row r="6">
      <c r="A6" s="12" t="s">
        <v>713</v>
      </c>
      <c r="B6" s="3" t="s">
        <v>714</v>
      </c>
      <c r="C6" s="3" t="s">
        <v>659</v>
      </c>
      <c r="D6" s="3" t="s">
        <v>731</v>
      </c>
      <c r="E6" s="3" t="s">
        <v>716</v>
      </c>
      <c r="F6" s="3" t="s">
        <v>717</v>
      </c>
      <c r="G6" s="13" t="s">
        <v>718</v>
      </c>
      <c r="H6" s="14" t="s">
        <v>15</v>
      </c>
      <c r="I6" s="15">
        <v>6131.0</v>
      </c>
      <c r="J6" s="3" t="s">
        <v>719</v>
      </c>
      <c r="K6" s="3" t="s">
        <v>719</v>
      </c>
      <c r="L6" s="3" t="s">
        <v>732</v>
      </c>
      <c r="M6" s="3" t="s">
        <v>733</v>
      </c>
    </row>
    <row r="7">
      <c r="A7" s="12" t="s">
        <v>713</v>
      </c>
      <c r="B7" s="3" t="s">
        <v>714</v>
      </c>
      <c r="C7" s="3" t="s">
        <v>659</v>
      </c>
      <c r="D7" s="3" t="s">
        <v>725</v>
      </c>
      <c r="E7" s="3" t="s">
        <v>734</v>
      </c>
      <c r="F7" s="3" t="s">
        <v>735</v>
      </c>
      <c r="G7" s="13" t="s">
        <v>718</v>
      </c>
      <c r="H7" s="3" t="s">
        <v>15</v>
      </c>
      <c r="I7" s="15">
        <v>1839.0</v>
      </c>
      <c r="J7" s="3" t="s">
        <v>719</v>
      </c>
      <c r="K7" s="3" t="s">
        <v>719</v>
      </c>
      <c r="L7" s="3" t="s">
        <v>736</v>
      </c>
      <c r="M7" s="3" t="s">
        <v>737</v>
      </c>
    </row>
    <row r="8">
      <c r="A8" s="12" t="s">
        <v>713</v>
      </c>
      <c r="B8" s="3" t="s">
        <v>714</v>
      </c>
      <c r="C8" s="3" t="s">
        <v>659</v>
      </c>
      <c r="D8" s="3" t="s">
        <v>728</v>
      </c>
      <c r="E8" s="3" t="s">
        <v>734</v>
      </c>
      <c r="F8" s="3" t="s">
        <v>735</v>
      </c>
      <c r="G8" s="13" t="s">
        <v>718</v>
      </c>
      <c r="H8" s="3" t="s">
        <v>15</v>
      </c>
      <c r="I8" s="15">
        <v>1900.0</v>
      </c>
      <c r="J8" s="3" t="s">
        <v>719</v>
      </c>
      <c r="K8" s="3" t="s">
        <v>719</v>
      </c>
      <c r="L8" s="3" t="s">
        <v>738</v>
      </c>
      <c r="M8" s="3" t="s">
        <v>739</v>
      </c>
    </row>
    <row r="9">
      <c r="A9" s="12" t="s">
        <v>713</v>
      </c>
      <c r="B9" s="3" t="s">
        <v>714</v>
      </c>
      <c r="C9" s="3" t="s">
        <v>659</v>
      </c>
      <c r="D9" s="3" t="s">
        <v>731</v>
      </c>
      <c r="E9" s="3" t="s">
        <v>734</v>
      </c>
      <c r="F9" s="3" t="s">
        <v>735</v>
      </c>
      <c r="G9" s="13" t="s">
        <v>718</v>
      </c>
      <c r="H9" s="3" t="s">
        <v>15</v>
      </c>
      <c r="I9" s="15">
        <v>1343.0</v>
      </c>
      <c r="J9" s="3" t="s">
        <v>719</v>
      </c>
      <c r="K9" s="3" t="s">
        <v>719</v>
      </c>
      <c r="L9" s="3" t="s">
        <v>740</v>
      </c>
      <c r="M9" s="3" t="s">
        <v>741</v>
      </c>
    </row>
    <row r="10">
      <c r="A10" s="12" t="s">
        <v>713</v>
      </c>
      <c r="B10" s="3" t="s">
        <v>714</v>
      </c>
      <c r="C10" s="3" t="s">
        <v>659</v>
      </c>
      <c r="D10" s="3" t="s">
        <v>742</v>
      </c>
      <c r="E10" s="3" t="s">
        <v>734</v>
      </c>
      <c r="F10" s="3" t="s">
        <v>735</v>
      </c>
      <c r="G10" s="13" t="s">
        <v>718</v>
      </c>
      <c r="H10" s="3" t="s">
        <v>15</v>
      </c>
      <c r="I10" s="15">
        <v>2584.0</v>
      </c>
      <c r="J10" s="3" t="s">
        <v>719</v>
      </c>
      <c r="K10" s="3" t="s">
        <v>719</v>
      </c>
      <c r="L10" s="3" t="s">
        <v>743</v>
      </c>
      <c r="M10" s="3" t="s">
        <v>744</v>
      </c>
    </row>
    <row r="11">
      <c r="A11" s="12" t="s">
        <v>713</v>
      </c>
      <c r="B11" s="3" t="s">
        <v>714</v>
      </c>
      <c r="C11" s="3" t="s">
        <v>659</v>
      </c>
      <c r="D11" s="3" t="s">
        <v>745</v>
      </c>
      <c r="E11" s="3" t="s">
        <v>734</v>
      </c>
      <c r="F11" s="3" t="s">
        <v>735</v>
      </c>
      <c r="G11" s="13" t="s">
        <v>718</v>
      </c>
      <c r="H11" s="3" t="s">
        <v>15</v>
      </c>
      <c r="I11" s="15">
        <v>2185.0</v>
      </c>
      <c r="J11" s="3" t="s">
        <v>719</v>
      </c>
      <c r="K11" s="3" t="s">
        <v>719</v>
      </c>
      <c r="L11" s="3" t="s">
        <v>746</v>
      </c>
      <c r="M11" s="3" t="s">
        <v>747</v>
      </c>
    </row>
    <row r="12">
      <c r="A12" s="12" t="s">
        <v>713</v>
      </c>
      <c r="B12" s="3" t="s">
        <v>714</v>
      </c>
      <c r="C12" s="3" t="s">
        <v>659</v>
      </c>
      <c r="D12" s="3" t="s">
        <v>748</v>
      </c>
      <c r="E12" s="3" t="s">
        <v>749</v>
      </c>
      <c r="F12" s="3" t="s">
        <v>750</v>
      </c>
      <c r="G12" s="13" t="s">
        <v>718</v>
      </c>
      <c r="H12" s="14" t="s">
        <v>15</v>
      </c>
      <c r="I12" s="15">
        <v>4065.0</v>
      </c>
      <c r="J12" s="3" t="s">
        <v>719</v>
      </c>
      <c r="K12" s="3" t="s">
        <v>719</v>
      </c>
      <c r="L12" s="3" t="s">
        <v>751</v>
      </c>
      <c r="M12" s="3" t="s">
        <v>752</v>
      </c>
    </row>
    <row r="13">
      <c r="A13" s="12" t="s">
        <v>713</v>
      </c>
      <c r="B13" s="3" t="s">
        <v>714</v>
      </c>
      <c r="C13" s="3" t="s">
        <v>659</v>
      </c>
      <c r="D13" s="3" t="s">
        <v>753</v>
      </c>
      <c r="E13" s="3" t="s">
        <v>749</v>
      </c>
      <c r="F13" s="3" t="s">
        <v>750</v>
      </c>
      <c r="G13" s="13" t="s">
        <v>718</v>
      </c>
      <c r="H13" s="14" t="s">
        <v>15</v>
      </c>
      <c r="I13" s="15">
        <v>6079.0</v>
      </c>
      <c r="J13" s="3" t="s">
        <v>719</v>
      </c>
      <c r="K13" s="3" t="s">
        <v>719</v>
      </c>
      <c r="L13" s="3" t="s">
        <v>754</v>
      </c>
      <c r="M13" s="3" t="s">
        <v>755</v>
      </c>
    </row>
    <row r="14">
      <c r="A14" s="12" t="s">
        <v>713</v>
      </c>
      <c r="B14" s="3" t="s">
        <v>714</v>
      </c>
      <c r="C14" s="3" t="s">
        <v>659</v>
      </c>
      <c r="D14" s="3" t="s">
        <v>756</v>
      </c>
      <c r="E14" s="3" t="s">
        <v>749</v>
      </c>
      <c r="F14" s="3" t="s">
        <v>750</v>
      </c>
      <c r="G14" s="13" t="s">
        <v>718</v>
      </c>
      <c r="H14" s="14" t="s">
        <v>15</v>
      </c>
      <c r="I14" s="15">
        <v>1887.0</v>
      </c>
      <c r="J14" s="3" t="s">
        <v>719</v>
      </c>
      <c r="K14" s="3" t="s">
        <v>719</v>
      </c>
      <c r="L14" s="3" t="s">
        <v>757</v>
      </c>
      <c r="M14" s="3" t="s">
        <v>758</v>
      </c>
    </row>
    <row r="15">
      <c r="A15" s="12" t="s">
        <v>713</v>
      </c>
      <c r="B15" s="3" t="s">
        <v>714</v>
      </c>
      <c r="C15" s="3" t="s">
        <v>659</v>
      </c>
      <c r="D15" s="3" t="s">
        <v>759</v>
      </c>
      <c r="E15" s="3" t="s">
        <v>749</v>
      </c>
      <c r="F15" s="3" t="s">
        <v>750</v>
      </c>
      <c r="G15" s="13" t="s">
        <v>718</v>
      </c>
      <c r="H15" s="14" t="s">
        <v>15</v>
      </c>
      <c r="I15" s="15">
        <v>2009.0</v>
      </c>
      <c r="J15" s="3" t="s">
        <v>719</v>
      </c>
      <c r="K15" s="3" t="s">
        <v>719</v>
      </c>
      <c r="L15" s="3" t="s">
        <v>760</v>
      </c>
      <c r="M15" s="3" t="s">
        <v>761</v>
      </c>
    </row>
    <row r="16">
      <c r="A16" s="12" t="s">
        <v>713</v>
      </c>
      <c r="B16" s="3" t="s">
        <v>714</v>
      </c>
      <c r="C16" s="3" t="s">
        <v>659</v>
      </c>
      <c r="D16" s="3" t="s">
        <v>762</v>
      </c>
      <c r="E16" s="3" t="s">
        <v>749</v>
      </c>
      <c r="F16" s="3" t="s">
        <v>750</v>
      </c>
      <c r="G16" s="13" t="s">
        <v>718</v>
      </c>
      <c r="H16" s="14" t="s">
        <v>15</v>
      </c>
      <c r="I16" s="15">
        <v>7071.0</v>
      </c>
      <c r="J16" s="3" t="s">
        <v>719</v>
      </c>
      <c r="K16" s="3" t="s">
        <v>719</v>
      </c>
      <c r="L16" s="3" t="s">
        <v>763</v>
      </c>
      <c r="M16" s="3" t="s">
        <v>764</v>
      </c>
    </row>
    <row r="17">
      <c r="A17" s="12" t="s">
        <v>713</v>
      </c>
      <c r="B17" s="3" t="s">
        <v>714</v>
      </c>
      <c r="C17" s="3" t="s">
        <v>659</v>
      </c>
      <c r="D17" s="3" t="s">
        <v>715</v>
      </c>
      <c r="E17" s="3" t="s">
        <v>765</v>
      </c>
      <c r="F17" s="3" t="s">
        <v>766</v>
      </c>
      <c r="G17" s="13" t="s">
        <v>718</v>
      </c>
      <c r="H17" s="14" t="s">
        <v>15</v>
      </c>
      <c r="I17" s="15">
        <v>1744.0</v>
      </c>
      <c r="J17" s="3" t="s">
        <v>719</v>
      </c>
      <c r="K17" s="3" t="s">
        <v>719</v>
      </c>
      <c r="L17" s="3" t="s">
        <v>767</v>
      </c>
      <c r="M17" s="3" t="s">
        <v>768</v>
      </c>
    </row>
    <row r="18">
      <c r="A18" s="12" t="s">
        <v>713</v>
      </c>
      <c r="B18" s="3" t="s">
        <v>714</v>
      </c>
      <c r="C18" s="3" t="s">
        <v>659</v>
      </c>
      <c r="D18" s="3" t="s">
        <v>722</v>
      </c>
      <c r="E18" s="3" t="s">
        <v>765</v>
      </c>
      <c r="F18" s="3" t="s">
        <v>766</v>
      </c>
      <c r="G18" s="13" t="s">
        <v>718</v>
      </c>
      <c r="H18" s="14" t="s">
        <v>15</v>
      </c>
      <c r="I18" s="15">
        <v>1987.0</v>
      </c>
      <c r="J18" s="3" t="s">
        <v>719</v>
      </c>
      <c r="K18" s="3" t="s">
        <v>719</v>
      </c>
      <c r="L18" s="3" t="s">
        <v>769</v>
      </c>
      <c r="M18" s="3" t="s">
        <v>770</v>
      </c>
    </row>
    <row r="19">
      <c r="A19" s="12" t="s">
        <v>713</v>
      </c>
      <c r="B19" s="3" t="s">
        <v>714</v>
      </c>
      <c r="C19" s="3" t="s">
        <v>659</v>
      </c>
      <c r="D19" s="3" t="s">
        <v>725</v>
      </c>
      <c r="E19" s="3" t="s">
        <v>765</v>
      </c>
      <c r="F19" s="3" t="s">
        <v>766</v>
      </c>
      <c r="G19" s="13" t="s">
        <v>718</v>
      </c>
      <c r="H19" s="14" t="s">
        <v>15</v>
      </c>
      <c r="I19" s="15">
        <v>5929.0</v>
      </c>
      <c r="J19" s="3" t="s">
        <v>719</v>
      </c>
      <c r="K19" s="3" t="s">
        <v>719</v>
      </c>
      <c r="L19" s="3" t="s">
        <v>771</v>
      </c>
      <c r="M19" s="3" t="s">
        <v>772</v>
      </c>
    </row>
    <row r="20">
      <c r="A20" s="12" t="s">
        <v>713</v>
      </c>
      <c r="B20" s="3" t="s">
        <v>714</v>
      </c>
      <c r="C20" s="3" t="s">
        <v>659</v>
      </c>
      <c r="D20" s="3" t="s">
        <v>728</v>
      </c>
      <c r="E20" s="3" t="s">
        <v>765</v>
      </c>
      <c r="F20" s="3" t="s">
        <v>766</v>
      </c>
      <c r="G20" s="13" t="s">
        <v>718</v>
      </c>
      <c r="H20" s="14" t="s">
        <v>15</v>
      </c>
      <c r="I20" s="15">
        <v>2097.0</v>
      </c>
      <c r="J20" s="3" t="s">
        <v>719</v>
      </c>
      <c r="K20" s="3" t="s">
        <v>719</v>
      </c>
      <c r="L20" s="3" t="s">
        <v>773</v>
      </c>
      <c r="M20" s="3" t="s">
        <v>774</v>
      </c>
    </row>
    <row r="21">
      <c r="A21" s="12" t="s">
        <v>713</v>
      </c>
      <c r="B21" s="3" t="s">
        <v>714</v>
      </c>
      <c r="C21" s="3" t="s">
        <v>659</v>
      </c>
      <c r="D21" s="3" t="s">
        <v>731</v>
      </c>
      <c r="E21" s="3" t="s">
        <v>765</v>
      </c>
      <c r="F21" s="3" t="s">
        <v>766</v>
      </c>
      <c r="G21" s="13" t="s">
        <v>718</v>
      </c>
      <c r="H21" s="14" t="s">
        <v>15</v>
      </c>
      <c r="I21" s="15">
        <v>5321.0</v>
      </c>
      <c r="J21" s="3" t="s">
        <v>719</v>
      </c>
      <c r="K21" s="3" t="s">
        <v>719</v>
      </c>
      <c r="L21" s="3" t="s">
        <v>775</v>
      </c>
      <c r="M21" s="3" t="s">
        <v>776</v>
      </c>
    </row>
    <row r="22">
      <c r="A22" s="12" t="s">
        <v>713</v>
      </c>
      <c r="B22" s="3" t="s">
        <v>714</v>
      </c>
      <c r="C22" s="3" t="s">
        <v>659</v>
      </c>
      <c r="D22" s="3" t="s">
        <v>762</v>
      </c>
      <c r="E22" s="3" t="s">
        <v>777</v>
      </c>
      <c r="F22" s="3" t="s">
        <v>778</v>
      </c>
      <c r="G22" s="13" t="s">
        <v>718</v>
      </c>
      <c r="H22" s="14" t="s">
        <v>15</v>
      </c>
      <c r="I22" s="15">
        <v>2068.0</v>
      </c>
      <c r="J22" s="3" t="s">
        <v>719</v>
      </c>
      <c r="K22" s="3" t="s">
        <v>719</v>
      </c>
      <c r="L22" s="3" t="s">
        <v>779</v>
      </c>
      <c r="M22" s="3" t="s">
        <v>780</v>
      </c>
    </row>
    <row r="23">
      <c r="A23" s="12" t="s">
        <v>713</v>
      </c>
      <c r="B23" s="3" t="s">
        <v>714</v>
      </c>
      <c r="C23" s="3" t="s">
        <v>659</v>
      </c>
      <c r="D23" s="3" t="s">
        <v>715</v>
      </c>
      <c r="E23" s="3" t="s">
        <v>777</v>
      </c>
      <c r="F23" s="3" t="s">
        <v>778</v>
      </c>
      <c r="G23" s="13" t="s">
        <v>718</v>
      </c>
      <c r="H23" s="14" t="s">
        <v>15</v>
      </c>
      <c r="I23" s="15">
        <v>2023.0</v>
      </c>
      <c r="J23" s="3" t="s">
        <v>719</v>
      </c>
      <c r="K23" s="3" t="s">
        <v>719</v>
      </c>
      <c r="L23" s="3" t="s">
        <v>781</v>
      </c>
      <c r="M23" s="3" t="s">
        <v>782</v>
      </c>
    </row>
    <row r="24">
      <c r="A24" s="12" t="s">
        <v>713</v>
      </c>
      <c r="B24" s="3" t="s">
        <v>714</v>
      </c>
      <c r="C24" s="3" t="s">
        <v>659</v>
      </c>
      <c r="D24" s="3" t="s">
        <v>722</v>
      </c>
      <c r="E24" s="3" t="s">
        <v>777</v>
      </c>
      <c r="F24" s="3" t="s">
        <v>778</v>
      </c>
      <c r="G24" s="13" t="s">
        <v>718</v>
      </c>
      <c r="H24" s="14" t="s">
        <v>15</v>
      </c>
      <c r="I24" s="15">
        <v>1532.0</v>
      </c>
      <c r="J24" s="3" t="s">
        <v>719</v>
      </c>
      <c r="K24" s="3" t="s">
        <v>719</v>
      </c>
      <c r="L24" s="3" t="s">
        <v>783</v>
      </c>
      <c r="M24" s="3" t="s">
        <v>784</v>
      </c>
    </row>
    <row r="25">
      <c r="A25" s="12" t="s">
        <v>713</v>
      </c>
      <c r="B25" s="3" t="s">
        <v>714</v>
      </c>
      <c r="C25" s="3" t="s">
        <v>659</v>
      </c>
      <c r="D25" s="3" t="s">
        <v>725</v>
      </c>
      <c r="E25" s="3" t="s">
        <v>777</v>
      </c>
      <c r="F25" s="3" t="s">
        <v>778</v>
      </c>
      <c r="G25" s="13" t="s">
        <v>718</v>
      </c>
      <c r="H25" s="14" t="s">
        <v>15</v>
      </c>
      <c r="I25" s="15">
        <v>1534.0</v>
      </c>
      <c r="J25" s="3" t="s">
        <v>719</v>
      </c>
      <c r="K25" s="3" t="s">
        <v>719</v>
      </c>
      <c r="L25" s="3" t="s">
        <v>785</v>
      </c>
      <c r="M25" s="3" t="s">
        <v>786</v>
      </c>
    </row>
    <row r="26">
      <c r="A26" s="12" t="s">
        <v>713</v>
      </c>
      <c r="B26" s="3" t="s">
        <v>714</v>
      </c>
      <c r="C26" s="3" t="s">
        <v>659</v>
      </c>
      <c r="D26" s="3" t="s">
        <v>728</v>
      </c>
      <c r="E26" s="3" t="s">
        <v>777</v>
      </c>
      <c r="F26" s="3" t="s">
        <v>778</v>
      </c>
      <c r="G26" s="13" t="s">
        <v>718</v>
      </c>
      <c r="H26" s="14" t="s">
        <v>15</v>
      </c>
      <c r="I26" s="15">
        <v>1532.0</v>
      </c>
      <c r="J26" s="3" t="s">
        <v>719</v>
      </c>
      <c r="K26" s="3" t="s">
        <v>719</v>
      </c>
      <c r="L26" s="3" t="s">
        <v>787</v>
      </c>
      <c r="M26" s="3" t="s">
        <v>788</v>
      </c>
    </row>
    <row r="27">
      <c r="A27" s="12" t="s">
        <v>713</v>
      </c>
      <c r="B27" s="3" t="s">
        <v>714</v>
      </c>
      <c r="C27" s="3" t="s">
        <v>659</v>
      </c>
      <c r="D27" s="3" t="s">
        <v>725</v>
      </c>
      <c r="E27" s="3" t="s">
        <v>789</v>
      </c>
      <c r="F27" s="3" t="s">
        <v>790</v>
      </c>
      <c r="G27" s="13" t="s">
        <v>718</v>
      </c>
      <c r="H27" s="3" t="s">
        <v>15</v>
      </c>
      <c r="I27" s="15">
        <v>1739.0</v>
      </c>
      <c r="J27" s="3" t="s">
        <v>719</v>
      </c>
      <c r="K27" s="3" t="s">
        <v>719</v>
      </c>
      <c r="L27" s="3" t="s">
        <v>791</v>
      </c>
      <c r="M27" s="3" t="s">
        <v>792</v>
      </c>
    </row>
    <row r="28">
      <c r="A28" s="12" t="s">
        <v>713</v>
      </c>
      <c r="B28" s="3" t="s">
        <v>714</v>
      </c>
      <c r="C28" s="3" t="s">
        <v>659</v>
      </c>
      <c r="D28" s="3" t="s">
        <v>728</v>
      </c>
      <c r="E28" s="3" t="s">
        <v>789</v>
      </c>
      <c r="F28" s="3" t="s">
        <v>790</v>
      </c>
      <c r="G28" s="13" t="s">
        <v>718</v>
      </c>
      <c r="H28" s="3" t="s">
        <v>15</v>
      </c>
      <c r="I28" s="15">
        <v>1735.0</v>
      </c>
      <c r="J28" s="3" t="s">
        <v>719</v>
      </c>
      <c r="K28" s="3" t="s">
        <v>719</v>
      </c>
      <c r="L28" s="3" t="s">
        <v>793</v>
      </c>
      <c r="M28" s="3" t="s">
        <v>794</v>
      </c>
    </row>
    <row r="29">
      <c r="A29" s="12" t="s">
        <v>713</v>
      </c>
      <c r="B29" s="3" t="s">
        <v>714</v>
      </c>
      <c r="C29" s="3" t="s">
        <v>659</v>
      </c>
      <c r="D29" s="3" t="s">
        <v>731</v>
      </c>
      <c r="E29" s="3" t="s">
        <v>789</v>
      </c>
      <c r="F29" s="3" t="s">
        <v>790</v>
      </c>
      <c r="G29" s="13" t="s">
        <v>718</v>
      </c>
      <c r="H29" s="3" t="s">
        <v>15</v>
      </c>
      <c r="I29" s="15">
        <v>1741.0</v>
      </c>
      <c r="J29" s="3" t="s">
        <v>719</v>
      </c>
      <c r="K29" s="3" t="s">
        <v>719</v>
      </c>
      <c r="L29" s="3" t="s">
        <v>795</v>
      </c>
      <c r="M29" s="3" t="s">
        <v>796</v>
      </c>
    </row>
    <row r="30">
      <c r="A30" s="12" t="s">
        <v>713</v>
      </c>
      <c r="B30" s="3" t="s">
        <v>714</v>
      </c>
      <c r="C30" s="3" t="s">
        <v>659</v>
      </c>
      <c r="D30" s="3" t="s">
        <v>742</v>
      </c>
      <c r="E30" s="3" t="s">
        <v>789</v>
      </c>
      <c r="F30" s="3" t="s">
        <v>790</v>
      </c>
      <c r="G30" s="13" t="s">
        <v>718</v>
      </c>
      <c r="H30" s="3" t="s">
        <v>15</v>
      </c>
      <c r="I30" s="15">
        <v>2463.0</v>
      </c>
      <c r="J30" s="3" t="s">
        <v>719</v>
      </c>
      <c r="K30" s="3" t="s">
        <v>719</v>
      </c>
      <c r="L30" s="3" t="s">
        <v>797</v>
      </c>
      <c r="M30" s="3" t="s">
        <v>798</v>
      </c>
    </row>
    <row r="31">
      <c r="A31" s="12" t="s">
        <v>713</v>
      </c>
      <c r="B31" s="3" t="s">
        <v>714</v>
      </c>
      <c r="C31" s="3" t="s">
        <v>659</v>
      </c>
      <c r="D31" s="3" t="s">
        <v>745</v>
      </c>
      <c r="E31" s="3" t="s">
        <v>789</v>
      </c>
      <c r="F31" s="3" t="s">
        <v>790</v>
      </c>
      <c r="G31" s="13" t="s">
        <v>718</v>
      </c>
      <c r="H31" s="3" t="s">
        <v>15</v>
      </c>
      <c r="I31" s="15">
        <v>1286.0</v>
      </c>
      <c r="J31" s="3" t="s">
        <v>719</v>
      </c>
      <c r="K31" s="3" t="s">
        <v>719</v>
      </c>
      <c r="L31" s="3" t="s">
        <v>799</v>
      </c>
      <c r="M31" s="3" t="s">
        <v>800</v>
      </c>
    </row>
    <row r="32">
      <c r="A32" s="12" t="s">
        <v>713</v>
      </c>
      <c r="B32" s="3" t="s">
        <v>714</v>
      </c>
      <c r="C32" s="3" t="s">
        <v>659</v>
      </c>
      <c r="D32" s="3" t="s">
        <v>715</v>
      </c>
      <c r="E32" s="3" t="s">
        <v>801</v>
      </c>
      <c r="F32" s="3" t="s">
        <v>802</v>
      </c>
      <c r="G32" s="13" t="s">
        <v>718</v>
      </c>
      <c r="H32" s="14" t="s">
        <v>15</v>
      </c>
      <c r="I32" s="15">
        <v>2068.0</v>
      </c>
      <c r="J32" s="3" t="s">
        <v>719</v>
      </c>
      <c r="K32" s="3" t="s">
        <v>719</v>
      </c>
      <c r="L32" s="3" t="s">
        <v>803</v>
      </c>
      <c r="M32" s="3" t="s">
        <v>804</v>
      </c>
    </row>
    <row r="33">
      <c r="A33" s="12" t="s">
        <v>713</v>
      </c>
      <c r="B33" s="3" t="s">
        <v>714</v>
      </c>
      <c r="C33" s="3" t="s">
        <v>659</v>
      </c>
      <c r="D33" s="3" t="s">
        <v>722</v>
      </c>
      <c r="E33" s="3" t="s">
        <v>801</v>
      </c>
      <c r="F33" s="3" t="s">
        <v>802</v>
      </c>
      <c r="G33" s="13" t="s">
        <v>718</v>
      </c>
      <c r="H33" s="14" t="s">
        <v>15</v>
      </c>
      <c r="I33" s="15">
        <v>6079.0</v>
      </c>
      <c r="J33" s="3" t="s">
        <v>719</v>
      </c>
      <c r="K33" s="3" t="s">
        <v>719</v>
      </c>
      <c r="L33" s="3" t="s">
        <v>805</v>
      </c>
      <c r="M33" s="3" t="s">
        <v>806</v>
      </c>
    </row>
    <row r="34">
      <c r="A34" s="12" t="s">
        <v>713</v>
      </c>
      <c r="B34" s="3" t="s">
        <v>714</v>
      </c>
      <c r="C34" s="3" t="s">
        <v>659</v>
      </c>
      <c r="D34" s="3" t="s">
        <v>725</v>
      </c>
      <c r="E34" s="3" t="s">
        <v>801</v>
      </c>
      <c r="F34" s="3" t="s">
        <v>802</v>
      </c>
      <c r="G34" s="13" t="s">
        <v>718</v>
      </c>
      <c r="H34" s="14" t="s">
        <v>15</v>
      </c>
      <c r="I34" s="15">
        <v>2551.0</v>
      </c>
      <c r="J34" s="3" t="s">
        <v>719</v>
      </c>
      <c r="K34" s="3" t="s">
        <v>719</v>
      </c>
      <c r="L34" s="3" t="s">
        <v>807</v>
      </c>
      <c r="M34" s="3" t="s">
        <v>808</v>
      </c>
    </row>
    <row r="35">
      <c r="A35" s="12" t="s">
        <v>713</v>
      </c>
      <c r="B35" s="3" t="s">
        <v>714</v>
      </c>
      <c r="C35" s="3" t="s">
        <v>659</v>
      </c>
      <c r="D35" s="3" t="s">
        <v>728</v>
      </c>
      <c r="E35" s="3" t="s">
        <v>801</v>
      </c>
      <c r="F35" s="3" t="s">
        <v>802</v>
      </c>
      <c r="G35" s="13" t="s">
        <v>718</v>
      </c>
      <c r="H35" s="14" t="s">
        <v>15</v>
      </c>
      <c r="I35" s="15">
        <v>5811.0</v>
      </c>
      <c r="J35" s="3" t="s">
        <v>719</v>
      </c>
      <c r="K35" s="3" t="s">
        <v>719</v>
      </c>
      <c r="L35" s="3" t="s">
        <v>809</v>
      </c>
      <c r="M35" s="3" t="s">
        <v>810</v>
      </c>
    </row>
    <row r="36">
      <c r="A36" s="12" t="s">
        <v>713</v>
      </c>
      <c r="B36" s="3" t="s">
        <v>714</v>
      </c>
      <c r="C36" s="3" t="s">
        <v>659</v>
      </c>
      <c r="D36" s="3" t="s">
        <v>731</v>
      </c>
      <c r="E36" s="3" t="s">
        <v>801</v>
      </c>
      <c r="F36" s="3" t="s">
        <v>802</v>
      </c>
      <c r="G36" s="13" t="s">
        <v>718</v>
      </c>
      <c r="H36" s="14" t="s">
        <v>15</v>
      </c>
      <c r="I36" s="15">
        <v>3980.0</v>
      </c>
      <c r="J36" s="3" t="s">
        <v>719</v>
      </c>
      <c r="K36" s="3" t="s">
        <v>719</v>
      </c>
      <c r="L36" s="3" t="s">
        <v>811</v>
      </c>
      <c r="M36" s="3" t="s">
        <v>812</v>
      </c>
    </row>
    <row r="37">
      <c r="A37" s="12" t="s">
        <v>713</v>
      </c>
      <c r="B37" s="3" t="s">
        <v>714</v>
      </c>
      <c r="C37" s="3" t="s">
        <v>659</v>
      </c>
      <c r="D37" s="3" t="s">
        <v>722</v>
      </c>
      <c r="E37" s="3" t="s">
        <v>813</v>
      </c>
      <c r="F37" s="3" t="s">
        <v>814</v>
      </c>
      <c r="G37" s="13" t="s">
        <v>718</v>
      </c>
      <c r="H37" s="14" t="s">
        <v>15</v>
      </c>
      <c r="I37" s="15">
        <v>6359.0</v>
      </c>
      <c r="J37" s="3" t="s">
        <v>719</v>
      </c>
      <c r="K37" s="3" t="s">
        <v>719</v>
      </c>
      <c r="L37" s="3" t="s">
        <v>815</v>
      </c>
      <c r="M37" s="3" t="s">
        <v>816</v>
      </c>
    </row>
    <row r="38">
      <c r="A38" s="12" t="s">
        <v>713</v>
      </c>
      <c r="B38" s="3" t="s">
        <v>714</v>
      </c>
      <c r="C38" s="3" t="s">
        <v>659</v>
      </c>
      <c r="D38" s="3" t="s">
        <v>725</v>
      </c>
      <c r="E38" s="3" t="s">
        <v>813</v>
      </c>
      <c r="F38" s="3" t="s">
        <v>814</v>
      </c>
      <c r="G38" s="13" t="s">
        <v>718</v>
      </c>
      <c r="H38" s="14" t="s">
        <v>15</v>
      </c>
      <c r="I38" s="15">
        <v>5497.0</v>
      </c>
      <c r="J38" s="3" t="s">
        <v>719</v>
      </c>
      <c r="K38" s="3" t="s">
        <v>719</v>
      </c>
      <c r="L38" s="3" t="s">
        <v>817</v>
      </c>
      <c r="M38" s="3" t="s">
        <v>818</v>
      </c>
    </row>
    <row r="39">
      <c r="A39" s="12" t="s">
        <v>713</v>
      </c>
      <c r="B39" s="3" t="s">
        <v>714</v>
      </c>
      <c r="C39" s="3" t="s">
        <v>659</v>
      </c>
      <c r="D39" s="3" t="s">
        <v>728</v>
      </c>
      <c r="E39" s="3" t="s">
        <v>813</v>
      </c>
      <c r="F39" s="3" t="s">
        <v>814</v>
      </c>
      <c r="G39" s="13" t="s">
        <v>718</v>
      </c>
      <c r="H39" s="14" t="s">
        <v>15</v>
      </c>
      <c r="I39" s="15">
        <v>1523.0</v>
      </c>
      <c r="J39" s="3" t="s">
        <v>719</v>
      </c>
      <c r="K39" s="3" t="s">
        <v>719</v>
      </c>
      <c r="L39" s="3" t="s">
        <v>819</v>
      </c>
      <c r="M39" s="3" t="s">
        <v>820</v>
      </c>
    </row>
    <row r="40">
      <c r="A40" s="12" t="s">
        <v>713</v>
      </c>
      <c r="B40" s="3" t="s">
        <v>714</v>
      </c>
      <c r="C40" s="3" t="s">
        <v>659</v>
      </c>
      <c r="D40" s="3" t="s">
        <v>731</v>
      </c>
      <c r="E40" s="3" t="s">
        <v>813</v>
      </c>
      <c r="F40" s="3" t="s">
        <v>814</v>
      </c>
      <c r="G40" s="13" t="s">
        <v>718</v>
      </c>
      <c r="H40" s="14" t="s">
        <v>15</v>
      </c>
      <c r="I40" s="15">
        <v>5859.0</v>
      </c>
      <c r="J40" s="3" t="s">
        <v>719</v>
      </c>
      <c r="K40" s="3" t="s">
        <v>719</v>
      </c>
      <c r="L40" s="3" t="s">
        <v>821</v>
      </c>
      <c r="M40" s="3" t="s">
        <v>822</v>
      </c>
    </row>
    <row r="41">
      <c r="A41" s="12" t="s">
        <v>713</v>
      </c>
      <c r="B41" s="3" t="s">
        <v>714</v>
      </c>
      <c r="C41" s="3" t="s">
        <v>659</v>
      </c>
      <c r="D41" s="3" t="s">
        <v>742</v>
      </c>
      <c r="E41" s="3" t="s">
        <v>813</v>
      </c>
      <c r="F41" s="3" t="s">
        <v>814</v>
      </c>
      <c r="G41" s="13" t="s">
        <v>718</v>
      </c>
      <c r="H41" s="14" t="s">
        <v>15</v>
      </c>
      <c r="I41" s="15">
        <v>5851.0</v>
      </c>
      <c r="J41" s="3" t="s">
        <v>719</v>
      </c>
      <c r="K41" s="3" t="s">
        <v>719</v>
      </c>
      <c r="L41" s="3" t="s">
        <v>823</v>
      </c>
      <c r="M41" s="3" t="s">
        <v>824</v>
      </c>
    </row>
    <row r="42">
      <c r="A42" s="12" t="s">
        <v>713</v>
      </c>
      <c r="B42" s="3" t="s">
        <v>714</v>
      </c>
      <c r="C42" s="3" t="s">
        <v>659</v>
      </c>
      <c r="D42" s="3" t="s">
        <v>725</v>
      </c>
      <c r="E42" s="3" t="s">
        <v>825</v>
      </c>
      <c r="F42" s="3" t="s">
        <v>826</v>
      </c>
      <c r="G42" s="13" t="s">
        <v>718</v>
      </c>
      <c r="H42" s="14" t="s">
        <v>15</v>
      </c>
      <c r="I42" s="15">
        <v>1737.0</v>
      </c>
      <c r="J42" s="3" t="s">
        <v>719</v>
      </c>
      <c r="K42" s="3" t="s">
        <v>719</v>
      </c>
      <c r="L42" s="3" t="s">
        <v>827</v>
      </c>
      <c r="M42" s="3" t="s">
        <v>828</v>
      </c>
    </row>
    <row r="43">
      <c r="A43" s="12" t="s">
        <v>713</v>
      </c>
      <c r="B43" s="3" t="s">
        <v>714</v>
      </c>
      <c r="C43" s="3" t="s">
        <v>659</v>
      </c>
      <c r="D43" s="3" t="s">
        <v>728</v>
      </c>
      <c r="E43" s="3" t="s">
        <v>825</v>
      </c>
      <c r="F43" s="3" t="s">
        <v>826</v>
      </c>
      <c r="G43" s="13" t="s">
        <v>718</v>
      </c>
      <c r="H43" s="14" t="s">
        <v>15</v>
      </c>
      <c r="I43" s="15">
        <v>6834.0</v>
      </c>
      <c r="J43" s="3" t="s">
        <v>719</v>
      </c>
      <c r="K43" s="3" t="s">
        <v>719</v>
      </c>
      <c r="L43" s="3" t="s">
        <v>829</v>
      </c>
      <c r="M43" s="3" t="s">
        <v>830</v>
      </c>
    </row>
    <row r="44">
      <c r="A44" s="12" t="s">
        <v>713</v>
      </c>
      <c r="B44" s="3" t="s">
        <v>714</v>
      </c>
      <c r="C44" s="3" t="s">
        <v>659</v>
      </c>
      <c r="D44" s="3" t="s">
        <v>731</v>
      </c>
      <c r="E44" s="3" t="s">
        <v>825</v>
      </c>
      <c r="F44" s="3" t="s">
        <v>826</v>
      </c>
      <c r="G44" s="13" t="s">
        <v>718</v>
      </c>
      <c r="H44" s="14" t="s">
        <v>15</v>
      </c>
      <c r="I44" s="15">
        <v>4117.0</v>
      </c>
      <c r="J44" s="3" t="s">
        <v>719</v>
      </c>
      <c r="K44" s="3" t="s">
        <v>719</v>
      </c>
      <c r="L44" s="3" t="s">
        <v>831</v>
      </c>
      <c r="M44" s="3" t="s">
        <v>832</v>
      </c>
    </row>
    <row r="45">
      <c r="A45" s="12" t="s">
        <v>713</v>
      </c>
      <c r="B45" s="3" t="s">
        <v>714</v>
      </c>
      <c r="C45" s="3" t="s">
        <v>659</v>
      </c>
      <c r="D45" s="3" t="s">
        <v>742</v>
      </c>
      <c r="E45" s="3" t="s">
        <v>825</v>
      </c>
      <c r="F45" s="3" t="s">
        <v>826</v>
      </c>
      <c r="G45" s="13" t="s">
        <v>718</v>
      </c>
      <c r="H45" s="14" t="s">
        <v>15</v>
      </c>
      <c r="I45" s="15">
        <v>6286.0</v>
      </c>
      <c r="J45" s="3" t="s">
        <v>719</v>
      </c>
      <c r="K45" s="3" t="s">
        <v>719</v>
      </c>
      <c r="L45" s="3" t="s">
        <v>833</v>
      </c>
      <c r="M45" s="3" t="s">
        <v>834</v>
      </c>
    </row>
    <row r="46">
      <c r="A46" s="12" t="s">
        <v>713</v>
      </c>
      <c r="B46" s="3" t="s">
        <v>714</v>
      </c>
      <c r="C46" s="3" t="s">
        <v>659</v>
      </c>
      <c r="D46" s="3" t="s">
        <v>745</v>
      </c>
      <c r="E46" s="3" t="s">
        <v>825</v>
      </c>
      <c r="F46" s="3" t="s">
        <v>826</v>
      </c>
      <c r="G46" s="13" t="s">
        <v>718</v>
      </c>
      <c r="H46" s="14" t="s">
        <v>15</v>
      </c>
      <c r="I46" s="15">
        <v>6035.0</v>
      </c>
      <c r="J46" s="3" t="s">
        <v>719</v>
      </c>
      <c r="K46" s="3" t="s">
        <v>719</v>
      </c>
      <c r="L46" s="3" t="s">
        <v>835</v>
      </c>
      <c r="M46" s="3" t="s">
        <v>836</v>
      </c>
    </row>
    <row r="47">
      <c r="A47" s="12" t="s">
        <v>713</v>
      </c>
      <c r="B47" s="3" t="s">
        <v>714</v>
      </c>
      <c r="C47" s="3" t="s">
        <v>659</v>
      </c>
      <c r="D47" s="3" t="s">
        <v>715</v>
      </c>
      <c r="E47" s="3" t="s">
        <v>837</v>
      </c>
      <c r="F47" s="3" t="s">
        <v>838</v>
      </c>
      <c r="G47" s="13" t="s">
        <v>718</v>
      </c>
      <c r="H47" s="14" t="s">
        <v>15</v>
      </c>
      <c r="I47" s="15">
        <v>5181.0</v>
      </c>
      <c r="J47" s="3" t="s">
        <v>719</v>
      </c>
      <c r="K47" s="3" t="s">
        <v>719</v>
      </c>
      <c r="L47" s="3" t="s">
        <v>839</v>
      </c>
      <c r="M47" s="3" t="s">
        <v>840</v>
      </c>
    </row>
    <row r="48">
      <c r="A48" s="12" t="s">
        <v>713</v>
      </c>
      <c r="B48" s="3" t="s">
        <v>714</v>
      </c>
      <c r="C48" s="3" t="s">
        <v>659</v>
      </c>
      <c r="D48" s="3" t="s">
        <v>722</v>
      </c>
      <c r="E48" s="3" t="s">
        <v>837</v>
      </c>
      <c r="F48" s="3" t="s">
        <v>838</v>
      </c>
      <c r="G48" s="13" t="s">
        <v>718</v>
      </c>
      <c r="H48" s="14" t="s">
        <v>15</v>
      </c>
      <c r="I48" s="15">
        <v>4298.0</v>
      </c>
      <c r="J48" s="3" t="s">
        <v>719</v>
      </c>
      <c r="K48" s="3" t="s">
        <v>719</v>
      </c>
      <c r="L48" s="3" t="s">
        <v>841</v>
      </c>
      <c r="M48" s="3" t="s">
        <v>842</v>
      </c>
    </row>
    <row r="49">
      <c r="A49" s="12" t="s">
        <v>713</v>
      </c>
      <c r="B49" s="3" t="s">
        <v>714</v>
      </c>
      <c r="C49" s="3" t="s">
        <v>659</v>
      </c>
      <c r="D49" s="3" t="s">
        <v>725</v>
      </c>
      <c r="E49" s="3" t="s">
        <v>837</v>
      </c>
      <c r="F49" s="3" t="s">
        <v>838</v>
      </c>
      <c r="G49" s="16" t="s">
        <v>843</v>
      </c>
      <c r="H49" s="14" t="s">
        <v>844</v>
      </c>
      <c r="I49" s="15">
        <v>312.0</v>
      </c>
      <c r="J49" s="3" t="s">
        <v>719</v>
      </c>
      <c r="K49" s="3" t="s">
        <v>719</v>
      </c>
      <c r="L49" s="3" t="s">
        <v>845</v>
      </c>
      <c r="M49" s="3" t="s">
        <v>846</v>
      </c>
    </row>
    <row r="50">
      <c r="A50" s="12" t="s">
        <v>713</v>
      </c>
      <c r="B50" s="3" t="s">
        <v>714</v>
      </c>
      <c r="C50" s="3" t="s">
        <v>659</v>
      </c>
      <c r="D50" s="3" t="s">
        <v>728</v>
      </c>
      <c r="E50" s="3" t="s">
        <v>837</v>
      </c>
      <c r="F50" s="3" t="s">
        <v>838</v>
      </c>
      <c r="G50" s="13" t="s">
        <v>718</v>
      </c>
      <c r="H50" s="14" t="s">
        <v>15</v>
      </c>
      <c r="I50" s="15">
        <v>1732.0</v>
      </c>
      <c r="J50" s="3" t="s">
        <v>719</v>
      </c>
      <c r="K50" s="3" t="s">
        <v>719</v>
      </c>
      <c r="L50" s="3" t="s">
        <v>847</v>
      </c>
      <c r="M50" s="3" t="s">
        <v>848</v>
      </c>
    </row>
    <row r="51">
      <c r="A51" s="12" t="s">
        <v>713</v>
      </c>
      <c r="B51" s="3" t="s">
        <v>714</v>
      </c>
      <c r="C51" s="3" t="s">
        <v>659</v>
      </c>
      <c r="D51" s="3" t="s">
        <v>731</v>
      </c>
      <c r="E51" s="3" t="s">
        <v>837</v>
      </c>
      <c r="F51" s="3" t="s">
        <v>838</v>
      </c>
      <c r="G51" s="13" t="s">
        <v>718</v>
      </c>
      <c r="H51" s="14" t="s">
        <v>15</v>
      </c>
      <c r="I51" s="15">
        <v>1734.0</v>
      </c>
      <c r="J51" s="3" t="s">
        <v>719</v>
      </c>
      <c r="K51" s="3" t="s">
        <v>719</v>
      </c>
      <c r="L51" s="3" t="s">
        <v>849</v>
      </c>
      <c r="M51" s="3" t="s">
        <v>850</v>
      </c>
    </row>
    <row r="52">
      <c r="A52" s="12" t="s">
        <v>713</v>
      </c>
      <c r="B52" s="3" t="s">
        <v>714</v>
      </c>
      <c r="C52" s="3" t="s">
        <v>659</v>
      </c>
      <c r="D52" s="3" t="s">
        <v>762</v>
      </c>
      <c r="E52" s="3" t="s">
        <v>851</v>
      </c>
      <c r="F52" s="3" t="s">
        <v>852</v>
      </c>
      <c r="G52" s="13" t="s">
        <v>718</v>
      </c>
      <c r="H52" s="14" t="s">
        <v>15</v>
      </c>
      <c r="I52" s="15">
        <v>1639.0</v>
      </c>
      <c r="J52" s="3" t="s">
        <v>719</v>
      </c>
      <c r="K52" s="3" t="s">
        <v>719</v>
      </c>
      <c r="L52" s="3" t="s">
        <v>853</v>
      </c>
      <c r="M52" s="3" t="s">
        <v>854</v>
      </c>
    </row>
    <row r="53">
      <c r="A53" s="12" t="s">
        <v>713</v>
      </c>
      <c r="B53" s="3" t="s">
        <v>714</v>
      </c>
      <c r="C53" s="3" t="s">
        <v>659</v>
      </c>
      <c r="D53" s="3" t="s">
        <v>715</v>
      </c>
      <c r="E53" s="3" t="s">
        <v>851</v>
      </c>
      <c r="F53" s="3" t="s">
        <v>852</v>
      </c>
      <c r="G53" s="13" t="s">
        <v>718</v>
      </c>
      <c r="H53" s="14" t="s">
        <v>15</v>
      </c>
      <c r="I53" s="15">
        <v>2866.0</v>
      </c>
      <c r="J53" s="3" t="s">
        <v>719</v>
      </c>
      <c r="K53" s="3" t="s">
        <v>719</v>
      </c>
      <c r="L53" s="3" t="s">
        <v>855</v>
      </c>
      <c r="M53" s="3" t="s">
        <v>856</v>
      </c>
    </row>
    <row r="54">
      <c r="A54" s="12" t="s">
        <v>713</v>
      </c>
      <c r="B54" s="3" t="s">
        <v>714</v>
      </c>
      <c r="C54" s="3" t="s">
        <v>659</v>
      </c>
      <c r="D54" s="3" t="s">
        <v>722</v>
      </c>
      <c r="E54" s="3" t="s">
        <v>851</v>
      </c>
      <c r="F54" s="3" t="s">
        <v>852</v>
      </c>
      <c r="G54" s="13" t="s">
        <v>718</v>
      </c>
      <c r="H54" s="14" t="s">
        <v>15</v>
      </c>
      <c r="I54" s="15">
        <v>2147.0</v>
      </c>
      <c r="J54" s="3" t="s">
        <v>719</v>
      </c>
      <c r="K54" s="3" t="s">
        <v>719</v>
      </c>
      <c r="L54" s="3" t="s">
        <v>857</v>
      </c>
      <c r="M54" s="3" t="s">
        <v>858</v>
      </c>
    </row>
    <row r="55">
      <c r="A55" s="12" t="s">
        <v>713</v>
      </c>
      <c r="B55" s="3" t="s">
        <v>714</v>
      </c>
      <c r="C55" s="3" t="s">
        <v>659</v>
      </c>
      <c r="D55" s="3" t="s">
        <v>725</v>
      </c>
      <c r="E55" s="3" t="s">
        <v>851</v>
      </c>
      <c r="F55" s="3" t="s">
        <v>852</v>
      </c>
      <c r="G55" s="13" t="s">
        <v>718</v>
      </c>
      <c r="H55" s="14" t="s">
        <v>15</v>
      </c>
      <c r="I55" s="15">
        <v>3145.0</v>
      </c>
      <c r="J55" s="3" t="s">
        <v>719</v>
      </c>
      <c r="K55" s="3" t="s">
        <v>719</v>
      </c>
      <c r="L55" s="3" t="s">
        <v>859</v>
      </c>
      <c r="M55" s="3" t="s">
        <v>860</v>
      </c>
    </row>
    <row r="56">
      <c r="A56" s="12" t="s">
        <v>713</v>
      </c>
      <c r="B56" s="3" t="s">
        <v>714</v>
      </c>
      <c r="C56" s="3" t="s">
        <v>659</v>
      </c>
      <c r="D56" s="3" t="s">
        <v>728</v>
      </c>
      <c r="E56" s="3" t="s">
        <v>851</v>
      </c>
      <c r="F56" s="3" t="s">
        <v>852</v>
      </c>
      <c r="G56" s="13" t="s">
        <v>718</v>
      </c>
      <c r="H56" s="14" t="s">
        <v>15</v>
      </c>
      <c r="I56" s="15">
        <v>6051.0</v>
      </c>
      <c r="J56" s="3" t="s">
        <v>719</v>
      </c>
      <c r="K56" s="3" t="s">
        <v>719</v>
      </c>
      <c r="L56" s="3" t="s">
        <v>861</v>
      </c>
      <c r="M56" s="3" t="s">
        <v>862</v>
      </c>
    </row>
    <row r="57">
      <c r="A57" s="12" t="s">
        <v>713</v>
      </c>
      <c r="B57" s="3" t="s">
        <v>714</v>
      </c>
      <c r="C57" s="3" t="s">
        <v>659</v>
      </c>
      <c r="D57" s="3" t="s">
        <v>756</v>
      </c>
      <c r="E57" s="3" t="s">
        <v>863</v>
      </c>
      <c r="F57" s="3" t="s">
        <v>864</v>
      </c>
      <c r="G57" s="13" t="s">
        <v>718</v>
      </c>
      <c r="H57" s="14" t="s">
        <v>15</v>
      </c>
      <c r="I57" s="15">
        <v>6256.0</v>
      </c>
      <c r="J57" s="3" t="s">
        <v>719</v>
      </c>
      <c r="K57" s="3" t="s">
        <v>719</v>
      </c>
      <c r="L57" s="3" t="s">
        <v>865</v>
      </c>
      <c r="M57" s="3" t="s">
        <v>866</v>
      </c>
    </row>
    <row r="58">
      <c r="A58" s="12" t="s">
        <v>713</v>
      </c>
      <c r="B58" s="3" t="s">
        <v>714</v>
      </c>
      <c r="C58" s="3" t="s">
        <v>659</v>
      </c>
      <c r="D58" s="3" t="s">
        <v>759</v>
      </c>
      <c r="E58" s="3" t="s">
        <v>863</v>
      </c>
      <c r="F58" s="3" t="s">
        <v>864</v>
      </c>
      <c r="G58" s="13" t="s">
        <v>718</v>
      </c>
      <c r="H58" s="14" t="s">
        <v>15</v>
      </c>
      <c r="I58" s="15">
        <v>2149.0</v>
      </c>
      <c r="J58" s="3" t="s">
        <v>719</v>
      </c>
      <c r="K58" s="3" t="s">
        <v>719</v>
      </c>
      <c r="L58" s="3" t="s">
        <v>867</v>
      </c>
      <c r="M58" s="3" t="s">
        <v>868</v>
      </c>
    </row>
    <row r="59">
      <c r="A59" s="12" t="s">
        <v>713</v>
      </c>
      <c r="B59" s="3" t="s">
        <v>714</v>
      </c>
      <c r="C59" s="3" t="s">
        <v>659</v>
      </c>
      <c r="D59" s="3" t="s">
        <v>762</v>
      </c>
      <c r="E59" s="3" t="s">
        <v>863</v>
      </c>
      <c r="F59" s="3" t="s">
        <v>864</v>
      </c>
      <c r="G59" s="13" t="s">
        <v>718</v>
      </c>
      <c r="H59" s="14" t="s">
        <v>15</v>
      </c>
      <c r="I59" s="15">
        <v>6683.0</v>
      </c>
      <c r="J59" s="3" t="s">
        <v>719</v>
      </c>
      <c r="K59" s="3" t="s">
        <v>719</v>
      </c>
      <c r="L59" s="3" t="s">
        <v>869</v>
      </c>
      <c r="M59" s="3" t="s">
        <v>870</v>
      </c>
    </row>
    <row r="60">
      <c r="A60" s="12" t="s">
        <v>713</v>
      </c>
      <c r="B60" s="3" t="s">
        <v>714</v>
      </c>
      <c r="C60" s="3" t="s">
        <v>659</v>
      </c>
      <c r="D60" s="3" t="s">
        <v>715</v>
      </c>
      <c r="E60" s="3" t="s">
        <v>863</v>
      </c>
      <c r="F60" s="3" t="s">
        <v>864</v>
      </c>
      <c r="G60" s="13" t="s">
        <v>718</v>
      </c>
      <c r="H60" s="14" t="s">
        <v>15</v>
      </c>
      <c r="I60" s="15">
        <v>5727.0</v>
      </c>
      <c r="J60" s="3" t="s">
        <v>719</v>
      </c>
      <c r="K60" s="3" t="s">
        <v>719</v>
      </c>
      <c r="L60" s="3" t="s">
        <v>871</v>
      </c>
      <c r="M60" s="3" t="s">
        <v>872</v>
      </c>
    </row>
    <row r="61">
      <c r="A61" s="12" t="s">
        <v>713</v>
      </c>
      <c r="B61" s="3" t="s">
        <v>714</v>
      </c>
      <c r="C61" s="3" t="s">
        <v>659</v>
      </c>
      <c r="D61" s="3" t="s">
        <v>722</v>
      </c>
      <c r="E61" s="3" t="s">
        <v>863</v>
      </c>
      <c r="F61" s="3" t="s">
        <v>864</v>
      </c>
      <c r="G61" s="13" t="s">
        <v>718</v>
      </c>
      <c r="H61" s="14" t="s">
        <v>15</v>
      </c>
      <c r="I61" s="15">
        <v>5602.0</v>
      </c>
      <c r="J61" s="3" t="s">
        <v>719</v>
      </c>
      <c r="K61" s="3" t="s">
        <v>719</v>
      </c>
      <c r="L61" s="3" t="s">
        <v>873</v>
      </c>
      <c r="M61" s="3" t="s">
        <v>874</v>
      </c>
    </row>
    <row r="62">
      <c r="A62" s="12" t="s">
        <v>713</v>
      </c>
      <c r="B62" s="3" t="s">
        <v>714</v>
      </c>
      <c r="C62" s="3" t="s">
        <v>659</v>
      </c>
      <c r="D62" s="3" t="s">
        <v>742</v>
      </c>
      <c r="E62" s="3" t="s">
        <v>875</v>
      </c>
      <c r="F62" s="3" t="s">
        <v>876</v>
      </c>
      <c r="G62" s="13" t="s">
        <v>718</v>
      </c>
      <c r="H62" s="14" t="s">
        <v>15</v>
      </c>
      <c r="I62" s="15">
        <v>2250.0</v>
      </c>
      <c r="J62" s="3" t="s">
        <v>719</v>
      </c>
      <c r="K62" s="3" t="s">
        <v>719</v>
      </c>
      <c r="L62" s="3" t="s">
        <v>877</v>
      </c>
      <c r="M62" s="3" t="s">
        <v>878</v>
      </c>
    </row>
    <row r="63">
      <c r="A63" s="12" t="s">
        <v>713</v>
      </c>
      <c r="B63" s="3" t="s">
        <v>714</v>
      </c>
      <c r="C63" s="3" t="s">
        <v>659</v>
      </c>
      <c r="D63" s="3" t="s">
        <v>745</v>
      </c>
      <c r="E63" s="3" t="s">
        <v>875</v>
      </c>
      <c r="F63" s="3" t="s">
        <v>876</v>
      </c>
      <c r="G63" s="13" t="s">
        <v>718</v>
      </c>
      <c r="H63" s="3" t="s">
        <v>15</v>
      </c>
      <c r="I63" s="15">
        <v>2531.0</v>
      </c>
      <c r="J63" s="3" t="s">
        <v>719</v>
      </c>
      <c r="K63" s="3" t="s">
        <v>719</v>
      </c>
      <c r="L63" s="3" t="s">
        <v>879</v>
      </c>
      <c r="M63" s="3" t="s">
        <v>880</v>
      </c>
    </row>
    <row r="64">
      <c r="A64" s="12" t="s">
        <v>713</v>
      </c>
      <c r="B64" s="3" t="s">
        <v>714</v>
      </c>
      <c r="C64" s="3" t="s">
        <v>659</v>
      </c>
      <c r="D64" s="3" t="s">
        <v>881</v>
      </c>
      <c r="E64" s="3" t="s">
        <v>875</v>
      </c>
      <c r="F64" s="3" t="s">
        <v>876</v>
      </c>
      <c r="G64" s="13" t="s">
        <v>718</v>
      </c>
      <c r="H64" s="3" t="s">
        <v>15</v>
      </c>
      <c r="I64" s="15">
        <v>7089.0</v>
      </c>
      <c r="J64" s="3" t="s">
        <v>719</v>
      </c>
      <c r="K64" s="3" t="s">
        <v>719</v>
      </c>
      <c r="L64" s="3" t="s">
        <v>882</v>
      </c>
      <c r="M64" s="3" t="s">
        <v>883</v>
      </c>
    </row>
    <row r="65">
      <c r="A65" s="12" t="s">
        <v>713</v>
      </c>
      <c r="B65" s="3" t="s">
        <v>714</v>
      </c>
      <c r="C65" s="3" t="s">
        <v>659</v>
      </c>
      <c r="D65" s="3" t="s">
        <v>884</v>
      </c>
      <c r="E65" s="3" t="s">
        <v>875</v>
      </c>
      <c r="F65" s="3" t="s">
        <v>876</v>
      </c>
      <c r="G65" s="13" t="s">
        <v>718</v>
      </c>
      <c r="H65" s="14" t="s">
        <v>15</v>
      </c>
      <c r="I65" s="15">
        <v>5628.0</v>
      </c>
      <c r="J65" s="3" t="s">
        <v>719</v>
      </c>
      <c r="K65" s="3" t="s">
        <v>719</v>
      </c>
      <c r="L65" s="3" t="s">
        <v>885</v>
      </c>
      <c r="M65" s="3" t="s">
        <v>886</v>
      </c>
    </row>
    <row r="66">
      <c r="A66" s="12" t="s">
        <v>713</v>
      </c>
      <c r="B66" s="3" t="s">
        <v>714</v>
      </c>
      <c r="C66" s="3" t="s">
        <v>659</v>
      </c>
      <c r="D66" s="3" t="s">
        <v>887</v>
      </c>
      <c r="E66" s="3" t="s">
        <v>875</v>
      </c>
      <c r="F66" s="3" t="s">
        <v>876</v>
      </c>
      <c r="G66" s="13" t="s">
        <v>718</v>
      </c>
      <c r="H66" s="3" t="s">
        <v>15</v>
      </c>
      <c r="I66" s="15">
        <v>1338.0</v>
      </c>
      <c r="J66" s="3" t="s">
        <v>719</v>
      </c>
      <c r="K66" s="3" t="s">
        <v>719</v>
      </c>
      <c r="L66" s="3" t="s">
        <v>888</v>
      </c>
      <c r="M66" s="3" t="s">
        <v>889</v>
      </c>
    </row>
    <row r="67">
      <c r="A67" s="12" t="s">
        <v>713</v>
      </c>
      <c r="B67" s="3" t="s">
        <v>714</v>
      </c>
      <c r="C67" s="3" t="s">
        <v>659</v>
      </c>
      <c r="D67" s="3" t="s">
        <v>725</v>
      </c>
      <c r="E67" s="3" t="s">
        <v>890</v>
      </c>
      <c r="F67" s="3" t="s">
        <v>891</v>
      </c>
      <c r="G67" s="13" t="s">
        <v>718</v>
      </c>
      <c r="H67" s="14" t="s">
        <v>15</v>
      </c>
      <c r="I67" s="15">
        <v>5735.0</v>
      </c>
      <c r="J67" s="3" t="s">
        <v>719</v>
      </c>
      <c r="K67" s="3" t="s">
        <v>719</v>
      </c>
      <c r="L67" s="3" t="s">
        <v>892</v>
      </c>
      <c r="M67" s="3" t="s">
        <v>893</v>
      </c>
    </row>
    <row r="68">
      <c r="A68" s="12" t="s">
        <v>713</v>
      </c>
      <c r="B68" s="3" t="s">
        <v>714</v>
      </c>
      <c r="C68" s="3" t="s">
        <v>659</v>
      </c>
      <c r="D68" s="3" t="s">
        <v>728</v>
      </c>
      <c r="E68" s="3" t="s">
        <v>890</v>
      </c>
      <c r="F68" s="3" t="s">
        <v>891</v>
      </c>
      <c r="G68" s="13" t="s">
        <v>718</v>
      </c>
      <c r="H68" s="14" t="s">
        <v>15</v>
      </c>
      <c r="I68" s="15">
        <v>5526.0</v>
      </c>
      <c r="J68" s="3" t="s">
        <v>719</v>
      </c>
      <c r="K68" s="3" t="s">
        <v>719</v>
      </c>
      <c r="L68" s="3" t="s">
        <v>894</v>
      </c>
      <c r="M68" s="3" t="s">
        <v>895</v>
      </c>
    </row>
    <row r="69">
      <c r="A69" s="12" t="s">
        <v>713</v>
      </c>
      <c r="B69" s="3" t="s">
        <v>714</v>
      </c>
      <c r="C69" s="3" t="s">
        <v>659</v>
      </c>
      <c r="D69" s="3" t="s">
        <v>731</v>
      </c>
      <c r="E69" s="3" t="s">
        <v>890</v>
      </c>
      <c r="F69" s="3" t="s">
        <v>891</v>
      </c>
      <c r="G69" s="13" t="s">
        <v>718</v>
      </c>
      <c r="H69" s="14" t="s">
        <v>15</v>
      </c>
      <c r="I69" s="15">
        <v>7352.0</v>
      </c>
      <c r="J69" s="3" t="s">
        <v>719</v>
      </c>
      <c r="K69" s="3" t="s">
        <v>719</v>
      </c>
      <c r="L69" s="3" t="s">
        <v>896</v>
      </c>
      <c r="M69" s="3" t="s">
        <v>897</v>
      </c>
    </row>
    <row r="70">
      <c r="A70" s="12" t="s">
        <v>713</v>
      </c>
      <c r="B70" s="3" t="s">
        <v>714</v>
      </c>
      <c r="C70" s="3" t="s">
        <v>659</v>
      </c>
      <c r="D70" s="3" t="s">
        <v>742</v>
      </c>
      <c r="E70" s="3" t="s">
        <v>890</v>
      </c>
      <c r="F70" s="3" t="s">
        <v>891</v>
      </c>
      <c r="G70" s="13" t="s">
        <v>718</v>
      </c>
      <c r="H70" s="14" t="s">
        <v>15</v>
      </c>
      <c r="I70" s="15">
        <v>3176.0</v>
      </c>
      <c r="J70" s="3" t="s">
        <v>719</v>
      </c>
      <c r="K70" s="3" t="s">
        <v>719</v>
      </c>
      <c r="L70" s="3" t="s">
        <v>898</v>
      </c>
      <c r="M70" s="3" t="s">
        <v>899</v>
      </c>
    </row>
    <row r="71">
      <c r="A71" s="12" t="s">
        <v>713</v>
      </c>
      <c r="B71" s="3" t="s">
        <v>714</v>
      </c>
      <c r="C71" s="3" t="s">
        <v>659</v>
      </c>
      <c r="D71" s="3" t="s">
        <v>745</v>
      </c>
      <c r="E71" s="3" t="s">
        <v>890</v>
      </c>
      <c r="F71" s="3" t="s">
        <v>891</v>
      </c>
      <c r="G71" s="13" t="s">
        <v>718</v>
      </c>
      <c r="H71" s="14" t="s">
        <v>15</v>
      </c>
      <c r="I71" s="15">
        <v>6440.0</v>
      </c>
      <c r="J71" s="3" t="s">
        <v>719</v>
      </c>
      <c r="K71" s="3" t="s">
        <v>719</v>
      </c>
      <c r="L71" s="3" t="s">
        <v>900</v>
      </c>
      <c r="M71" s="3" t="s">
        <v>901</v>
      </c>
    </row>
    <row r="72">
      <c r="A72" s="12" t="s">
        <v>713</v>
      </c>
      <c r="B72" s="3" t="s">
        <v>714</v>
      </c>
      <c r="C72" s="3" t="s">
        <v>659</v>
      </c>
      <c r="D72" s="3" t="s">
        <v>753</v>
      </c>
      <c r="E72" s="3" t="s">
        <v>902</v>
      </c>
      <c r="F72" s="3" t="s">
        <v>903</v>
      </c>
      <c r="G72" s="13" t="s">
        <v>718</v>
      </c>
      <c r="H72" s="14" t="s">
        <v>15</v>
      </c>
      <c r="I72" s="15">
        <v>5946.0</v>
      </c>
      <c r="J72" s="3" t="s">
        <v>719</v>
      </c>
      <c r="K72" s="3" t="s">
        <v>719</v>
      </c>
      <c r="L72" s="3" t="s">
        <v>904</v>
      </c>
      <c r="M72" s="3" t="s">
        <v>905</v>
      </c>
    </row>
    <row r="73">
      <c r="A73" s="12" t="s">
        <v>713</v>
      </c>
      <c r="B73" s="3" t="s">
        <v>714</v>
      </c>
      <c r="C73" s="3" t="s">
        <v>659</v>
      </c>
      <c r="D73" s="3" t="s">
        <v>756</v>
      </c>
      <c r="E73" s="3" t="s">
        <v>902</v>
      </c>
      <c r="F73" s="3" t="s">
        <v>903</v>
      </c>
      <c r="G73" s="13" t="s">
        <v>718</v>
      </c>
      <c r="H73" s="14" t="s">
        <v>15</v>
      </c>
      <c r="I73" s="15">
        <v>5729.0</v>
      </c>
      <c r="J73" s="3" t="s">
        <v>719</v>
      </c>
      <c r="K73" s="3" t="s">
        <v>719</v>
      </c>
      <c r="L73" s="3" t="s">
        <v>906</v>
      </c>
      <c r="M73" s="3" t="s">
        <v>907</v>
      </c>
    </row>
    <row r="74">
      <c r="A74" s="12" t="s">
        <v>713</v>
      </c>
      <c r="B74" s="3" t="s">
        <v>714</v>
      </c>
      <c r="C74" s="3" t="s">
        <v>659</v>
      </c>
      <c r="D74" s="3" t="s">
        <v>759</v>
      </c>
      <c r="E74" s="3" t="s">
        <v>902</v>
      </c>
      <c r="F74" s="3" t="s">
        <v>903</v>
      </c>
      <c r="G74" s="13" t="s">
        <v>718</v>
      </c>
      <c r="H74" s="14" t="s">
        <v>15</v>
      </c>
      <c r="I74" s="15">
        <v>7296.0</v>
      </c>
      <c r="J74" s="3" t="s">
        <v>719</v>
      </c>
      <c r="K74" s="3" t="s">
        <v>719</v>
      </c>
      <c r="L74" s="3" t="s">
        <v>908</v>
      </c>
      <c r="M74" s="3" t="s">
        <v>909</v>
      </c>
    </row>
    <row r="75">
      <c r="A75" s="12" t="s">
        <v>713</v>
      </c>
      <c r="B75" s="3" t="s">
        <v>714</v>
      </c>
      <c r="C75" s="3" t="s">
        <v>659</v>
      </c>
      <c r="D75" s="3" t="s">
        <v>762</v>
      </c>
      <c r="E75" s="3" t="s">
        <v>902</v>
      </c>
      <c r="F75" s="3" t="s">
        <v>903</v>
      </c>
      <c r="G75" s="13" t="s">
        <v>718</v>
      </c>
      <c r="H75" s="14" t="s">
        <v>15</v>
      </c>
      <c r="I75" s="15">
        <v>5394.0</v>
      </c>
      <c r="J75" s="3" t="s">
        <v>719</v>
      </c>
      <c r="K75" s="3" t="s">
        <v>719</v>
      </c>
      <c r="L75" s="3" t="s">
        <v>910</v>
      </c>
      <c r="M75" s="3" t="s">
        <v>911</v>
      </c>
    </row>
    <row r="76">
      <c r="A76" s="12" t="s">
        <v>713</v>
      </c>
      <c r="B76" s="3" t="s">
        <v>714</v>
      </c>
      <c r="C76" s="3" t="s">
        <v>659</v>
      </c>
      <c r="D76" s="3" t="s">
        <v>715</v>
      </c>
      <c r="E76" s="3" t="s">
        <v>902</v>
      </c>
      <c r="F76" s="3" t="s">
        <v>903</v>
      </c>
      <c r="G76" s="13" t="s">
        <v>718</v>
      </c>
      <c r="H76" s="14" t="s">
        <v>15</v>
      </c>
      <c r="I76" s="15">
        <v>7369.0</v>
      </c>
      <c r="J76" s="3" t="s">
        <v>719</v>
      </c>
      <c r="K76" s="3" t="s">
        <v>719</v>
      </c>
      <c r="L76" s="3" t="s">
        <v>912</v>
      </c>
      <c r="M76" s="3" t="s">
        <v>913</v>
      </c>
    </row>
    <row r="77">
      <c r="A77" s="12" t="s">
        <v>713</v>
      </c>
      <c r="B77" s="3" t="s">
        <v>714</v>
      </c>
      <c r="C77" s="3" t="s">
        <v>659</v>
      </c>
      <c r="D77" s="3" t="s">
        <v>914</v>
      </c>
      <c r="E77" s="3" t="s">
        <v>915</v>
      </c>
      <c r="F77" s="3" t="s">
        <v>916</v>
      </c>
      <c r="G77" s="13" t="s">
        <v>718</v>
      </c>
      <c r="H77" s="14" t="s">
        <v>15</v>
      </c>
      <c r="I77" s="15">
        <v>2353.0</v>
      </c>
      <c r="J77" s="3" t="s">
        <v>719</v>
      </c>
      <c r="K77" s="3" t="s">
        <v>719</v>
      </c>
      <c r="L77" s="3" t="s">
        <v>917</v>
      </c>
      <c r="M77" s="3" t="s">
        <v>918</v>
      </c>
    </row>
    <row r="78">
      <c r="A78" s="12" t="s">
        <v>713</v>
      </c>
      <c r="B78" s="3" t="s">
        <v>714</v>
      </c>
      <c r="C78" s="3" t="s">
        <v>659</v>
      </c>
      <c r="D78" s="3" t="s">
        <v>919</v>
      </c>
      <c r="E78" s="3" t="s">
        <v>915</v>
      </c>
      <c r="F78" s="3" t="s">
        <v>916</v>
      </c>
      <c r="G78" s="13" t="s">
        <v>718</v>
      </c>
      <c r="H78" s="3" t="s">
        <v>15</v>
      </c>
      <c r="I78" s="15">
        <v>2149.0</v>
      </c>
      <c r="J78" s="3" t="s">
        <v>719</v>
      </c>
      <c r="K78" s="3" t="s">
        <v>719</v>
      </c>
      <c r="L78" s="3" t="s">
        <v>920</v>
      </c>
      <c r="M78" s="3" t="s">
        <v>921</v>
      </c>
    </row>
    <row r="79">
      <c r="A79" s="12" t="s">
        <v>713</v>
      </c>
      <c r="B79" s="3" t="s">
        <v>714</v>
      </c>
      <c r="C79" s="3" t="s">
        <v>659</v>
      </c>
      <c r="D79" s="3" t="s">
        <v>922</v>
      </c>
      <c r="E79" s="3" t="s">
        <v>915</v>
      </c>
      <c r="F79" s="3" t="s">
        <v>916</v>
      </c>
      <c r="G79" s="13" t="s">
        <v>718</v>
      </c>
      <c r="H79" s="3" t="s">
        <v>15</v>
      </c>
      <c r="I79" s="15">
        <v>2224.0</v>
      </c>
      <c r="J79" s="3" t="s">
        <v>719</v>
      </c>
      <c r="K79" s="3" t="s">
        <v>719</v>
      </c>
      <c r="L79" s="3" t="s">
        <v>923</v>
      </c>
      <c r="M79" s="3" t="s">
        <v>924</v>
      </c>
    </row>
    <row r="80">
      <c r="A80" s="12" t="s">
        <v>713</v>
      </c>
      <c r="B80" s="3" t="s">
        <v>714</v>
      </c>
      <c r="C80" s="3" t="s">
        <v>659</v>
      </c>
      <c r="D80" s="3" t="s">
        <v>925</v>
      </c>
      <c r="E80" s="3" t="s">
        <v>915</v>
      </c>
      <c r="F80" s="3" t="s">
        <v>916</v>
      </c>
      <c r="G80" s="13" t="s">
        <v>718</v>
      </c>
      <c r="H80" s="14" t="s">
        <v>15</v>
      </c>
      <c r="I80" s="15">
        <v>2017.0</v>
      </c>
      <c r="J80" s="3" t="s">
        <v>719</v>
      </c>
      <c r="K80" s="3" t="s">
        <v>719</v>
      </c>
      <c r="L80" s="3" t="s">
        <v>926</v>
      </c>
      <c r="M80" s="3" t="s">
        <v>927</v>
      </c>
    </row>
    <row r="81">
      <c r="A81" s="12" t="s">
        <v>713</v>
      </c>
      <c r="B81" s="3" t="s">
        <v>714</v>
      </c>
      <c r="C81" s="3" t="s">
        <v>659</v>
      </c>
      <c r="D81" s="3" t="s">
        <v>928</v>
      </c>
      <c r="E81" s="3" t="s">
        <v>915</v>
      </c>
      <c r="F81" s="3" t="s">
        <v>916</v>
      </c>
      <c r="G81" s="13" t="s">
        <v>718</v>
      </c>
      <c r="H81" s="3" t="s">
        <v>15</v>
      </c>
      <c r="I81" s="15">
        <v>2201.0</v>
      </c>
      <c r="J81" s="3" t="s">
        <v>719</v>
      </c>
      <c r="K81" s="3" t="s">
        <v>719</v>
      </c>
      <c r="L81" s="3" t="s">
        <v>929</v>
      </c>
      <c r="M81" s="3" t="s">
        <v>930</v>
      </c>
    </row>
    <row r="82">
      <c r="A82" s="12" t="s">
        <v>713</v>
      </c>
      <c r="B82" s="3" t="s">
        <v>931</v>
      </c>
      <c r="C82" s="3" t="s">
        <v>659</v>
      </c>
      <c r="D82" s="3" t="s">
        <v>762</v>
      </c>
      <c r="E82" s="3" t="s">
        <v>932</v>
      </c>
      <c r="F82" s="3" t="s">
        <v>933</v>
      </c>
      <c r="G82" s="16" t="s">
        <v>843</v>
      </c>
      <c r="H82" s="14" t="s">
        <v>844</v>
      </c>
      <c r="I82" s="15">
        <v>221.0</v>
      </c>
      <c r="J82" s="3" t="s">
        <v>719</v>
      </c>
      <c r="K82" s="3" t="s">
        <v>719</v>
      </c>
      <c r="L82" s="3" t="s">
        <v>934</v>
      </c>
      <c r="M82" s="3" t="s">
        <v>935</v>
      </c>
    </row>
    <row r="83">
      <c r="A83" s="12" t="s">
        <v>713</v>
      </c>
      <c r="B83" s="3" t="s">
        <v>931</v>
      </c>
      <c r="C83" s="3" t="s">
        <v>659</v>
      </c>
      <c r="D83" s="3" t="s">
        <v>715</v>
      </c>
      <c r="E83" s="3" t="s">
        <v>932</v>
      </c>
      <c r="F83" s="3" t="s">
        <v>933</v>
      </c>
      <c r="G83" s="16" t="s">
        <v>843</v>
      </c>
      <c r="H83" s="14" t="s">
        <v>844</v>
      </c>
      <c r="I83" s="15">
        <v>117.0</v>
      </c>
      <c r="J83" s="3" t="s">
        <v>719</v>
      </c>
      <c r="K83" s="3" t="s">
        <v>719</v>
      </c>
      <c r="L83" s="3" t="s">
        <v>934</v>
      </c>
      <c r="M83" s="3" t="s">
        <v>936</v>
      </c>
    </row>
    <row r="84">
      <c r="A84" s="12" t="s">
        <v>713</v>
      </c>
      <c r="B84" s="3" t="s">
        <v>931</v>
      </c>
      <c r="C84" s="3" t="s">
        <v>659</v>
      </c>
      <c r="D84" s="3" t="s">
        <v>722</v>
      </c>
      <c r="E84" s="3" t="s">
        <v>932</v>
      </c>
      <c r="F84" s="3" t="s">
        <v>933</v>
      </c>
      <c r="G84" s="16" t="s">
        <v>843</v>
      </c>
      <c r="H84" s="14" t="s">
        <v>844</v>
      </c>
      <c r="I84" s="15">
        <v>293.0</v>
      </c>
      <c r="J84" s="3" t="s">
        <v>719</v>
      </c>
      <c r="K84" s="3" t="s">
        <v>719</v>
      </c>
      <c r="L84" s="3" t="s">
        <v>934</v>
      </c>
      <c r="M84" s="3" t="s">
        <v>937</v>
      </c>
    </row>
    <row r="85">
      <c r="A85" s="12" t="s">
        <v>713</v>
      </c>
      <c r="B85" s="3" t="s">
        <v>931</v>
      </c>
      <c r="C85" s="3" t="s">
        <v>659</v>
      </c>
      <c r="D85" s="3" t="s">
        <v>725</v>
      </c>
      <c r="E85" s="3" t="s">
        <v>932</v>
      </c>
      <c r="F85" s="3" t="s">
        <v>933</v>
      </c>
      <c r="G85" s="16" t="s">
        <v>843</v>
      </c>
      <c r="H85" s="14" t="s">
        <v>844</v>
      </c>
      <c r="I85" s="15">
        <v>306.0</v>
      </c>
      <c r="J85" s="3" t="s">
        <v>719</v>
      </c>
      <c r="K85" s="3" t="s">
        <v>719</v>
      </c>
      <c r="L85" s="3" t="s">
        <v>934</v>
      </c>
      <c r="M85" s="3" t="s">
        <v>938</v>
      </c>
    </row>
    <row r="86">
      <c r="A86" s="12" t="s">
        <v>713</v>
      </c>
      <c r="B86" s="3" t="s">
        <v>931</v>
      </c>
      <c r="C86" s="3" t="s">
        <v>659</v>
      </c>
      <c r="D86" s="3" t="s">
        <v>728</v>
      </c>
      <c r="E86" s="3" t="s">
        <v>932</v>
      </c>
      <c r="F86" s="3" t="s">
        <v>933</v>
      </c>
      <c r="G86" s="16" t="s">
        <v>843</v>
      </c>
      <c r="H86" s="14" t="s">
        <v>844</v>
      </c>
      <c r="I86" s="15">
        <v>303.0</v>
      </c>
      <c r="J86" s="3" t="s">
        <v>719</v>
      </c>
      <c r="K86" s="3" t="s">
        <v>719</v>
      </c>
      <c r="L86" s="3" t="s">
        <v>934</v>
      </c>
      <c r="M86" s="3" t="s">
        <v>939</v>
      </c>
    </row>
    <row r="87">
      <c r="A87" s="12" t="s">
        <v>713</v>
      </c>
      <c r="B87" s="3" t="s">
        <v>931</v>
      </c>
      <c r="C87" s="3" t="s">
        <v>659</v>
      </c>
      <c r="D87" s="3" t="s">
        <v>762</v>
      </c>
      <c r="E87" s="3" t="s">
        <v>940</v>
      </c>
      <c r="F87" s="3" t="s">
        <v>941</v>
      </c>
      <c r="G87" s="13" t="s">
        <v>718</v>
      </c>
      <c r="H87" s="3" t="s">
        <v>15</v>
      </c>
      <c r="I87" s="15">
        <v>1804.0</v>
      </c>
      <c r="J87" s="3" t="s">
        <v>719</v>
      </c>
      <c r="K87" s="3" t="s">
        <v>719</v>
      </c>
      <c r="L87" s="3" t="s">
        <v>942</v>
      </c>
      <c r="M87" s="3" t="s">
        <v>943</v>
      </c>
    </row>
    <row r="88">
      <c r="A88" s="12" t="s">
        <v>713</v>
      </c>
      <c r="B88" s="3" t="s">
        <v>931</v>
      </c>
      <c r="C88" s="3" t="s">
        <v>659</v>
      </c>
      <c r="D88" s="3" t="s">
        <v>715</v>
      </c>
      <c r="E88" s="3" t="s">
        <v>940</v>
      </c>
      <c r="F88" s="3" t="s">
        <v>941</v>
      </c>
      <c r="G88" s="13" t="s">
        <v>718</v>
      </c>
      <c r="H88" s="3" t="s">
        <v>15</v>
      </c>
      <c r="I88" s="15">
        <v>1310.0</v>
      </c>
      <c r="J88" s="3" t="s">
        <v>719</v>
      </c>
      <c r="K88" s="3" t="s">
        <v>719</v>
      </c>
      <c r="L88" s="3" t="s">
        <v>944</v>
      </c>
      <c r="M88" s="3" t="s">
        <v>945</v>
      </c>
    </row>
    <row r="89">
      <c r="A89" s="12" t="s">
        <v>713</v>
      </c>
      <c r="B89" s="3" t="s">
        <v>931</v>
      </c>
      <c r="C89" s="3" t="s">
        <v>659</v>
      </c>
      <c r="D89" s="3" t="s">
        <v>722</v>
      </c>
      <c r="E89" s="3" t="s">
        <v>940</v>
      </c>
      <c r="F89" s="3" t="s">
        <v>941</v>
      </c>
      <c r="G89" s="13" t="s">
        <v>718</v>
      </c>
      <c r="H89" s="3" t="s">
        <v>15</v>
      </c>
      <c r="I89" s="15">
        <v>1430.0</v>
      </c>
      <c r="J89" s="3" t="s">
        <v>719</v>
      </c>
      <c r="K89" s="3" t="s">
        <v>719</v>
      </c>
      <c r="L89" s="3" t="s">
        <v>946</v>
      </c>
      <c r="M89" s="3" t="s">
        <v>947</v>
      </c>
    </row>
    <row r="90">
      <c r="A90" s="12" t="s">
        <v>713</v>
      </c>
      <c r="B90" s="3" t="s">
        <v>931</v>
      </c>
      <c r="C90" s="3" t="s">
        <v>659</v>
      </c>
      <c r="D90" s="3" t="s">
        <v>725</v>
      </c>
      <c r="E90" s="3" t="s">
        <v>940</v>
      </c>
      <c r="F90" s="3" t="s">
        <v>941</v>
      </c>
      <c r="G90" s="13" t="s">
        <v>718</v>
      </c>
      <c r="H90" s="3" t="s">
        <v>15</v>
      </c>
      <c r="I90" s="15">
        <v>1621.0</v>
      </c>
      <c r="J90" s="3" t="s">
        <v>719</v>
      </c>
      <c r="K90" s="3" t="s">
        <v>719</v>
      </c>
      <c r="L90" s="3" t="s">
        <v>948</v>
      </c>
      <c r="M90" s="3" t="s">
        <v>949</v>
      </c>
    </row>
    <row r="91">
      <c r="A91" s="12" t="s">
        <v>713</v>
      </c>
      <c r="B91" s="3" t="s">
        <v>931</v>
      </c>
      <c r="C91" s="3" t="s">
        <v>659</v>
      </c>
      <c r="D91" s="3" t="s">
        <v>728</v>
      </c>
      <c r="E91" s="3" t="s">
        <v>940</v>
      </c>
      <c r="F91" s="3" t="s">
        <v>941</v>
      </c>
      <c r="G91" s="13" t="s">
        <v>718</v>
      </c>
      <c r="H91" s="3" t="s">
        <v>15</v>
      </c>
      <c r="I91" s="15">
        <v>1821.0</v>
      </c>
      <c r="J91" s="3" t="s">
        <v>719</v>
      </c>
      <c r="K91" s="3" t="s">
        <v>719</v>
      </c>
      <c r="L91" s="3" t="s">
        <v>950</v>
      </c>
      <c r="M91" s="3" t="s">
        <v>951</v>
      </c>
    </row>
    <row r="92">
      <c r="A92" s="12" t="s">
        <v>713</v>
      </c>
      <c r="B92" s="3" t="s">
        <v>931</v>
      </c>
      <c r="C92" s="3" t="s">
        <v>659</v>
      </c>
      <c r="D92" s="3" t="s">
        <v>715</v>
      </c>
      <c r="E92" s="3" t="s">
        <v>952</v>
      </c>
      <c r="F92" s="3" t="s">
        <v>953</v>
      </c>
      <c r="G92" s="16" t="s">
        <v>843</v>
      </c>
      <c r="H92" s="14" t="s">
        <v>844</v>
      </c>
      <c r="I92" s="15">
        <v>214.0</v>
      </c>
      <c r="J92" s="3" t="s">
        <v>719</v>
      </c>
      <c r="K92" s="3" t="s">
        <v>719</v>
      </c>
      <c r="L92" s="3" t="s">
        <v>954</v>
      </c>
      <c r="M92" s="3" t="s">
        <v>955</v>
      </c>
    </row>
    <row r="93">
      <c r="A93" s="12" t="s">
        <v>713</v>
      </c>
      <c r="B93" s="3" t="s">
        <v>931</v>
      </c>
      <c r="C93" s="3" t="s">
        <v>659</v>
      </c>
      <c r="D93" s="3" t="s">
        <v>722</v>
      </c>
      <c r="E93" s="3" t="s">
        <v>952</v>
      </c>
      <c r="F93" s="3" t="s">
        <v>953</v>
      </c>
      <c r="G93" s="16" t="s">
        <v>843</v>
      </c>
      <c r="H93" s="14" t="s">
        <v>844</v>
      </c>
      <c r="I93" s="15">
        <v>749.0</v>
      </c>
      <c r="J93" s="3" t="s">
        <v>719</v>
      </c>
      <c r="K93" s="3" t="s">
        <v>719</v>
      </c>
      <c r="L93" s="3" t="s">
        <v>954</v>
      </c>
      <c r="M93" s="3" t="s">
        <v>956</v>
      </c>
    </row>
    <row r="94">
      <c r="A94" s="12" t="s">
        <v>713</v>
      </c>
      <c r="B94" s="3" t="s">
        <v>931</v>
      </c>
      <c r="C94" s="3" t="s">
        <v>659</v>
      </c>
      <c r="D94" s="3" t="s">
        <v>725</v>
      </c>
      <c r="E94" s="3" t="s">
        <v>952</v>
      </c>
      <c r="F94" s="3" t="s">
        <v>953</v>
      </c>
      <c r="G94" s="16" t="s">
        <v>843</v>
      </c>
      <c r="H94" s="14" t="s">
        <v>844</v>
      </c>
      <c r="I94" s="15">
        <v>546.0</v>
      </c>
      <c r="J94" s="3" t="s">
        <v>719</v>
      </c>
      <c r="K94" s="3" t="s">
        <v>719</v>
      </c>
      <c r="L94" s="3" t="s">
        <v>954</v>
      </c>
      <c r="M94" s="3" t="s">
        <v>957</v>
      </c>
    </row>
    <row r="95">
      <c r="A95" s="12" t="s">
        <v>713</v>
      </c>
      <c r="B95" s="3" t="s">
        <v>931</v>
      </c>
      <c r="C95" s="3" t="s">
        <v>659</v>
      </c>
      <c r="D95" s="3" t="s">
        <v>728</v>
      </c>
      <c r="E95" s="3" t="s">
        <v>952</v>
      </c>
      <c r="F95" s="3" t="s">
        <v>953</v>
      </c>
      <c r="G95" s="16" t="s">
        <v>843</v>
      </c>
      <c r="H95" s="14" t="s">
        <v>844</v>
      </c>
      <c r="I95" s="15">
        <v>496.0</v>
      </c>
      <c r="J95" s="3" t="s">
        <v>719</v>
      </c>
      <c r="K95" s="3" t="s">
        <v>719</v>
      </c>
      <c r="L95" s="3" t="s">
        <v>954</v>
      </c>
      <c r="M95" s="3" t="s">
        <v>958</v>
      </c>
    </row>
    <row r="96">
      <c r="A96" s="12" t="s">
        <v>713</v>
      </c>
      <c r="B96" s="3" t="s">
        <v>931</v>
      </c>
      <c r="C96" s="3" t="s">
        <v>659</v>
      </c>
      <c r="D96" s="3" t="s">
        <v>731</v>
      </c>
      <c r="E96" s="3" t="s">
        <v>952</v>
      </c>
      <c r="F96" s="3" t="s">
        <v>953</v>
      </c>
      <c r="G96" s="16" t="s">
        <v>843</v>
      </c>
      <c r="H96" s="14" t="s">
        <v>844</v>
      </c>
      <c r="I96" s="15">
        <v>224.0</v>
      </c>
      <c r="J96" s="3" t="s">
        <v>719</v>
      </c>
      <c r="K96" s="3" t="s">
        <v>719</v>
      </c>
      <c r="L96" s="3" t="s">
        <v>954</v>
      </c>
      <c r="M96" s="3" t="s">
        <v>959</v>
      </c>
    </row>
    <row r="97">
      <c r="A97" s="12" t="s">
        <v>713</v>
      </c>
      <c r="B97" s="3" t="s">
        <v>931</v>
      </c>
      <c r="C97" s="3" t="s">
        <v>659</v>
      </c>
      <c r="D97" s="3" t="s">
        <v>715</v>
      </c>
      <c r="E97" s="3" t="s">
        <v>960</v>
      </c>
      <c r="F97" s="3" t="s">
        <v>961</v>
      </c>
      <c r="G97" s="13" t="s">
        <v>718</v>
      </c>
      <c r="H97" s="14" t="s">
        <v>15</v>
      </c>
      <c r="I97" s="15">
        <v>1427.0</v>
      </c>
      <c r="J97" s="3" t="s">
        <v>719</v>
      </c>
      <c r="K97" s="3" t="s">
        <v>719</v>
      </c>
      <c r="L97" s="3" t="s">
        <v>962</v>
      </c>
      <c r="M97" s="3" t="s">
        <v>963</v>
      </c>
    </row>
    <row r="98">
      <c r="A98" s="12" t="s">
        <v>713</v>
      </c>
      <c r="B98" s="3" t="s">
        <v>931</v>
      </c>
      <c r="C98" s="3" t="s">
        <v>659</v>
      </c>
      <c r="D98" s="3" t="s">
        <v>722</v>
      </c>
      <c r="E98" s="3" t="s">
        <v>960</v>
      </c>
      <c r="F98" s="3" t="s">
        <v>961</v>
      </c>
      <c r="G98" s="13" t="s">
        <v>718</v>
      </c>
      <c r="H98" s="3" t="s">
        <v>15</v>
      </c>
      <c r="I98" s="15">
        <v>1547.0</v>
      </c>
      <c r="J98" s="3" t="s">
        <v>719</v>
      </c>
      <c r="K98" s="3" t="s">
        <v>719</v>
      </c>
      <c r="L98" s="3" t="s">
        <v>964</v>
      </c>
      <c r="M98" s="3" t="s">
        <v>965</v>
      </c>
    </row>
    <row r="99">
      <c r="A99" s="12" t="s">
        <v>713</v>
      </c>
      <c r="B99" s="3" t="s">
        <v>931</v>
      </c>
      <c r="C99" s="3" t="s">
        <v>659</v>
      </c>
      <c r="D99" s="3" t="s">
        <v>725</v>
      </c>
      <c r="E99" s="3" t="s">
        <v>960</v>
      </c>
      <c r="F99" s="3" t="s">
        <v>961</v>
      </c>
      <c r="G99" s="13" t="s">
        <v>718</v>
      </c>
      <c r="H99" s="14" t="s">
        <v>15</v>
      </c>
      <c r="I99" s="15">
        <v>1628.0</v>
      </c>
      <c r="J99" s="3" t="s">
        <v>719</v>
      </c>
      <c r="K99" s="3" t="s">
        <v>719</v>
      </c>
      <c r="L99" s="3" t="s">
        <v>966</v>
      </c>
      <c r="M99" s="3" t="s">
        <v>967</v>
      </c>
    </row>
    <row r="100">
      <c r="A100" s="12" t="s">
        <v>713</v>
      </c>
      <c r="B100" s="3" t="s">
        <v>931</v>
      </c>
      <c r="C100" s="3" t="s">
        <v>659</v>
      </c>
      <c r="D100" s="3" t="s">
        <v>728</v>
      </c>
      <c r="E100" s="3" t="s">
        <v>960</v>
      </c>
      <c r="F100" s="3" t="s">
        <v>961</v>
      </c>
      <c r="G100" s="13" t="s">
        <v>718</v>
      </c>
      <c r="H100" s="14" t="s">
        <v>15</v>
      </c>
      <c r="I100" s="15">
        <v>1656.0</v>
      </c>
      <c r="J100" s="3" t="s">
        <v>719</v>
      </c>
      <c r="K100" s="3" t="s">
        <v>719</v>
      </c>
      <c r="L100" s="3" t="s">
        <v>968</v>
      </c>
      <c r="M100" s="3" t="s">
        <v>969</v>
      </c>
    </row>
    <row r="101">
      <c r="A101" s="12" t="s">
        <v>713</v>
      </c>
      <c r="B101" s="3" t="s">
        <v>931</v>
      </c>
      <c r="C101" s="3" t="s">
        <v>659</v>
      </c>
      <c r="D101" s="3" t="s">
        <v>731</v>
      </c>
      <c r="E101" s="3" t="s">
        <v>960</v>
      </c>
      <c r="F101" s="3" t="s">
        <v>961</v>
      </c>
      <c r="G101" s="13" t="s">
        <v>718</v>
      </c>
      <c r="H101" s="14" t="s">
        <v>15</v>
      </c>
      <c r="I101" s="15">
        <v>1858.0</v>
      </c>
      <c r="J101" s="3" t="s">
        <v>719</v>
      </c>
      <c r="K101" s="3" t="s">
        <v>719</v>
      </c>
      <c r="L101" s="3" t="s">
        <v>970</v>
      </c>
      <c r="M101" s="3" t="s">
        <v>971</v>
      </c>
    </row>
    <row r="102">
      <c r="A102" s="12" t="s">
        <v>713</v>
      </c>
      <c r="B102" s="3" t="s">
        <v>931</v>
      </c>
      <c r="C102" s="3" t="s">
        <v>659</v>
      </c>
      <c r="D102" s="3" t="s">
        <v>972</v>
      </c>
      <c r="E102" s="3" t="s">
        <v>973</v>
      </c>
      <c r="F102" s="3" t="s">
        <v>974</v>
      </c>
      <c r="G102" s="13" t="s">
        <v>718</v>
      </c>
      <c r="H102" s="14" t="s">
        <v>15</v>
      </c>
      <c r="I102" s="15">
        <v>1896.0</v>
      </c>
      <c r="J102" s="3" t="s">
        <v>719</v>
      </c>
      <c r="K102" s="3" t="s">
        <v>719</v>
      </c>
      <c r="L102" s="17" t="s">
        <v>975</v>
      </c>
      <c r="M102" s="3" t="s">
        <v>976</v>
      </c>
    </row>
    <row r="103">
      <c r="A103" s="12" t="s">
        <v>713</v>
      </c>
      <c r="B103" s="3" t="s">
        <v>931</v>
      </c>
      <c r="C103" s="3" t="s">
        <v>659</v>
      </c>
      <c r="D103" s="3" t="s">
        <v>748</v>
      </c>
      <c r="E103" s="3" t="s">
        <v>973</v>
      </c>
      <c r="F103" s="3" t="s">
        <v>974</v>
      </c>
      <c r="G103" s="13" t="s">
        <v>718</v>
      </c>
      <c r="H103" s="14" t="s">
        <v>15</v>
      </c>
      <c r="I103" s="15">
        <v>3371.0</v>
      </c>
      <c r="J103" s="3" t="s">
        <v>719</v>
      </c>
      <c r="K103" s="3" t="s">
        <v>719</v>
      </c>
      <c r="L103" s="17" t="s">
        <v>977</v>
      </c>
      <c r="M103" s="3" t="s">
        <v>978</v>
      </c>
    </row>
    <row r="104">
      <c r="A104" s="12" t="s">
        <v>713</v>
      </c>
      <c r="B104" s="3" t="s">
        <v>931</v>
      </c>
      <c r="C104" s="3" t="s">
        <v>659</v>
      </c>
      <c r="D104" s="3" t="s">
        <v>753</v>
      </c>
      <c r="E104" s="3" t="s">
        <v>973</v>
      </c>
      <c r="F104" s="3" t="s">
        <v>974</v>
      </c>
      <c r="G104" s="13" t="s">
        <v>718</v>
      </c>
      <c r="H104" s="14" t="s">
        <v>15</v>
      </c>
      <c r="I104" s="15">
        <v>6597.0</v>
      </c>
      <c r="J104" s="3" t="s">
        <v>719</v>
      </c>
      <c r="K104" s="3" t="s">
        <v>719</v>
      </c>
      <c r="L104" s="17" t="s">
        <v>979</v>
      </c>
      <c r="M104" s="3" t="s">
        <v>980</v>
      </c>
    </row>
    <row r="105">
      <c r="A105" s="12" t="s">
        <v>713</v>
      </c>
      <c r="B105" s="3" t="s">
        <v>931</v>
      </c>
      <c r="C105" s="3" t="s">
        <v>659</v>
      </c>
      <c r="D105" s="3" t="s">
        <v>756</v>
      </c>
      <c r="E105" s="3" t="s">
        <v>973</v>
      </c>
      <c r="F105" s="3" t="s">
        <v>974</v>
      </c>
      <c r="G105" s="13" t="s">
        <v>718</v>
      </c>
      <c r="H105" s="14" t="s">
        <v>15</v>
      </c>
      <c r="I105" s="15">
        <v>2006.0</v>
      </c>
      <c r="J105" s="3" t="s">
        <v>719</v>
      </c>
      <c r="K105" s="3" t="s">
        <v>719</v>
      </c>
      <c r="L105" s="17" t="s">
        <v>981</v>
      </c>
      <c r="M105" s="3" t="s">
        <v>982</v>
      </c>
    </row>
    <row r="106">
      <c r="A106" s="12" t="s">
        <v>713</v>
      </c>
      <c r="B106" s="3" t="s">
        <v>931</v>
      </c>
      <c r="C106" s="3" t="s">
        <v>659</v>
      </c>
      <c r="D106" s="3" t="s">
        <v>759</v>
      </c>
      <c r="E106" s="3" t="s">
        <v>973</v>
      </c>
      <c r="F106" s="3" t="s">
        <v>974</v>
      </c>
      <c r="G106" s="13" t="s">
        <v>718</v>
      </c>
      <c r="H106" s="14" t="s">
        <v>15</v>
      </c>
      <c r="I106" s="15">
        <v>1973.0</v>
      </c>
      <c r="J106" s="3" t="s">
        <v>719</v>
      </c>
      <c r="K106" s="3" t="s">
        <v>719</v>
      </c>
      <c r="L106" s="17" t="s">
        <v>983</v>
      </c>
      <c r="M106" s="3" t="s">
        <v>984</v>
      </c>
    </row>
    <row r="107">
      <c r="A107" s="12" t="s">
        <v>713</v>
      </c>
      <c r="B107" s="3" t="s">
        <v>931</v>
      </c>
      <c r="C107" s="3" t="s">
        <v>659</v>
      </c>
      <c r="D107" s="3" t="s">
        <v>715</v>
      </c>
      <c r="E107" s="3" t="s">
        <v>985</v>
      </c>
      <c r="F107" s="3" t="s">
        <v>986</v>
      </c>
      <c r="G107" s="16" t="s">
        <v>843</v>
      </c>
      <c r="H107" s="14" t="s">
        <v>844</v>
      </c>
      <c r="I107" s="15">
        <v>223.0</v>
      </c>
      <c r="J107" s="3" t="s">
        <v>719</v>
      </c>
      <c r="K107" s="3" t="s">
        <v>719</v>
      </c>
      <c r="L107" s="3" t="s">
        <v>987</v>
      </c>
      <c r="M107" s="3" t="s">
        <v>988</v>
      </c>
    </row>
    <row r="108">
      <c r="A108" s="12" t="s">
        <v>713</v>
      </c>
      <c r="B108" s="3" t="s">
        <v>931</v>
      </c>
      <c r="C108" s="3" t="s">
        <v>659</v>
      </c>
      <c r="D108" s="3" t="s">
        <v>722</v>
      </c>
      <c r="E108" s="3" t="s">
        <v>985</v>
      </c>
      <c r="F108" s="3" t="s">
        <v>986</v>
      </c>
      <c r="G108" s="16" t="s">
        <v>843</v>
      </c>
      <c r="H108" s="14" t="s">
        <v>844</v>
      </c>
      <c r="I108" s="15">
        <v>521.0</v>
      </c>
      <c r="J108" s="3" t="s">
        <v>719</v>
      </c>
      <c r="K108" s="3" t="s">
        <v>719</v>
      </c>
      <c r="L108" s="3" t="s">
        <v>987</v>
      </c>
      <c r="M108" s="3" t="s">
        <v>989</v>
      </c>
    </row>
    <row r="109">
      <c r="A109" s="12" t="s">
        <v>713</v>
      </c>
      <c r="B109" s="3" t="s">
        <v>931</v>
      </c>
      <c r="C109" s="3" t="s">
        <v>659</v>
      </c>
      <c r="D109" s="3" t="s">
        <v>725</v>
      </c>
      <c r="E109" s="3" t="s">
        <v>985</v>
      </c>
      <c r="F109" s="3" t="s">
        <v>986</v>
      </c>
      <c r="G109" s="16" t="s">
        <v>843</v>
      </c>
      <c r="H109" s="14" t="s">
        <v>844</v>
      </c>
      <c r="I109" s="15">
        <v>224.0</v>
      </c>
      <c r="J109" s="3" t="s">
        <v>719</v>
      </c>
      <c r="K109" s="3" t="s">
        <v>719</v>
      </c>
      <c r="L109" s="3" t="s">
        <v>987</v>
      </c>
      <c r="M109" s="3" t="s">
        <v>990</v>
      </c>
    </row>
    <row r="110">
      <c r="A110" s="12" t="s">
        <v>713</v>
      </c>
      <c r="B110" s="3" t="s">
        <v>931</v>
      </c>
      <c r="C110" s="3" t="s">
        <v>659</v>
      </c>
      <c r="D110" s="3" t="s">
        <v>728</v>
      </c>
      <c r="E110" s="3" t="s">
        <v>985</v>
      </c>
      <c r="F110" s="3" t="s">
        <v>986</v>
      </c>
      <c r="G110" s="16" t="s">
        <v>843</v>
      </c>
      <c r="H110" s="14" t="s">
        <v>844</v>
      </c>
      <c r="I110" s="15">
        <v>219.0</v>
      </c>
      <c r="J110" s="3" t="s">
        <v>719</v>
      </c>
      <c r="K110" s="3" t="s">
        <v>719</v>
      </c>
      <c r="L110" s="3" t="s">
        <v>987</v>
      </c>
      <c r="M110" s="3" t="s">
        <v>991</v>
      </c>
    </row>
    <row r="111">
      <c r="A111" s="12" t="s">
        <v>713</v>
      </c>
      <c r="B111" s="3" t="s">
        <v>931</v>
      </c>
      <c r="C111" s="3" t="s">
        <v>659</v>
      </c>
      <c r="D111" s="3" t="s">
        <v>731</v>
      </c>
      <c r="E111" s="3" t="s">
        <v>985</v>
      </c>
      <c r="F111" s="3" t="s">
        <v>986</v>
      </c>
      <c r="G111" s="16" t="s">
        <v>843</v>
      </c>
      <c r="H111" s="14" t="s">
        <v>844</v>
      </c>
      <c r="I111" s="15">
        <v>492.0</v>
      </c>
      <c r="J111" s="3" t="s">
        <v>719</v>
      </c>
      <c r="K111" s="3" t="s">
        <v>719</v>
      </c>
      <c r="L111" s="3" t="s">
        <v>987</v>
      </c>
      <c r="M111" s="3" t="s">
        <v>992</v>
      </c>
    </row>
    <row r="112">
      <c r="A112" s="12" t="s">
        <v>713</v>
      </c>
      <c r="B112" s="3" t="s">
        <v>931</v>
      </c>
      <c r="C112" s="3" t="s">
        <v>659</v>
      </c>
      <c r="D112" s="3" t="s">
        <v>753</v>
      </c>
      <c r="E112" s="3" t="s">
        <v>993</v>
      </c>
      <c r="F112" s="3" t="s">
        <v>994</v>
      </c>
      <c r="G112" s="13" t="s">
        <v>718</v>
      </c>
      <c r="H112" s="3" t="s">
        <v>15</v>
      </c>
      <c r="I112" s="15">
        <v>3267.0</v>
      </c>
      <c r="J112" s="3" t="s">
        <v>719</v>
      </c>
      <c r="K112" s="3" t="s">
        <v>719</v>
      </c>
      <c r="L112" s="3" t="s">
        <v>995</v>
      </c>
      <c r="M112" s="3" t="s">
        <v>996</v>
      </c>
    </row>
    <row r="113">
      <c r="A113" s="12" t="s">
        <v>713</v>
      </c>
      <c r="B113" s="3" t="s">
        <v>931</v>
      </c>
      <c r="C113" s="3" t="s">
        <v>659</v>
      </c>
      <c r="D113" s="3" t="s">
        <v>756</v>
      </c>
      <c r="E113" s="3" t="s">
        <v>993</v>
      </c>
      <c r="F113" s="3" t="s">
        <v>994</v>
      </c>
      <c r="G113" s="13" t="s">
        <v>718</v>
      </c>
      <c r="H113" s="3" t="s">
        <v>15</v>
      </c>
      <c r="I113" s="15">
        <v>3304.0</v>
      </c>
      <c r="J113" s="3" t="s">
        <v>719</v>
      </c>
      <c r="K113" s="3" t="s">
        <v>719</v>
      </c>
      <c r="L113" s="3" t="s">
        <v>997</v>
      </c>
      <c r="M113" s="3" t="s">
        <v>998</v>
      </c>
    </row>
    <row r="114">
      <c r="A114" s="12" t="s">
        <v>713</v>
      </c>
      <c r="B114" s="3" t="s">
        <v>931</v>
      </c>
      <c r="C114" s="3" t="s">
        <v>659</v>
      </c>
      <c r="D114" s="3" t="s">
        <v>759</v>
      </c>
      <c r="E114" s="3" t="s">
        <v>993</v>
      </c>
      <c r="F114" s="3" t="s">
        <v>994</v>
      </c>
      <c r="G114" s="13" t="s">
        <v>718</v>
      </c>
      <c r="H114" s="3" t="s">
        <v>15</v>
      </c>
      <c r="I114" s="15">
        <v>2176.0</v>
      </c>
      <c r="J114" s="3" t="s">
        <v>719</v>
      </c>
      <c r="K114" s="3" t="s">
        <v>719</v>
      </c>
      <c r="L114" s="3" t="s">
        <v>999</v>
      </c>
      <c r="M114" s="3" t="s">
        <v>1000</v>
      </c>
    </row>
    <row r="115">
      <c r="A115" s="12" t="s">
        <v>713</v>
      </c>
      <c r="B115" s="3" t="s">
        <v>931</v>
      </c>
      <c r="C115" s="3" t="s">
        <v>659</v>
      </c>
      <c r="D115" s="3" t="s">
        <v>762</v>
      </c>
      <c r="E115" s="3" t="s">
        <v>993</v>
      </c>
      <c r="F115" s="3" t="s">
        <v>994</v>
      </c>
      <c r="G115" s="13" t="s">
        <v>718</v>
      </c>
      <c r="H115" s="3" t="s">
        <v>15</v>
      </c>
      <c r="I115" s="15">
        <v>3028.0</v>
      </c>
      <c r="J115" s="3" t="s">
        <v>719</v>
      </c>
      <c r="K115" s="3" t="s">
        <v>719</v>
      </c>
      <c r="L115" s="3" t="s">
        <v>1001</v>
      </c>
      <c r="M115" s="3" t="s">
        <v>1002</v>
      </c>
    </row>
    <row r="116">
      <c r="A116" s="12" t="s">
        <v>713</v>
      </c>
      <c r="B116" s="3" t="s">
        <v>931</v>
      </c>
      <c r="C116" s="3" t="s">
        <v>659</v>
      </c>
      <c r="D116" s="3" t="s">
        <v>715</v>
      </c>
      <c r="E116" s="3" t="s">
        <v>993</v>
      </c>
      <c r="F116" s="3" t="s">
        <v>994</v>
      </c>
      <c r="G116" s="13" t="s">
        <v>718</v>
      </c>
      <c r="H116" s="3" t="s">
        <v>15</v>
      </c>
      <c r="I116" s="15">
        <v>1988.0</v>
      </c>
      <c r="J116" s="3" t="s">
        <v>719</v>
      </c>
      <c r="K116" s="3" t="s">
        <v>719</v>
      </c>
      <c r="L116" s="3" t="s">
        <v>1003</v>
      </c>
      <c r="M116" s="3" t="s">
        <v>1004</v>
      </c>
    </row>
    <row r="117">
      <c r="A117" s="12" t="s">
        <v>713</v>
      </c>
      <c r="B117" s="3" t="s">
        <v>931</v>
      </c>
      <c r="C117" s="3" t="s">
        <v>659</v>
      </c>
      <c r="D117" s="3" t="s">
        <v>725</v>
      </c>
      <c r="E117" s="3" t="s">
        <v>1005</v>
      </c>
      <c r="F117" s="3" t="s">
        <v>1006</v>
      </c>
      <c r="G117" s="16" t="s">
        <v>843</v>
      </c>
      <c r="H117" s="14" t="s">
        <v>844</v>
      </c>
      <c r="I117" s="15">
        <v>233.0</v>
      </c>
      <c r="J117" s="3" t="s">
        <v>719</v>
      </c>
      <c r="K117" s="3" t="s">
        <v>719</v>
      </c>
      <c r="L117" s="3" t="s">
        <v>1007</v>
      </c>
      <c r="M117" s="3" t="s">
        <v>1008</v>
      </c>
    </row>
    <row r="118">
      <c r="A118" s="12" t="s">
        <v>713</v>
      </c>
      <c r="B118" s="3" t="s">
        <v>931</v>
      </c>
      <c r="C118" s="3" t="s">
        <v>659</v>
      </c>
      <c r="D118" s="3" t="s">
        <v>728</v>
      </c>
      <c r="E118" s="3" t="s">
        <v>1005</v>
      </c>
      <c r="F118" s="3" t="s">
        <v>1006</v>
      </c>
      <c r="G118" s="16" t="s">
        <v>843</v>
      </c>
      <c r="H118" s="14" t="s">
        <v>844</v>
      </c>
      <c r="I118" s="15">
        <v>509.0</v>
      </c>
      <c r="J118" s="3" t="s">
        <v>719</v>
      </c>
      <c r="K118" s="3" t="s">
        <v>719</v>
      </c>
      <c r="L118" s="3" t="s">
        <v>1007</v>
      </c>
      <c r="M118" s="3" t="s">
        <v>1009</v>
      </c>
    </row>
    <row r="119">
      <c r="A119" s="12" t="s">
        <v>713</v>
      </c>
      <c r="B119" s="3" t="s">
        <v>931</v>
      </c>
      <c r="C119" s="3" t="s">
        <v>659</v>
      </c>
      <c r="D119" s="3" t="s">
        <v>731</v>
      </c>
      <c r="E119" s="3" t="s">
        <v>1005</v>
      </c>
      <c r="F119" s="3" t="s">
        <v>1006</v>
      </c>
      <c r="G119" s="16" t="s">
        <v>843</v>
      </c>
      <c r="H119" s="14" t="s">
        <v>844</v>
      </c>
      <c r="I119" s="15">
        <v>225.0</v>
      </c>
      <c r="J119" s="3" t="s">
        <v>719</v>
      </c>
      <c r="K119" s="3" t="s">
        <v>719</v>
      </c>
      <c r="L119" s="3" t="s">
        <v>1007</v>
      </c>
      <c r="M119" s="3" t="s">
        <v>1010</v>
      </c>
    </row>
    <row r="120">
      <c r="A120" s="12" t="s">
        <v>713</v>
      </c>
      <c r="B120" s="3" t="s">
        <v>931</v>
      </c>
      <c r="C120" s="3" t="s">
        <v>659</v>
      </c>
      <c r="D120" s="3" t="s">
        <v>742</v>
      </c>
      <c r="E120" s="3" t="s">
        <v>1005</v>
      </c>
      <c r="F120" s="3" t="s">
        <v>1006</v>
      </c>
      <c r="G120" s="16" t="s">
        <v>843</v>
      </c>
      <c r="H120" s="14" t="s">
        <v>844</v>
      </c>
      <c r="I120" s="15">
        <v>221.0</v>
      </c>
      <c r="J120" s="3" t="s">
        <v>719</v>
      </c>
      <c r="K120" s="3" t="s">
        <v>719</v>
      </c>
      <c r="L120" s="3" t="s">
        <v>1007</v>
      </c>
      <c r="M120" s="3" t="s">
        <v>1011</v>
      </c>
    </row>
    <row r="121">
      <c r="A121" s="12" t="s">
        <v>713</v>
      </c>
      <c r="B121" s="3" t="s">
        <v>931</v>
      </c>
      <c r="C121" s="3" t="s">
        <v>659</v>
      </c>
      <c r="D121" s="3" t="s">
        <v>745</v>
      </c>
      <c r="E121" s="3" t="s">
        <v>1005</v>
      </c>
      <c r="F121" s="3" t="s">
        <v>1006</v>
      </c>
      <c r="G121" s="16" t="s">
        <v>843</v>
      </c>
      <c r="H121" s="14" t="s">
        <v>844</v>
      </c>
      <c r="I121" s="15">
        <v>509.0</v>
      </c>
      <c r="J121" s="3" t="s">
        <v>719</v>
      </c>
      <c r="K121" s="3" t="s">
        <v>719</v>
      </c>
      <c r="L121" s="3" t="s">
        <v>1007</v>
      </c>
      <c r="M121" s="3" t="s">
        <v>1012</v>
      </c>
    </row>
    <row r="122">
      <c r="A122" s="12" t="s">
        <v>713</v>
      </c>
      <c r="B122" s="3" t="s">
        <v>931</v>
      </c>
      <c r="C122" s="3" t="s">
        <v>659</v>
      </c>
      <c r="D122" s="3" t="s">
        <v>762</v>
      </c>
      <c r="E122" s="3" t="s">
        <v>1013</v>
      </c>
      <c r="F122" s="3" t="s">
        <v>1014</v>
      </c>
      <c r="G122" s="16" t="s">
        <v>843</v>
      </c>
      <c r="H122" s="14" t="s">
        <v>844</v>
      </c>
      <c r="I122" s="15">
        <v>510.0</v>
      </c>
      <c r="J122" s="3" t="s">
        <v>719</v>
      </c>
      <c r="K122" s="3" t="s">
        <v>719</v>
      </c>
      <c r="L122" s="3" t="s">
        <v>1015</v>
      </c>
      <c r="M122" s="3" t="s">
        <v>1016</v>
      </c>
    </row>
    <row r="123">
      <c r="A123" s="12" t="s">
        <v>713</v>
      </c>
      <c r="B123" s="3" t="s">
        <v>931</v>
      </c>
      <c r="C123" s="3" t="s">
        <v>659</v>
      </c>
      <c r="D123" s="3" t="s">
        <v>715</v>
      </c>
      <c r="E123" s="3" t="s">
        <v>1013</v>
      </c>
      <c r="F123" s="3" t="s">
        <v>1014</v>
      </c>
      <c r="G123" s="16" t="s">
        <v>843</v>
      </c>
      <c r="H123" s="14" t="s">
        <v>844</v>
      </c>
      <c r="I123" s="15">
        <v>497.0</v>
      </c>
      <c r="J123" s="3" t="s">
        <v>719</v>
      </c>
      <c r="K123" s="3" t="s">
        <v>719</v>
      </c>
      <c r="L123" s="3" t="s">
        <v>1015</v>
      </c>
      <c r="M123" s="3" t="s">
        <v>1017</v>
      </c>
    </row>
    <row r="124">
      <c r="A124" s="12" t="s">
        <v>713</v>
      </c>
      <c r="B124" s="3" t="s">
        <v>931</v>
      </c>
      <c r="C124" s="3" t="s">
        <v>659</v>
      </c>
      <c r="D124" s="3" t="s">
        <v>722</v>
      </c>
      <c r="E124" s="3" t="s">
        <v>1013</v>
      </c>
      <c r="F124" s="3" t="s">
        <v>1014</v>
      </c>
      <c r="G124" s="16" t="s">
        <v>843</v>
      </c>
      <c r="H124" s="14" t="s">
        <v>844</v>
      </c>
      <c r="I124" s="15">
        <v>232.0</v>
      </c>
      <c r="J124" s="3" t="s">
        <v>719</v>
      </c>
      <c r="K124" s="3" t="s">
        <v>719</v>
      </c>
      <c r="L124" s="3" t="s">
        <v>1015</v>
      </c>
      <c r="M124" s="3" t="s">
        <v>1018</v>
      </c>
    </row>
    <row r="125">
      <c r="A125" s="12" t="s">
        <v>713</v>
      </c>
      <c r="B125" s="3" t="s">
        <v>931</v>
      </c>
      <c r="C125" s="3" t="s">
        <v>659</v>
      </c>
      <c r="D125" s="3" t="s">
        <v>725</v>
      </c>
      <c r="E125" s="3" t="s">
        <v>1013</v>
      </c>
      <c r="F125" s="3" t="s">
        <v>1014</v>
      </c>
      <c r="G125" s="16" t="s">
        <v>843</v>
      </c>
      <c r="H125" s="14" t="s">
        <v>844</v>
      </c>
      <c r="I125" s="15">
        <v>222.0</v>
      </c>
      <c r="J125" s="3" t="s">
        <v>719</v>
      </c>
      <c r="K125" s="3" t="s">
        <v>719</v>
      </c>
      <c r="L125" s="3" t="s">
        <v>1015</v>
      </c>
      <c r="M125" s="3" t="s">
        <v>1019</v>
      </c>
    </row>
    <row r="126">
      <c r="A126" s="12" t="s">
        <v>713</v>
      </c>
      <c r="B126" s="3" t="s">
        <v>931</v>
      </c>
      <c r="C126" s="3" t="s">
        <v>659</v>
      </c>
      <c r="D126" s="3" t="s">
        <v>728</v>
      </c>
      <c r="E126" s="3" t="s">
        <v>1013</v>
      </c>
      <c r="F126" s="3" t="s">
        <v>1014</v>
      </c>
      <c r="G126" s="16" t="s">
        <v>843</v>
      </c>
      <c r="H126" s="14" t="s">
        <v>844</v>
      </c>
      <c r="I126" s="15">
        <v>548.0</v>
      </c>
      <c r="J126" s="3" t="s">
        <v>719</v>
      </c>
      <c r="K126" s="3" t="s">
        <v>719</v>
      </c>
      <c r="L126" s="3" t="s">
        <v>1015</v>
      </c>
      <c r="M126" s="3" t="s">
        <v>1020</v>
      </c>
    </row>
    <row r="127">
      <c r="A127" s="12" t="s">
        <v>713</v>
      </c>
      <c r="B127" s="3" t="s">
        <v>931</v>
      </c>
      <c r="C127" s="3" t="s">
        <v>659</v>
      </c>
      <c r="D127" s="3" t="s">
        <v>715</v>
      </c>
      <c r="E127" s="3" t="s">
        <v>1021</v>
      </c>
      <c r="F127" s="3" t="s">
        <v>1022</v>
      </c>
      <c r="G127" s="16" t="s">
        <v>843</v>
      </c>
      <c r="H127" s="14" t="s">
        <v>844</v>
      </c>
      <c r="I127" s="15">
        <v>218.0</v>
      </c>
      <c r="J127" s="3" t="s">
        <v>719</v>
      </c>
      <c r="K127" s="3" t="s">
        <v>719</v>
      </c>
      <c r="L127" s="3" t="s">
        <v>1023</v>
      </c>
      <c r="M127" s="3" t="s">
        <v>1024</v>
      </c>
    </row>
    <row r="128">
      <c r="A128" s="12" t="s">
        <v>713</v>
      </c>
      <c r="B128" s="3" t="s">
        <v>931</v>
      </c>
      <c r="C128" s="3" t="s">
        <v>659</v>
      </c>
      <c r="D128" s="3" t="s">
        <v>722</v>
      </c>
      <c r="E128" s="3" t="s">
        <v>1021</v>
      </c>
      <c r="F128" s="3" t="s">
        <v>1022</v>
      </c>
      <c r="G128" s="16" t="s">
        <v>843</v>
      </c>
      <c r="H128" s="14" t="s">
        <v>844</v>
      </c>
      <c r="I128" s="15">
        <v>225.0</v>
      </c>
      <c r="J128" s="3" t="s">
        <v>719</v>
      </c>
      <c r="K128" s="3" t="s">
        <v>719</v>
      </c>
      <c r="L128" s="3" t="s">
        <v>1023</v>
      </c>
      <c r="M128" s="3" t="s">
        <v>1025</v>
      </c>
    </row>
    <row r="129">
      <c r="A129" s="12" t="s">
        <v>713</v>
      </c>
      <c r="B129" s="3" t="s">
        <v>931</v>
      </c>
      <c r="C129" s="3" t="s">
        <v>659</v>
      </c>
      <c r="D129" s="3" t="s">
        <v>725</v>
      </c>
      <c r="E129" s="3" t="s">
        <v>1021</v>
      </c>
      <c r="F129" s="3" t="s">
        <v>1022</v>
      </c>
      <c r="G129" s="16" t="s">
        <v>843</v>
      </c>
      <c r="H129" s="14" t="s">
        <v>844</v>
      </c>
      <c r="I129" s="15">
        <v>221.0</v>
      </c>
      <c r="J129" s="3" t="s">
        <v>719</v>
      </c>
      <c r="K129" s="3" t="s">
        <v>719</v>
      </c>
      <c r="L129" s="3" t="s">
        <v>1023</v>
      </c>
      <c r="M129" s="3" t="s">
        <v>1026</v>
      </c>
    </row>
    <row r="130">
      <c r="A130" s="12" t="s">
        <v>713</v>
      </c>
      <c r="B130" s="3" t="s">
        <v>931</v>
      </c>
      <c r="C130" s="3" t="s">
        <v>659</v>
      </c>
      <c r="D130" s="3" t="s">
        <v>728</v>
      </c>
      <c r="E130" s="3" t="s">
        <v>1021</v>
      </c>
      <c r="F130" s="3" t="s">
        <v>1022</v>
      </c>
      <c r="G130" s="16" t="s">
        <v>843</v>
      </c>
      <c r="H130" s="14" t="s">
        <v>844</v>
      </c>
      <c r="I130" s="15">
        <v>223.0</v>
      </c>
      <c r="J130" s="3" t="s">
        <v>719</v>
      </c>
      <c r="K130" s="3" t="s">
        <v>719</v>
      </c>
      <c r="L130" s="3" t="s">
        <v>1023</v>
      </c>
      <c r="M130" s="3" t="s">
        <v>1027</v>
      </c>
    </row>
    <row r="131">
      <c r="A131" s="12" t="s">
        <v>713</v>
      </c>
      <c r="B131" s="3" t="s">
        <v>931</v>
      </c>
      <c r="C131" s="3" t="s">
        <v>659</v>
      </c>
      <c r="D131" s="3" t="s">
        <v>731</v>
      </c>
      <c r="E131" s="3" t="s">
        <v>1021</v>
      </c>
      <c r="F131" s="3" t="s">
        <v>1022</v>
      </c>
      <c r="G131" s="16" t="s">
        <v>843</v>
      </c>
      <c r="H131" s="14" t="s">
        <v>844</v>
      </c>
      <c r="I131" s="15">
        <v>227.0</v>
      </c>
      <c r="J131" s="3" t="s">
        <v>719</v>
      </c>
      <c r="K131" s="3" t="s">
        <v>719</v>
      </c>
      <c r="L131" s="3" t="s">
        <v>1023</v>
      </c>
      <c r="M131" s="3" t="s">
        <v>1028</v>
      </c>
    </row>
    <row r="132">
      <c r="A132" s="12" t="s">
        <v>713</v>
      </c>
      <c r="B132" s="3" t="s">
        <v>931</v>
      </c>
      <c r="C132" s="3" t="s">
        <v>659</v>
      </c>
      <c r="D132" s="3" t="s">
        <v>1029</v>
      </c>
      <c r="E132" s="3" t="s">
        <v>1030</v>
      </c>
      <c r="F132" s="3" t="s">
        <v>1031</v>
      </c>
      <c r="G132" s="13" t="s">
        <v>718</v>
      </c>
      <c r="H132" s="14" t="s">
        <v>15</v>
      </c>
      <c r="I132" s="15">
        <v>2515.0</v>
      </c>
      <c r="J132" s="3" t="s">
        <v>719</v>
      </c>
      <c r="K132" s="3" t="s">
        <v>719</v>
      </c>
      <c r="L132" s="3" t="s">
        <v>1032</v>
      </c>
      <c r="M132" s="3" t="s">
        <v>1033</v>
      </c>
    </row>
    <row r="133">
      <c r="A133" s="12" t="s">
        <v>713</v>
      </c>
      <c r="B133" s="3" t="s">
        <v>931</v>
      </c>
      <c r="C133" s="3" t="s">
        <v>659</v>
      </c>
      <c r="D133" s="3" t="s">
        <v>1034</v>
      </c>
      <c r="E133" s="3" t="s">
        <v>1030</v>
      </c>
      <c r="F133" s="3" t="s">
        <v>1031</v>
      </c>
      <c r="G133" s="13" t="s">
        <v>718</v>
      </c>
      <c r="H133" s="14" t="s">
        <v>15</v>
      </c>
      <c r="I133" s="15">
        <v>2681.0</v>
      </c>
      <c r="J133" s="3" t="s">
        <v>719</v>
      </c>
      <c r="K133" s="3" t="s">
        <v>719</v>
      </c>
      <c r="L133" s="3" t="s">
        <v>1035</v>
      </c>
      <c r="M133" s="3" t="s">
        <v>1036</v>
      </c>
    </row>
    <row r="134">
      <c r="A134" s="12" t="s">
        <v>713</v>
      </c>
      <c r="B134" s="3" t="s">
        <v>931</v>
      </c>
      <c r="C134" s="3" t="s">
        <v>659</v>
      </c>
      <c r="D134" s="3" t="s">
        <v>1037</v>
      </c>
      <c r="E134" s="3" t="s">
        <v>1030</v>
      </c>
      <c r="F134" s="3" t="s">
        <v>1031</v>
      </c>
      <c r="G134" s="13" t="s">
        <v>718</v>
      </c>
      <c r="H134" s="14" t="s">
        <v>15</v>
      </c>
      <c r="I134" s="15">
        <v>2338.0</v>
      </c>
      <c r="J134" s="3" t="s">
        <v>719</v>
      </c>
      <c r="K134" s="3" t="s">
        <v>719</v>
      </c>
      <c r="L134" s="3" t="s">
        <v>1038</v>
      </c>
      <c r="M134" s="3" t="s">
        <v>1039</v>
      </c>
    </row>
    <row r="135">
      <c r="A135" s="12" t="s">
        <v>713</v>
      </c>
      <c r="B135" s="3" t="s">
        <v>931</v>
      </c>
      <c r="C135" s="3" t="s">
        <v>659</v>
      </c>
      <c r="D135" s="3" t="s">
        <v>914</v>
      </c>
      <c r="E135" s="3" t="s">
        <v>1030</v>
      </c>
      <c r="F135" s="3" t="s">
        <v>1031</v>
      </c>
      <c r="G135" s="13" t="s">
        <v>718</v>
      </c>
      <c r="H135" s="14" t="s">
        <v>15</v>
      </c>
      <c r="I135" s="15">
        <v>2411.0</v>
      </c>
      <c r="J135" s="3" t="s">
        <v>719</v>
      </c>
      <c r="K135" s="3" t="s">
        <v>719</v>
      </c>
      <c r="L135" s="3" t="s">
        <v>1040</v>
      </c>
      <c r="M135" s="3" t="s">
        <v>1041</v>
      </c>
    </row>
    <row r="136">
      <c r="A136" s="12" t="s">
        <v>713</v>
      </c>
      <c r="B136" s="3" t="s">
        <v>931</v>
      </c>
      <c r="C136" s="3" t="s">
        <v>659</v>
      </c>
      <c r="D136" s="3" t="s">
        <v>919</v>
      </c>
      <c r="E136" s="3" t="s">
        <v>1030</v>
      </c>
      <c r="F136" s="3" t="s">
        <v>1031</v>
      </c>
      <c r="G136" s="13" t="s">
        <v>718</v>
      </c>
      <c r="H136" s="14" t="s">
        <v>15</v>
      </c>
      <c r="I136" s="15">
        <v>1879.0</v>
      </c>
      <c r="J136" s="3" t="s">
        <v>719</v>
      </c>
      <c r="K136" s="3" t="s">
        <v>719</v>
      </c>
      <c r="L136" s="3" t="s">
        <v>1042</v>
      </c>
      <c r="M136" s="3" t="s">
        <v>1043</v>
      </c>
    </row>
    <row r="137">
      <c r="A137" s="12" t="s">
        <v>713</v>
      </c>
      <c r="B137" s="3" t="s">
        <v>931</v>
      </c>
      <c r="C137" s="3" t="s">
        <v>659</v>
      </c>
      <c r="D137" s="3" t="s">
        <v>748</v>
      </c>
      <c r="E137" s="3" t="s">
        <v>1044</v>
      </c>
      <c r="F137" s="3" t="s">
        <v>1045</v>
      </c>
      <c r="G137" s="13" t="s">
        <v>718</v>
      </c>
      <c r="H137" s="3" t="s">
        <v>15</v>
      </c>
      <c r="I137" s="15">
        <v>2423.0</v>
      </c>
      <c r="J137" s="3" t="s">
        <v>719</v>
      </c>
      <c r="K137" s="3" t="s">
        <v>719</v>
      </c>
      <c r="L137" s="3" t="s">
        <v>1046</v>
      </c>
      <c r="M137" s="3" t="s">
        <v>1047</v>
      </c>
    </row>
    <row r="138">
      <c r="A138" s="12" t="s">
        <v>713</v>
      </c>
      <c r="B138" s="3" t="s">
        <v>931</v>
      </c>
      <c r="C138" s="3" t="s">
        <v>659</v>
      </c>
      <c r="D138" s="3" t="s">
        <v>753</v>
      </c>
      <c r="E138" s="3" t="s">
        <v>1044</v>
      </c>
      <c r="F138" s="3" t="s">
        <v>1045</v>
      </c>
      <c r="G138" s="13" t="s">
        <v>718</v>
      </c>
      <c r="H138" s="14" t="s">
        <v>15</v>
      </c>
      <c r="I138" s="15">
        <v>3031.0</v>
      </c>
      <c r="J138" s="3" t="s">
        <v>719</v>
      </c>
      <c r="K138" s="3" t="s">
        <v>719</v>
      </c>
      <c r="L138" s="3" t="s">
        <v>1048</v>
      </c>
      <c r="M138" s="3" t="s">
        <v>1049</v>
      </c>
    </row>
    <row r="139">
      <c r="A139" s="12" t="s">
        <v>713</v>
      </c>
      <c r="B139" s="3" t="s">
        <v>931</v>
      </c>
      <c r="C139" s="3" t="s">
        <v>659</v>
      </c>
      <c r="D139" s="3" t="s">
        <v>756</v>
      </c>
      <c r="E139" s="3" t="s">
        <v>1044</v>
      </c>
      <c r="F139" s="3" t="s">
        <v>1045</v>
      </c>
      <c r="G139" s="13" t="s">
        <v>718</v>
      </c>
      <c r="H139" s="14" t="s">
        <v>15</v>
      </c>
      <c r="I139" s="15">
        <v>5253.0</v>
      </c>
      <c r="J139" s="3" t="s">
        <v>719</v>
      </c>
      <c r="K139" s="3" t="s">
        <v>719</v>
      </c>
      <c r="L139" s="3" t="s">
        <v>1050</v>
      </c>
      <c r="M139" s="3" t="s">
        <v>1051</v>
      </c>
    </row>
    <row r="140">
      <c r="A140" s="12" t="s">
        <v>713</v>
      </c>
      <c r="B140" s="3" t="s">
        <v>931</v>
      </c>
      <c r="C140" s="3" t="s">
        <v>659</v>
      </c>
      <c r="D140" s="3" t="s">
        <v>759</v>
      </c>
      <c r="E140" s="3" t="s">
        <v>1044</v>
      </c>
      <c r="F140" s="3" t="s">
        <v>1045</v>
      </c>
      <c r="G140" s="13" t="s">
        <v>718</v>
      </c>
      <c r="H140" s="14" t="s">
        <v>15</v>
      </c>
      <c r="I140" s="15">
        <v>3110.0</v>
      </c>
      <c r="J140" s="3" t="s">
        <v>719</v>
      </c>
      <c r="K140" s="3" t="s">
        <v>719</v>
      </c>
      <c r="L140" s="3" t="s">
        <v>1052</v>
      </c>
      <c r="M140" s="3" t="s">
        <v>1053</v>
      </c>
    </row>
    <row r="141">
      <c r="A141" s="12" t="s">
        <v>713</v>
      </c>
      <c r="B141" s="3" t="s">
        <v>931</v>
      </c>
      <c r="C141" s="3" t="s">
        <v>659</v>
      </c>
      <c r="D141" s="3" t="s">
        <v>762</v>
      </c>
      <c r="E141" s="3" t="s">
        <v>1044</v>
      </c>
      <c r="F141" s="3" t="s">
        <v>1045</v>
      </c>
      <c r="G141" s="13" t="s">
        <v>718</v>
      </c>
      <c r="H141" s="14" t="s">
        <v>15</v>
      </c>
      <c r="I141" s="15">
        <v>2385.0</v>
      </c>
      <c r="J141" s="3" t="s">
        <v>719</v>
      </c>
      <c r="K141" s="3" t="s">
        <v>719</v>
      </c>
      <c r="L141" s="3" t="s">
        <v>1054</v>
      </c>
      <c r="M141" s="3" t="s">
        <v>1055</v>
      </c>
    </row>
    <row r="142">
      <c r="A142" s="12" t="s">
        <v>713</v>
      </c>
      <c r="B142" s="3" t="s">
        <v>931</v>
      </c>
      <c r="C142" s="3" t="s">
        <v>659</v>
      </c>
      <c r="D142" s="3" t="s">
        <v>725</v>
      </c>
      <c r="E142" s="3" t="s">
        <v>1056</v>
      </c>
      <c r="F142" s="3" t="s">
        <v>1057</v>
      </c>
      <c r="G142" s="13" t="s">
        <v>718</v>
      </c>
      <c r="H142" s="3" t="s">
        <v>15</v>
      </c>
      <c r="I142" s="15">
        <v>1563.0</v>
      </c>
      <c r="J142" s="3" t="s">
        <v>719</v>
      </c>
      <c r="K142" s="3" t="s">
        <v>719</v>
      </c>
      <c r="L142" s="3" t="s">
        <v>1058</v>
      </c>
      <c r="M142" s="3" t="s">
        <v>1059</v>
      </c>
    </row>
    <row r="143">
      <c r="A143" s="12" t="s">
        <v>713</v>
      </c>
      <c r="B143" s="3" t="s">
        <v>931</v>
      </c>
      <c r="C143" s="3" t="s">
        <v>659</v>
      </c>
      <c r="D143" s="3" t="s">
        <v>728</v>
      </c>
      <c r="E143" s="3" t="s">
        <v>1056</v>
      </c>
      <c r="F143" s="3" t="s">
        <v>1057</v>
      </c>
      <c r="G143" s="13" t="s">
        <v>718</v>
      </c>
      <c r="H143" s="3" t="s">
        <v>15</v>
      </c>
      <c r="I143" s="15">
        <v>1779.0</v>
      </c>
      <c r="J143" s="3" t="s">
        <v>719</v>
      </c>
      <c r="K143" s="3" t="s">
        <v>719</v>
      </c>
      <c r="L143" s="3" t="s">
        <v>1060</v>
      </c>
      <c r="M143" s="3" t="s">
        <v>1061</v>
      </c>
    </row>
    <row r="144">
      <c r="A144" s="12" t="s">
        <v>713</v>
      </c>
      <c r="B144" s="3" t="s">
        <v>931</v>
      </c>
      <c r="C144" s="3" t="s">
        <v>659</v>
      </c>
      <c r="D144" s="3" t="s">
        <v>731</v>
      </c>
      <c r="E144" s="3" t="s">
        <v>1056</v>
      </c>
      <c r="F144" s="3" t="s">
        <v>1057</v>
      </c>
      <c r="G144" s="13" t="s">
        <v>718</v>
      </c>
      <c r="H144" s="3" t="s">
        <v>15</v>
      </c>
      <c r="I144" s="15">
        <v>1593.0</v>
      </c>
      <c r="J144" s="3" t="s">
        <v>719</v>
      </c>
      <c r="K144" s="3" t="s">
        <v>719</v>
      </c>
      <c r="L144" s="3" t="s">
        <v>1062</v>
      </c>
      <c r="M144" s="3" t="s">
        <v>1063</v>
      </c>
    </row>
    <row r="145">
      <c r="A145" s="12" t="s">
        <v>713</v>
      </c>
      <c r="B145" s="3" t="s">
        <v>931</v>
      </c>
      <c r="C145" s="3" t="s">
        <v>659</v>
      </c>
      <c r="D145" s="3" t="s">
        <v>742</v>
      </c>
      <c r="E145" s="3" t="s">
        <v>1056</v>
      </c>
      <c r="F145" s="3" t="s">
        <v>1057</v>
      </c>
      <c r="G145" s="13" t="s">
        <v>718</v>
      </c>
      <c r="H145" s="3" t="s">
        <v>15</v>
      </c>
      <c r="I145" s="15">
        <v>2045.0</v>
      </c>
      <c r="J145" s="3" t="s">
        <v>719</v>
      </c>
      <c r="K145" s="3" t="s">
        <v>719</v>
      </c>
      <c r="L145" s="3" t="s">
        <v>1064</v>
      </c>
      <c r="M145" s="3" t="s">
        <v>1065</v>
      </c>
    </row>
    <row r="146">
      <c r="A146" s="12" t="s">
        <v>713</v>
      </c>
      <c r="B146" s="3" t="s">
        <v>931</v>
      </c>
      <c r="C146" s="3" t="s">
        <v>659</v>
      </c>
      <c r="D146" s="3" t="s">
        <v>745</v>
      </c>
      <c r="E146" s="3" t="s">
        <v>1056</v>
      </c>
      <c r="F146" s="3" t="s">
        <v>1057</v>
      </c>
      <c r="G146" s="13" t="s">
        <v>718</v>
      </c>
      <c r="H146" s="3" t="s">
        <v>15</v>
      </c>
      <c r="I146" s="15">
        <v>1594.0</v>
      </c>
      <c r="J146" s="3" t="s">
        <v>719</v>
      </c>
      <c r="K146" s="3" t="s">
        <v>719</v>
      </c>
      <c r="L146" s="3" t="s">
        <v>1066</v>
      </c>
      <c r="M146" s="3" t="s">
        <v>1067</v>
      </c>
    </row>
    <row r="147">
      <c r="A147" s="12" t="s">
        <v>713</v>
      </c>
      <c r="B147" s="3" t="s">
        <v>931</v>
      </c>
      <c r="C147" s="3" t="s">
        <v>659</v>
      </c>
      <c r="D147" s="3" t="s">
        <v>762</v>
      </c>
      <c r="E147" s="3" t="s">
        <v>1068</v>
      </c>
      <c r="F147" s="3" t="s">
        <v>1069</v>
      </c>
      <c r="G147" s="16" t="s">
        <v>843</v>
      </c>
      <c r="H147" s="14" t="s">
        <v>844</v>
      </c>
      <c r="I147" s="15">
        <v>215.0</v>
      </c>
      <c r="J147" s="3" t="s">
        <v>719</v>
      </c>
      <c r="K147" s="3" t="s">
        <v>719</v>
      </c>
      <c r="L147" s="3" t="s">
        <v>1070</v>
      </c>
      <c r="M147" s="3" t="s">
        <v>1071</v>
      </c>
    </row>
    <row r="148">
      <c r="A148" s="12" t="s">
        <v>713</v>
      </c>
      <c r="B148" s="3" t="s">
        <v>931</v>
      </c>
      <c r="C148" s="3" t="s">
        <v>659</v>
      </c>
      <c r="D148" s="3" t="s">
        <v>715</v>
      </c>
      <c r="E148" s="3" t="s">
        <v>1068</v>
      </c>
      <c r="F148" s="3" t="s">
        <v>1069</v>
      </c>
      <c r="G148" s="16" t="s">
        <v>843</v>
      </c>
      <c r="H148" s="14" t="s">
        <v>844</v>
      </c>
      <c r="I148" s="15">
        <v>327.0</v>
      </c>
      <c r="J148" s="3" t="s">
        <v>719</v>
      </c>
      <c r="K148" s="3" t="s">
        <v>719</v>
      </c>
      <c r="L148" s="3" t="s">
        <v>1070</v>
      </c>
      <c r="M148" s="3" t="s">
        <v>1072</v>
      </c>
    </row>
    <row r="149">
      <c r="A149" s="12" t="s">
        <v>713</v>
      </c>
      <c r="B149" s="3" t="s">
        <v>931</v>
      </c>
      <c r="C149" s="3" t="s">
        <v>659</v>
      </c>
      <c r="D149" s="3" t="s">
        <v>722</v>
      </c>
      <c r="E149" s="3" t="s">
        <v>1068</v>
      </c>
      <c r="F149" s="3" t="s">
        <v>1069</v>
      </c>
      <c r="G149" s="16" t="s">
        <v>843</v>
      </c>
      <c r="H149" s="14" t="s">
        <v>844</v>
      </c>
      <c r="I149" s="15">
        <v>779.0</v>
      </c>
      <c r="J149" s="3" t="s">
        <v>719</v>
      </c>
      <c r="K149" s="3" t="s">
        <v>719</v>
      </c>
      <c r="L149" s="3" t="s">
        <v>1070</v>
      </c>
      <c r="M149" s="3" t="s">
        <v>1073</v>
      </c>
    </row>
    <row r="150">
      <c r="A150" s="12" t="s">
        <v>713</v>
      </c>
      <c r="B150" s="3" t="s">
        <v>931</v>
      </c>
      <c r="C150" s="3" t="s">
        <v>659</v>
      </c>
      <c r="D150" s="3" t="s">
        <v>725</v>
      </c>
      <c r="E150" s="3" t="s">
        <v>1068</v>
      </c>
      <c r="F150" s="3" t="s">
        <v>1069</v>
      </c>
      <c r="G150" s="16" t="s">
        <v>843</v>
      </c>
      <c r="H150" s="14" t="s">
        <v>844</v>
      </c>
      <c r="I150" s="15">
        <v>783.0</v>
      </c>
      <c r="J150" s="3" t="s">
        <v>719</v>
      </c>
      <c r="K150" s="3" t="s">
        <v>719</v>
      </c>
      <c r="L150" s="3" t="s">
        <v>1070</v>
      </c>
      <c r="M150" s="3" t="s">
        <v>1074</v>
      </c>
    </row>
    <row r="151">
      <c r="A151" s="12" t="s">
        <v>713</v>
      </c>
      <c r="B151" s="3" t="s">
        <v>931</v>
      </c>
      <c r="C151" s="3" t="s">
        <v>659</v>
      </c>
      <c r="D151" s="3" t="s">
        <v>728</v>
      </c>
      <c r="E151" s="3" t="s">
        <v>1068</v>
      </c>
      <c r="F151" s="3" t="s">
        <v>1069</v>
      </c>
      <c r="G151" s="16" t="s">
        <v>843</v>
      </c>
      <c r="H151" s="14" t="s">
        <v>844</v>
      </c>
      <c r="I151" s="15">
        <v>218.0</v>
      </c>
      <c r="J151" s="3" t="s">
        <v>719</v>
      </c>
      <c r="K151" s="3" t="s">
        <v>719</v>
      </c>
      <c r="L151" s="3" t="s">
        <v>1070</v>
      </c>
      <c r="M151" s="3" t="s">
        <v>1075</v>
      </c>
    </row>
    <row r="152">
      <c r="A152" s="12" t="s">
        <v>713</v>
      </c>
      <c r="B152" s="3" t="s">
        <v>931</v>
      </c>
      <c r="C152" s="3" t="s">
        <v>659</v>
      </c>
      <c r="D152" s="3" t="s">
        <v>756</v>
      </c>
      <c r="E152" s="3" t="s">
        <v>1076</v>
      </c>
      <c r="F152" s="3" t="s">
        <v>1077</v>
      </c>
      <c r="G152" s="16" t="s">
        <v>843</v>
      </c>
      <c r="H152" s="14" t="s">
        <v>844</v>
      </c>
      <c r="I152" s="15">
        <v>219.0</v>
      </c>
      <c r="J152" s="3" t="s">
        <v>719</v>
      </c>
      <c r="K152" s="3" t="s">
        <v>719</v>
      </c>
      <c r="L152" s="3" t="s">
        <v>1078</v>
      </c>
      <c r="M152" s="3" t="s">
        <v>1079</v>
      </c>
    </row>
    <row r="153">
      <c r="A153" s="12" t="s">
        <v>713</v>
      </c>
      <c r="B153" s="3" t="s">
        <v>931</v>
      </c>
      <c r="C153" s="3" t="s">
        <v>659</v>
      </c>
      <c r="D153" s="3" t="s">
        <v>759</v>
      </c>
      <c r="E153" s="3" t="s">
        <v>1076</v>
      </c>
      <c r="F153" s="3" t="s">
        <v>1077</v>
      </c>
      <c r="G153" s="16" t="s">
        <v>843</v>
      </c>
      <c r="H153" s="14" t="s">
        <v>844</v>
      </c>
      <c r="I153" s="15">
        <v>224.0</v>
      </c>
      <c r="J153" s="3" t="s">
        <v>719</v>
      </c>
      <c r="K153" s="3" t="s">
        <v>719</v>
      </c>
      <c r="L153" s="3" t="s">
        <v>1078</v>
      </c>
      <c r="M153" s="3" t="s">
        <v>1080</v>
      </c>
    </row>
    <row r="154">
      <c r="A154" s="12" t="s">
        <v>713</v>
      </c>
      <c r="B154" s="3" t="s">
        <v>931</v>
      </c>
      <c r="C154" s="3" t="s">
        <v>659</v>
      </c>
      <c r="D154" s="3" t="s">
        <v>762</v>
      </c>
      <c r="E154" s="3" t="s">
        <v>1076</v>
      </c>
      <c r="F154" s="3" t="s">
        <v>1077</v>
      </c>
      <c r="G154" s="16" t="s">
        <v>843</v>
      </c>
      <c r="H154" s="14" t="s">
        <v>844</v>
      </c>
      <c r="I154" s="15">
        <v>225.0</v>
      </c>
      <c r="J154" s="3" t="s">
        <v>719</v>
      </c>
      <c r="K154" s="3" t="s">
        <v>719</v>
      </c>
      <c r="L154" s="3" t="s">
        <v>1078</v>
      </c>
      <c r="M154" s="3" t="s">
        <v>1081</v>
      </c>
    </row>
    <row r="155">
      <c r="A155" s="12" t="s">
        <v>713</v>
      </c>
      <c r="B155" s="3" t="s">
        <v>931</v>
      </c>
      <c r="C155" s="3" t="s">
        <v>659</v>
      </c>
      <c r="D155" s="3" t="s">
        <v>715</v>
      </c>
      <c r="E155" s="3" t="s">
        <v>1076</v>
      </c>
      <c r="F155" s="3" t="s">
        <v>1077</v>
      </c>
      <c r="G155" s="16" t="s">
        <v>843</v>
      </c>
      <c r="H155" s="14" t="s">
        <v>844</v>
      </c>
      <c r="I155" s="15">
        <v>765.0</v>
      </c>
      <c r="J155" s="3" t="s">
        <v>719</v>
      </c>
      <c r="K155" s="3" t="s">
        <v>719</v>
      </c>
      <c r="L155" s="3" t="s">
        <v>1078</v>
      </c>
      <c r="M155" s="3" t="s">
        <v>1082</v>
      </c>
    </row>
    <row r="156">
      <c r="A156" s="12" t="s">
        <v>713</v>
      </c>
      <c r="B156" s="3" t="s">
        <v>931</v>
      </c>
      <c r="C156" s="3" t="s">
        <v>659</v>
      </c>
      <c r="D156" s="3" t="s">
        <v>722</v>
      </c>
      <c r="E156" s="3" t="s">
        <v>1076</v>
      </c>
      <c r="F156" s="3" t="s">
        <v>1077</v>
      </c>
      <c r="G156" s="16" t="s">
        <v>843</v>
      </c>
      <c r="H156" s="14" t="s">
        <v>844</v>
      </c>
      <c r="I156" s="15">
        <v>223.0</v>
      </c>
      <c r="J156" s="3" t="s">
        <v>719</v>
      </c>
      <c r="K156" s="3" t="s">
        <v>719</v>
      </c>
      <c r="L156" s="3" t="s">
        <v>1078</v>
      </c>
      <c r="M156" s="3" t="s">
        <v>1083</v>
      </c>
    </row>
    <row r="157">
      <c r="A157" s="12" t="s">
        <v>713</v>
      </c>
      <c r="B157" s="3" t="s">
        <v>931</v>
      </c>
      <c r="C157" s="3" t="s">
        <v>659</v>
      </c>
      <c r="D157" s="3" t="s">
        <v>972</v>
      </c>
      <c r="E157" s="3" t="s">
        <v>1084</v>
      </c>
      <c r="F157" s="3" t="s">
        <v>1085</v>
      </c>
      <c r="G157" s="13" t="s">
        <v>718</v>
      </c>
      <c r="H157" s="3" t="s">
        <v>15</v>
      </c>
      <c r="I157" s="15">
        <v>1310.0</v>
      </c>
      <c r="J157" s="3" t="s">
        <v>719</v>
      </c>
      <c r="K157" s="3" t="s">
        <v>719</v>
      </c>
      <c r="L157" s="3" t="s">
        <v>1086</v>
      </c>
      <c r="M157" s="3" t="s">
        <v>1087</v>
      </c>
    </row>
    <row r="158">
      <c r="A158" s="12" t="s">
        <v>713</v>
      </c>
      <c r="B158" s="3" t="s">
        <v>931</v>
      </c>
      <c r="C158" s="3" t="s">
        <v>659</v>
      </c>
      <c r="D158" s="3" t="s">
        <v>748</v>
      </c>
      <c r="E158" s="3" t="s">
        <v>1084</v>
      </c>
      <c r="F158" s="3" t="s">
        <v>1085</v>
      </c>
      <c r="G158" s="13" t="s">
        <v>718</v>
      </c>
      <c r="H158" s="3" t="s">
        <v>15</v>
      </c>
      <c r="I158" s="15">
        <v>1889.0</v>
      </c>
      <c r="J158" s="3" t="s">
        <v>719</v>
      </c>
      <c r="K158" s="3" t="s">
        <v>719</v>
      </c>
      <c r="L158" s="3" t="s">
        <v>1088</v>
      </c>
      <c r="M158" s="3" t="s">
        <v>1089</v>
      </c>
    </row>
    <row r="159">
      <c r="A159" s="12" t="s">
        <v>713</v>
      </c>
      <c r="B159" s="3" t="s">
        <v>931</v>
      </c>
      <c r="C159" s="3" t="s">
        <v>659</v>
      </c>
      <c r="D159" s="3" t="s">
        <v>753</v>
      </c>
      <c r="E159" s="3" t="s">
        <v>1084</v>
      </c>
      <c r="F159" s="3" t="s">
        <v>1085</v>
      </c>
      <c r="G159" s="13" t="s">
        <v>718</v>
      </c>
      <c r="H159" s="3" t="s">
        <v>15</v>
      </c>
      <c r="I159" s="15">
        <v>2395.0</v>
      </c>
      <c r="J159" s="3" t="s">
        <v>719</v>
      </c>
      <c r="K159" s="3" t="s">
        <v>719</v>
      </c>
      <c r="L159" s="3" t="s">
        <v>1090</v>
      </c>
      <c r="M159" s="3" t="s">
        <v>1091</v>
      </c>
    </row>
    <row r="160">
      <c r="A160" s="12" t="s">
        <v>713</v>
      </c>
      <c r="B160" s="3" t="s">
        <v>931</v>
      </c>
      <c r="C160" s="3" t="s">
        <v>659</v>
      </c>
      <c r="D160" s="3" t="s">
        <v>756</v>
      </c>
      <c r="E160" s="3" t="s">
        <v>1084</v>
      </c>
      <c r="F160" s="3" t="s">
        <v>1085</v>
      </c>
      <c r="G160" s="13" t="s">
        <v>718</v>
      </c>
      <c r="H160" s="3" t="s">
        <v>15</v>
      </c>
      <c r="I160" s="15">
        <v>2574.0</v>
      </c>
      <c r="J160" s="3" t="s">
        <v>719</v>
      </c>
      <c r="K160" s="3" t="s">
        <v>719</v>
      </c>
      <c r="L160" s="3" t="s">
        <v>1092</v>
      </c>
      <c r="M160" s="3" t="s">
        <v>1093</v>
      </c>
    </row>
    <row r="161">
      <c r="A161" s="12" t="s">
        <v>713</v>
      </c>
      <c r="B161" s="3" t="s">
        <v>931</v>
      </c>
      <c r="C161" s="3" t="s">
        <v>659</v>
      </c>
      <c r="D161" s="3" t="s">
        <v>759</v>
      </c>
      <c r="E161" s="3" t="s">
        <v>1084</v>
      </c>
      <c r="F161" s="3" t="s">
        <v>1085</v>
      </c>
      <c r="G161" s="13" t="s">
        <v>718</v>
      </c>
      <c r="H161" s="3" t="s">
        <v>15</v>
      </c>
      <c r="I161" s="15">
        <v>2259.0</v>
      </c>
      <c r="J161" s="3" t="s">
        <v>719</v>
      </c>
      <c r="K161" s="3" t="s">
        <v>719</v>
      </c>
      <c r="L161" s="3" t="s">
        <v>1094</v>
      </c>
      <c r="M161" s="3" t="s">
        <v>1095</v>
      </c>
    </row>
    <row r="162">
      <c r="A162" s="12" t="s">
        <v>713</v>
      </c>
      <c r="B162" s="3" t="s">
        <v>931</v>
      </c>
      <c r="C162" s="3" t="s">
        <v>659</v>
      </c>
      <c r="D162" s="3" t="s">
        <v>762</v>
      </c>
      <c r="E162" s="3" t="s">
        <v>1096</v>
      </c>
      <c r="F162" s="3" t="s">
        <v>1097</v>
      </c>
      <c r="G162" s="13" t="s">
        <v>718</v>
      </c>
      <c r="H162" s="3" t="s">
        <v>15</v>
      </c>
      <c r="I162" s="15">
        <v>1727.0</v>
      </c>
      <c r="J162" s="3" t="s">
        <v>719</v>
      </c>
      <c r="K162" s="3" t="s">
        <v>719</v>
      </c>
      <c r="L162" s="3" t="s">
        <v>1098</v>
      </c>
      <c r="M162" s="3" t="s">
        <v>1099</v>
      </c>
    </row>
    <row r="163">
      <c r="A163" s="12" t="s">
        <v>713</v>
      </c>
      <c r="B163" s="3" t="s">
        <v>931</v>
      </c>
      <c r="C163" s="3" t="s">
        <v>659</v>
      </c>
      <c r="D163" s="3" t="s">
        <v>715</v>
      </c>
      <c r="E163" s="3" t="s">
        <v>1096</v>
      </c>
      <c r="F163" s="3" t="s">
        <v>1097</v>
      </c>
      <c r="G163" s="13" t="s">
        <v>718</v>
      </c>
      <c r="H163" s="3" t="s">
        <v>15</v>
      </c>
      <c r="I163" s="15">
        <v>1792.0</v>
      </c>
      <c r="J163" s="3" t="s">
        <v>719</v>
      </c>
      <c r="K163" s="3" t="s">
        <v>719</v>
      </c>
      <c r="L163" s="3" t="s">
        <v>1100</v>
      </c>
      <c r="M163" s="3" t="s">
        <v>1101</v>
      </c>
    </row>
    <row r="164">
      <c r="A164" s="12" t="s">
        <v>713</v>
      </c>
      <c r="B164" s="3" t="s">
        <v>931</v>
      </c>
      <c r="C164" s="3" t="s">
        <v>659</v>
      </c>
      <c r="D164" s="3" t="s">
        <v>722</v>
      </c>
      <c r="E164" s="3" t="s">
        <v>1096</v>
      </c>
      <c r="F164" s="3" t="s">
        <v>1097</v>
      </c>
      <c r="G164" s="13" t="s">
        <v>718</v>
      </c>
      <c r="H164" s="3" t="s">
        <v>15</v>
      </c>
      <c r="I164" s="15">
        <v>1367.0</v>
      </c>
      <c r="J164" s="3" t="s">
        <v>719</v>
      </c>
      <c r="K164" s="3" t="s">
        <v>719</v>
      </c>
      <c r="L164" s="3" t="s">
        <v>1102</v>
      </c>
      <c r="M164" s="3" t="s">
        <v>1103</v>
      </c>
    </row>
    <row r="165">
      <c r="A165" s="12" t="s">
        <v>713</v>
      </c>
      <c r="B165" s="3" t="s">
        <v>931</v>
      </c>
      <c r="C165" s="3" t="s">
        <v>659</v>
      </c>
      <c r="D165" s="3" t="s">
        <v>725</v>
      </c>
      <c r="E165" s="3" t="s">
        <v>1096</v>
      </c>
      <c r="F165" s="3" t="s">
        <v>1097</v>
      </c>
      <c r="G165" s="13" t="s">
        <v>718</v>
      </c>
      <c r="H165" s="14" t="s">
        <v>15</v>
      </c>
      <c r="I165" s="15">
        <v>2535.0</v>
      </c>
      <c r="J165" s="3" t="s">
        <v>719</v>
      </c>
      <c r="K165" s="3" t="s">
        <v>719</v>
      </c>
      <c r="L165" s="3" t="s">
        <v>1104</v>
      </c>
      <c r="M165" s="3" t="s">
        <v>1105</v>
      </c>
    </row>
    <row r="166">
      <c r="A166" s="12" t="s">
        <v>713</v>
      </c>
      <c r="B166" s="3" t="s">
        <v>931</v>
      </c>
      <c r="C166" s="3" t="s">
        <v>659</v>
      </c>
      <c r="D166" s="3" t="s">
        <v>728</v>
      </c>
      <c r="E166" s="3" t="s">
        <v>1096</v>
      </c>
      <c r="F166" s="3" t="s">
        <v>1097</v>
      </c>
      <c r="G166" s="13" t="s">
        <v>718</v>
      </c>
      <c r="H166" s="3" t="s">
        <v>15</v>
      </c>
      <c r="I166" s="15">
        <v>1780.0</v>
      </c>
      <c r="J166" s="3" t="s">
        <v>719</v>
      </c>
      <c r="K166" s="3" t="s">
        <v>719</v>
      </c>
      <c r="L166" s="3" t="s">
        <v>1106</v>
      </c>
      <c r="M166" s="3" t="s">
        <v>1107</v>
      </c>
    </row>
    <row r="167">
      <c r="A167" s="12" t="s">
        <v>713</v>
      </c>
      <c r="B167" s="3" t="s">
        <v>931</v>
      </c>
      <c r="C167" s="3" t="s">
        <v>659</v>
      </c>
      <c r="D167" s="3" t="s">
        <v>728</v>
      </c>
      <c r="E167" s="3" t="s">
        <v>1108</v>
      </c>
      <c r="F167" s="3" t="s">
        <v>1109</v>
      </c>
      <c r="G167" s="13" t="s">
        <v>718</v>
      </c>
      <c r="H167" s="3" t="s">
        <v>15</v>
      </c>
      <c r="I167" s="15">
        <v>1875.0</v>
      </c>
      <c r="J167" s="3" t="s">
        <v>719</v>
      </c>
      <c r="K167" s="3" t="s">
        <v>719</v>
      </c>
      <c r="L167" s="3" t="s">
        <v>1110</v>
      </c>
      <c r="M167" s="3" t="s">
        <v>1111</v>
      </c>
    </row>
    <row r="168">
      <c r="A168" s="12" t="s">
        <v>713</v>
      </c>
      <c r="B168" s="3" t="s">
        <v>931</v>
      </c>
      <c r="C168" s="3" t="s">
        <v>659</v>
      </c>
      <c r="D168" s="3" t="s">
        <v>731</v>
      </c>
      <c r="E168" s="3" t="s">
        <v>1108</v>
      </c>
      <c r="F168" s="3" t="s">
        <v>1109</v>
      </c>
      <c r="G168" s="13" t="s">
        <v>718</v>
      </c>
      <c r="H168" s="3" t="s">
        <v>15</v>
      </c>
      <c r="I168" s="15">
        <v>2584.0</v>
      </c>
      <c r="J168" s="3" t="s">
        <v>719</v>
      </c>
      <c r="K168" s="3" t="s">
        <v>719</v>
      </c>
      <c r="L168" s="3" t="s">
        <v>1112</v>
      </c>
      <c r="M168" s="3" t="s">
        <v>1113</v>
      </c>
    </row>
    <row r="169">
      <c r="A169" s="12" t="s">
        <v>713</v>
      </c>
      <c r="B169" s="3" t="s">
        <v>931</v>
      </c>
      <c r="C169" s="3" t="s">
        <v>659</v>
      </c>
      <c r="D169" s="3" t="s">
        <v>742</v>
      </c>
      <c r="E169" s="3" t="s">
        <v>1108</v>
      </c>
      <c r="F169" s="3" t="s">
        <v>1109</v>
      </c>
      <c r="G169" s="13" t="s">
        <v>718</v>
      </c>
      <c r="H169" s="3" t="s">
        <v>15</v>
      </c>
      <c r="I169" s="15">
        <v>1942.0</v>
      </c>
      <c r="J169" s="3" t="s">
        <v>719</v>
      </c>
      <c r="K169" s="3" t="s">
        <v>719</v>
      </c>
      <c r="L169" s="3" t="s">
        <v>1114</v>
      </c>
      <c r="M169" s="3" t="s">
        <v>1115</v>
      </c>
    </row>
    <row r="170">
      <c r="A170" s="12" t="s">
        <v>713</v>
      </c>
      <c r="B170" s="3" t="s">
        <v>931</v>
      </c>
      <c r="C170" s="3" t="s">
        <v>659</v>
      </c>
      <c r="D170" s="3" t="s">
        <v>745</v>
      </c>
      <c r="E170" s="3" t="s">
        <v>1108</v>
      </c>
      <c r="F170" s="3" t="s">
        <v>1109</v>
      </c>
      <c r="G170" s="13" t="s">
        <v>718</v>
      </c>
      <c r="H170" s="3" t="s">
        <v>15</v>
      </c>
      <c r="I170" s="15">
        <v>1897.0</v>
      </c>
      <c r="J170" s="3" t="s">
        <v>719</v>
      </c>
      <c r="K170" s="3" t="s">
        <v>719</v>
      </c>
      <c r="L170" s="3" t="s">
        <v>1116</v>
      </c>
      <c r="M170" s="3" t="s">
        <v>1117</v>
      </c>
    </row>
    <row r="171">
      <c r="A171" s="12" t="s">
        <v>713</v>
      </c>
      <c r="B171" s="3" t="s">
        <v>931</v>
      </c>
      <c r="C171" s="3" t="s">
        <v>659</v>
      </c>
      <c r="D171" s="3" t="s">
        <v>881</v>
      </c>
      <c r="E171" s="3" t="s">
        <v>1108</v>
      </c>
      <c r="F171" s="3" t="s">
        <v>1109</v>
      </c>
      <c r="G171" s="13" t="s">
        <v>718</v>
      </c>
      <c r="H171" s="3" t="s">
        <v>15</v>
      </c>
      <c r="I171" s="15">
        <v>1772.0</v>
      </c>
      <c r="J171" s="3" t="s">
        <v>719</v>
      </c>
      <c r="K171" s="3" t="s">
        <v>719</v>
      </c>
      <c r="L171" s="3" t="s">
        <v>1118</v>
      </c>
      <c r="M171" s="3" t="s">
        <v>1119</v>
      </c>
    </row>
    <row r="172">
      <c r="A172" s="12" t="s">
        <v>713</v>
      </c>
      <c r="B172" s="3" t="s">
        <v>931</v>
      </c>
      <c r="C172" s="3" t="s">
        <v>659</v>
      </c>
      <c r="D172" s="3" t="s">
        <v>715</v>
      </c>
      <c r="E172" s="3" t="s">
        <v>1120</v>
      </c>
      <c r="F172" s="3" t="s">
        <v>1121</v>
      </c>
      <c r="G172" s="16" t="s">
        <v>843</v>
      </c>
      <c r="H172" s="14" t="s">
        <v>844</v>
      </c>
      <c r="I172" s="15">
        <v>259.0</v>
      </c>
      <c r="J172" s="3" t="s">
        <v>719</v>
      </c>
      <c r="K172" s="3" t="s">
        <v>719</v>
      </c>
      <c r="L172" s="3" t="s">
        <v>1122</v>
      </c>
      <c r="M172" s="3" t="s">
        <v>1123</v>
      </c>
    </row>
    <row r="173">
      <c r="A173" s="12" t="s">
        <v>713</v>
      </c>
      <c r="B173" s="3" t="s">
        <v>931</v>
      </c>
      <c r="C173" s="3" t="s">
        <v>659</v>
      </c>
      <c r="D173" s="3" t="s">
        <v>722</v>
      </c>
      <c r="E173" s="3" t="s">
        <v>1120</v>
      </c>
      <c r="F173" s="3" t="s">
        <v>1121</v>
      </c>
      <c r="G173" s="16" t="s">
        <v>843</v>
      </c>
      <c r="H173" s="14" t="s">
        <v>844</v>
      </c>
      <c r="I173" s="15">
        <v>761.0</v>
      </c>
      <c r="J173" s="3" t="s">
        <v>719</v>
      </c>
      <c r="K173" s="3" t="s">
        <v>719</v>
      </c>
      <c r="L173" s="3" t="s">
        <v>1122</v>
      </c>
      <c r="M173" s="3" t="s">
        <v>1124</v>
      </c>
    </row>
    <row r="174">
      <c r="A174" s="12" t="s">
        <v>713</v>
      </c>
      <c r="B174" s="3" t="s">
        <v>931</v>
      </c>
      <c r="C174" s="3" t="s">
        <v>659</v>
      </c>
      <c r="D174" s="3" t="s">
        <v>725</v>
      </c>
      <c r="E174" s="3" t="s">
        <v>1120</v>
      </c>
      <c r="F174" s="3" t="s">
        <v>1121</v>
      </c>
      <c r="G174" s="16" t="s">
        <v>843</v>
      </c>
      <c r="H174" s="14" t="s">
        <v>844</v>
      </c>
      <c r="I174" s="15">
        <v>602.0</v>
      </c>
      <c r="J174" s="3" t="s">
        <v>719</v>
      </c>
      <c r="K174" s="3" t="s">
        <v>719</v>
      </c>
      <c r="L174" s="3" t="s">
        <v>1122</v>
      </c>
      <c r="M174" s="3" t="s">
        <v>1125</v>
      </c>
    </row>
    <row r="175">
      <c r="A175" s="12" t="s">
        <v>713</v>
      </c>
      <c r="B175" s="3" t="s">
        <v>931</v>
      </c>
      <c r="C175" s="3" t="s">
        <v>659</v>
      </c>
      <c r="D175" s="3" t="s">
        <v>728</v>
      </c>
      <c r="E175" s="3" t="s">
        <v>1120</v>
      </c>
      <c r="F175" s="3" t="s">
        <v>1121</v>
      </c>
      <c r="G175" s="16" t="s">
        <v>843</v>
      </c>
      <c r="H175" s="14" t="s">
        <v>844</v>
      </c>
      <c r="I175" s="15">
        <v>217.0</v>
      </c>
      <c r="J175" s="3" t="s">
        <v>719</v>
      </c>
      <c r="K175" s="3" t="s">
        <v>719</v>
      </c>
      <c r="L175" s="3" t="s">
        <v>1122</v>
      </c>
      <c r="M175" s="3" t="s">
        <v>1126</v>
      </c>
    </row>
    <row r="176">
      <c r="A176" s="12" t="s">
        <v>713</v>
      </c>
      <c r="B176" s="3" t="s">
        <v>931</v>
      </c>
      <c r="C176" s="3" t="s">
        <v>659</v>
      </c>
      <c r="D176" s="3" t="s">
        <v>731</v>
      </c>
      <c r="E176" s="3" t="s">
        <v>1120</v>
      </c>
      <c r="F176" s="3" t="s">
        <v>1121</v>
      </c>
      <c r="G176" s="16" t="s">
        <v>843</v>
      </c>
      <c r="H176" s="14" t="s">
        <v>844</v>
      </c>
      <c r="I176" s="15">
        <v>225.0</v>
      </c>
      <c r="J176" s="3" t="s">
        <v>719</v>
      </c>
      <c r="K176" s="3" t="s">
        <v>719</v>
      </c>
      <c r="L176" s="3" t="s">
        <v>1122</v>
      </c>
      <c r="M176" s="3" t="s">
        <v>1127</v>
      </c>
    </row>
    <row r="177">
      <c r="A177" s="12" t="s">
        <v>713</v>
      </c>
      <c r="B177" s="3" t="s">
        <v>931</v>
      </c>
      <c r="C177" s="3" t="s">
        <v>659</v>
      </c>
      <c r="D177" s="3" t="s">
        <v>884</v>
      </c>
      <c r="E177" s="3" t="s">
        <v>1128</v>
      </c>
      <c r="F177" s="3" t="s">
        <v>1129</v>
      </c>
      <c r="G177" s="13" t="s">
        <v>718</v>
      </c>
      <c r="H177" s="3" t="s">
        <v>15</v>
      </c>
      <c r="I177" s="15">
        <v>1703.0</v>
      </c>
      <c r="J177" s="3" t="s">
        <v>719</v>
      </c>
      <c r="K177" s="3" t="s">
        <v>719</v>
      </c>
      <c r="L177" s="3" t="s">
        <v>1130</v>
      </c>
      <c r="M177" s="3" t="s">
        <v>1131</v>
      </c>
    </row>
    <row r="178">
      <c r="A178" s="12" t="s">
        <v>713</v>
      </c>
      <c r="B178" s="3" t="s">
        <v>931</v>
      </c>
      <c r="C178" s="3" t="s">
        <v>659</v>
      </c>
      <c r="D178" s="3" t="s">
        <v>887</v>
      </c>
      <c r="E178" s="3" t="s">
        <v>1128</v>
      </c>
      <c r="F178" s="3" t="s">
        <v>1129</v>
      </c>
      <c r="G178" s="13" t="s">
        <v>718</v>
      </c>
      <c r="H178" s="3" t="s">
        <v>15</v>
      </c>
      <c r="I178" s="15">
        <v>1517.0</v>
      </c>
      <c r="J178" s="3" t="s">
        <v>719</v>
      </c>
      <c r="K178" s="3" t="s">
        <v>719</v>
      </c>
      <c r="L178" s="3" t="s">
        <v>1132</v>
      </c>
      <c r="M178" s="3" t="s">
        <v>1133</v>
      </c>
    </row>
    <row r="179">
      <c r="A179" s="12" t="s">
        <v>713</v>
      </c>
      <c r="B179" s="3" t="s">
        <v>931</v>
      </c>
      <c r="C179" s="3" t="s">
        <v>659</v>
      </c>
      <c r="D179" s="3" t="s">
        <v>1134</v>
      </c>
      <c r="E179" s="3" t="s">
        <v>1128</v>
      </c>
      <c r="F179" s="3" t="s">
        <v>1129</v>
      </c>
      <c r="G179" s="13" t="s">
        <v>718</v>
      </c>
      <c r="H179" s="3" t="s">
        <v>15</v>
      </c>
      <c r="I179" s="15">
        <v>1728.0</v>
      </c>
      <c r="J179" s="3" t="s">
        <v>719</v>
      </c>
      <c r="K179" s="3" t="s">
        <v>719</v>
      </c>
      <c r="L179" s="3" t="s">
        <v>1135</v>
      </c>
      <c r="M179" s="3" t="s">
        <v>1136</v>
      </c>
    </row>
    <row r="180">
      <c r="A180" s="12" t="s">
        <v>713</v>
      </c>
      <c r="B180" s="3" t="s">
        <v>931</v>
      </c>
      <c r="C180" s="3" t="s">
        <v>659</v>
      </c>
      <c r="D180" s="3" t="s">
        <v>1137</v>
      </c>
      <c r="E180" s="3" t="s">
        <v>1128</v>
      </c>
      <c r="F180" s="3" t="s">
        <v>1129</v>
      </c>
      <c r="G180" s="13" t="s">
        <v>718</v>
      </c>
      <c r="H180" s="3" t="s">
        <v>15</v>
      </c>
      <c r="I180" s="15">
        <v>1783.0</v>
      </c>
      <c r="J180" s="3" t="s">
        <v>719</v>
      </c>
      <c r="K180" s="3" t="s">
        <v>719</v>
      </c>
      <c r="L180" s="3" t="s">
        <v>1138</v>
      </c>
      <c r="M180" s="3" t="s">
        <v>1139</v>
      </c>
    </row>
    <row r="181">
      <c r="A181" s="12" t="s">
        <v>713</v>
      </c>
      <c r="B181" s="3" t="s">
        <v>931</v>
      </c>
      <c r="C181" s="3" t="s">
        <v>659</v>
      </c>
      <c r="D181" s="3" t="s">
        <v>1140</v>
      </c>
      <c r="E181" s="3" t="s">
        <v>1128</v>
      </c>
      <c r="F181" s="3" t="s">
        <v>1129</v>
      </c>
      <c r="G181" s="13" t="s">
        <v>718</v>
      </c>
      <c r="H181" s="3" t="s">
        <v>15</v>
      </c>
      <c r="I181" s="15">
        <v>2847.0</v>
      </c>
      <c r="J181" s="3" t="s">
        <v>719</v>
      </c>
      <c r="K181" s="3" t="s">
        <v>719</v>
      </c>
      <c r="L181" s="3" t="s">
        <v>1141</v>
      </c>
      <c r="M181" s="3" t="s">
        <v>1142</v>
      </c>
    </row>
    <row r="182">
      <c r="A182" s="12" t="s">
        <v>713</v>
      </c>
      <c r="B182" s="3" t="s">
        <v>931</v>
      </c>
      <c r="C182" s="3" t="s">
        <v>659</v>
      </c>
      <c r="D182" s="3" t="s">
        <v>762</v>
      </c>
      <c r="E182" s="3" t="s">
        <v>1143</v>
      </c>
      <c r="F182" s="3" t="s">
        <v>1144</v>
      </c>
      <c r="G182" s="13" t="s">
        <v>718</v>
      </c>
      <c r="H182" s="14" t="s">
        <v>15</v>
      </c>
      <c r="I182" s="15">
        <v>3385.0</v>
      </c>
      <c r="J182" s="3" t="s">
        <v>719</v>
      </c>
      <c r="K182" s="3" t="s">
        <v>719</v>
      </c>
      <c r="L182" s="3" t="s">
        <v>1145</v>
      </c>
      <c r="M182" s="3" t="s">
        <v>1146</v>
      </c>
    </row>
    <row r="183">
      <c r="A183" s="12" t="s">
        <v>713</v>
      </c>
      <c r="B183" s="3" t="s">
        <v>931</v>
      </c>
      <c r="C183" s="3" t="s">
        <v>659</v>
      </c>
      <c r="D183" s="3" t="s">
        <v>715</v>
      </c>
      <c r="E183" s="3" t="s">
        <v>1143</v>
      </c>
      <c r="F183" s="3" t="s">
        <v>1144</v>
      </c>
      <c r="G183" s="13" t="s">
        <v>718</v>
      </c>
      <c r="H183" s="3" t="s">
        <v>15</v>
      </c>
      <c r="I183" s="15">
        <v>2281.0</v>
      </c>
      <c r="J183" s="3" t="s">
        <v>719</v>
      </c>
      <c r="K183" s="3" t="s">
        <v>719</v>
      </c>
      <c r="L183" s="3" t="s">
        <v>1147</v>
      </c>
      <c r="M183" s="3" t="s">
        <v>1148</v>
      </c>
    </row>
    <row r="184">
      <c r="A184" s="12" t="s">
        <v>713</v>
      </c>
      <c r="B184" s="3" t="s">
        <v>931</v>
      </c>
      <c r="C184" s="3" t="s">
        <v>659</v>
      </c>
      <c r="D184" s="3" t="s">
        <v>722</v>
      </c>
      <c r="E184" s="3" t="s">
        <v>1143</v>
      </c>
      <c r="F184" s="3" t="s">
        <v>1144</v>
      </c>
      <c r="G184" s="13" t="s">
        <v>718</v>
      </c>
      <c r="H184" s="3" t="s">
        <v>15</v>
      </c>
      <c r="I184" s="15">
        <v>2113.0</v>
      </c>
      <c r="J184" s="3" t="s">
        <v>719</v>
      </c>
      <c r="K184" s="3" t="s">
        <v>719</v>
      </c>
      <c r="L184" s="3" t="s">
        <v>1149</v>
      </c>
      <c r="M184" s="3" t="s">
        <v>1150</v>
      </c>
    </row>
    <row r="185">
      <c r="A185" s="12" t="s">
        <v>713</v>
      </c>
      <c r="B185" s="3" t="s">
        <v>931</v>
      </c>
      <c r="C185" s="3" t="s">
        <v>659</v>
      </c>
      <c r="D185" s="3" t="s">
        <v>725</v>
      </c>
      <c r="E185" s="3" t="s">
        <v>1143</v>
      </c>
      <c r="F185" s="3" t="s">
        <v>1144</v>
      </c>
      <c r="G185" s="13" t="s">
        <v>718</v>
      </c>
      <c r="H185" s="3" t="s">
        <v>15</v>
      </c>
      <c r="I185" s="15">
        <v>1836.0</v>
      </c>
      <c r="J185" s="3" t="s">
        <v>719</v>
      </c>
      <c r="K185" s="3" t="s">
        <v>719</v>
      </c>
      <c r="L185" s="3" t="s">
        <v>1151</v>
      </c>
      <c r="M185" s="3" t="s">
        <v>1152</v>
      </c>
    </row>
    <row r="186">
      <c r="A186" s="12" t="s">
        <v>713</v>
      </c>
      <c r="B186" s="3" t="s">
        <v>931</v>
      </c>
      <c r="C186" s="3" t="s">
        <v>659</v>
      </c>
      <c r="D186" s="3" t="s">
        <v>728</v>
      </c>
      <c r="E186" s="3" t="s">
        <v>1143</v>
      </c>
      <c r="F186" s="3" t="s">
        <v>1144</v>
      </c>
      <c r="G186" s="13" t="s">
        <v>718</v>
      </c>
      <c r="H186" s="3" t="s">
        <v>15</v>
      </c>
      <c r="I186" s="15">
        <v>1975.0</v>
      </c>
      <c r="J186" s="3" t="s">
        <v>719</v>
      </c>
      <c r="K186" s="3" t="s">
        <v>719</v>
      </c>
      <c r="L186" s="3" t="s">
        <v>1153</v>
      </c>
      <c r="M186" s="3" t="s">
        <v>1154</v>
      </c>
    </row>
    <row r="187">
      <c r="A187" s="12" t="s">
        <v>713</v>
      </c>
      <c r="B187" s="3" t="s">
        <v>931</v>
      </c>
      <c r="C187" s="3" t="s">
        <v>659</v>
      </c>
      <c r="D187" s="3" t="s">
        <v>725</v>
      </c>
      <c r="E187" s="3" t="s">
        <v>1155</v>
      </c>
      <c r="F187" s="3" t="s">
        <v>1156</v>
      </c>
      <c r="G187" s="13" t="s">
        <v>718</v>
      </c>
      <c r="H187" s="14" t="s">
        <v>15</v>
      </c>
      <c r="I187" s="15">
        <v>4371.0</v>
      </c>
      <c r="J187" s="3" t="s">
        <v>719</v>
      </c>
      <c r="K187" s="3" t="s">
        <v>719</v>
      </c>
      <c r="L187" s="3" t="s">
        <v>1157</v>
      </c>
      <c r="M187" s="3" t="s">
        <v>1158</v>
      </c>
    </row>
    <row r="188">
      <c r="A188" s="12" t="s">
        <v>713</v>
      </c>
      <c r="B188" s="3" t="s">
        <v>931</v>
      </c>
      <c r="C188" s="3" t="s">
        <v>659</v>
      </c>
      <c r="D188" s="3" t="s">
        <v>728</v>
      </c>
      <c r="E188" s="3" t="s">
        <v>1155</v>
      </c>
      <c r="F188" s="3" t="s">
        <v>1156</v>
      </c>
      <c r="G188" s="13" t="s">
        <v>718</v>
      </c>
      <c r="H188" s="14" t="s">
        <v>15</v>
      </c>
      <c r="I188" s="15">
        <v>3296.0</v>
      </c>
      <c r="J188" s="3" t="s">
        <v>719</v>
      </c>
      <c r="K188" s="3" t="s">
        <v>719</v>
      </c>
      <c r="L188" s="3" t="s">
        <v>1159</v>
      </c>
      <c r="M188" s="3" t="s">
        <v>1160</v>
      </c>
    </row>
    <row r="189">
      <c r="A189" s="12" t="s">
        <v>713</v>
      </c>
      <c r="B189" s="3" t="s">
        <v>931</v>
      </c>
      <c r="C189" s="3" t="s">
        <v>659</v>
      </c>
      <c r="D189" s="3" t="s">
        <v>731</v>
      </c>
      <c r="E189" s="3" t="s">
        <v>1155</v>
      </c>
      <c r="F189" s="3" t="s">
        <v>1156</v>
      </c>
      <c r="G189" s="13" t="s">
        <v>718</v>
      </c>
      <c r="H189" s="14" t="s">
        <v>15</v>
      </c>
      <c r="I189" s="15">
        <v>4308.0</v>
      </c>
      <c r="J189" s="3" t="s">
        <v>719</v>
      </c>
      <c r="K189" s="3" t="s">
        <v>719</v>
      </c>
      <c r="L189" s="3" t="s">
        <v>1161</v>
      </c>
      <c r="M189" s="3" t="s">
        <v>1162</v>
      </c>
    </row>
    <row r="190">
      <c r="A190" s="12" t="s">
        <v>713</v>
      </c>
      <c r="B190" s="3" t="s">
        <v>931</v>
      </c>
      <c r="C190" s="3" t="s">
        <v>659</v>
      </c>
      <c r="D190" s="3" t="s">
        <v>742</v>
      </c>
      <c r="E190" s="3" t="s">
        <v>1155</v>
      </c>
      <c r="F190" s="3" t="s">
        <v>1156</v>
      </c>
      <c r="G190" s="13" t="s">
        <v>718</v>
      </c>
      <c r="H190" s="14" t="s">
        <v>15</v>
      </c>
      <c r="I190" s="15">
        <v>2206.0</v>
      </c>
      <c r="J190" s="3" t="s">
        <v>719</v>
      </c>
      <c r="K190" s="3" t="s">
        <v>719</v>
      </c>
      <c r="L190" s="3" t="s">
        <v>1163</v>
      </c>
      <c r="M190" s="3" t="s">
        <v>1164</v>
      </c>
    </row>
    <row r="191">
      <c r="A191" s="12" t="s">
        <v>713</v>
      </c>
      <c r="B191" s="3" t="s">
        <v>931</v>
      </c>
      <c r="C191" s="3" t="s">
        <v>659</v>
      </c>
      <c r="D191" s="3" t="s">
        <v>745</v>
      </c>
      <c r="E191" s="3" t="s">
        <v>1155</v>
      </c>
      <c r="F191" s="3" t="s">
        <v>1156</v>
      </c>
      <c r="G191" s="13" t="s">
        <v>718</v>
      </c>
      <c r="H191" s="14" t="s">
        <v>15</v>
      </c>
      <c r="I191" s="15">
        <v>1884.0</v>
      </c>
      <c r="J191" s="3" t="s">
        <v>719</v>
      </c>
      <c r="K191" s="3" t="s">
        <v>719</v>
      </c>
      <c r="L191" s="3" t="s">
        <v>1165</v>
      </c>
      <c r="M191" s="3" t="s">
        <v>1166</v>
      </c>
    </row>
    <row r="192">
      <c r="A192" s="12" t="s">
        <v>713</v>
      </c>
      <c r="B192" s="3" t="s">
        <v>931</v>
      </c>
      <c r="C192" s="3" t="s">
        <v>659</v>
      </c>
      <c r="D192" s="3" t="s">
        <v>715</v>
      </c>
      <c r="E192" s="3" t="s">
        <v>1167</v>
      </c>
      <c r="F192" s="3" t="s">
        <v>1168</v>
      </c>
      <c r="G192" s="16" t="s">
        <v>843</v>
      </c>
      <c r="H192" s="14" t="s">
        <v>844</v>
      </c>
      <c r="I192" s="15">
        <v>775.0</v>
      </c>
      <c r="J192" s="3" t="s">
        <v>719</v>
      </c>
      <c r="K192" s="3" t="s">
        <v>719</v>
      </c>
      <c r="L192" s="3" t="s">
        <v>1169</v>
      </c>
      <c r="M192" s="3" t="s">
        <v>1170</v>
      </c>
    </row>
    <row r="193">
      <c r="A193" s="12" t="s">
        <v>713</v>
      </c>
      <c r="B193" s="3" t="s">
        <v>931</v>
      </c>
      <c r="C193" s="3" t="s">
        <v>659</v>
      </c>
      <c r="D193" s="3" t="s">
        <v>722</v>
      </c>
      <c r="E193" s="3" t="s">
        <v>1167</v>
      </c>
      <c r="F193" s="3" t="s">
        <v>1168</v>
      </c>
      <c r="G193" s="16" t="s">
        <v>843</v>
      </c>
      <c r="H193" s="14" t="s">
        <v>844</v>
      </c>
      <c r="I193" s="15">
        <v>751.0</v>
      </c>
      <c r="J193" s="3" t="s">
        <v>719</v>
      </c>
      <c r="K193" s="3" t="s">
        <v>719</v>
      </c>
      <c r="L193" s="3" t="s">
        <v>1169</v>
      </c>
      <c r="M193" s="3" t="s">
        <v>1171</v>
      </c>
    </row>
    <row r="194">
      <c r="A194" s="12" t="s">
        <v>713</v>
      </c>
      <c r="B194" s="3" t="s">
        <v>931</v>
      </c>
      <c r="C194" s="3" t="s">
        <v>659</v>
      </c>
      <c r="D194" s="3" t="s">
        <v>725</v>
      </c>
      <c r="E194" s="3" t="s">
        <v>1167</v>
      </c>
      <c r="F194" s="3" t="s">
        <v>1168</v>
      </c>
      <c r="G194" s="16" t="s">
        <v>843</v>
      </c>
      <c r="H194" s="14" t="s">
        <v>844</v>
      </c>
      <c r="I194" s="15">
        <v>220.0</v>
      </c>
      <c r="J194" s="3" t="s">
        <v>719</v>
      </c>
      <c r="K194" s="3" t="s">
        <v>719</v>
      </c>
      <c r="L194" s="3" t="s">
        <v>1169</v>
      </c>
      <c r="M194" s="3" t="s">
        <v>1172</v>
      </c>
    </row>
    <row r="195">
      <c r="A195" s="12" t="s">
        <v>713</v>
      </c>
      <c r="B195" s="3" t="s">
        <v>931</v>
      </c>
      <c r="C195" s="3" t="s">
        <v>659</v>
      </c>
      <c r="D195" s="3" t="s">
        <v>728</v>
      </c>
      <c r="E195" s="3" t="s">
        <v>1167</v>
      </c>
      <c r="F195" s="3" t="s">
        <v>1168</v>
      </c>
      <c r="G195" s="16" t="s">
        <v>843</v>
      </c>
      <c r="H195" s="14" t="s">
        <v>844</v>
      </c>
      <c r="I195" s="15">
        <v>648.0</v>
      </c>
      <c r="J195" s="3" t="s">
        <v>719</v>
      </c>
      <c r="K195" s="3" t="s">
        <v>719</v>
      </c>
      <c r="L195" s="3" t="s">
        <v>1169</v>
      </c>
      <c r="M195" s="3" t="s">
        <v>1173</v>
      </c>
    </row>
    <row r="196">
      <c r="A196" s="12" t="s">
        <v>713</v>
      </c>
      <c r="B196" s="3" t="s">
        <v>931</v>
      </c>
      <c r="C196" s="3" t="s">
        <v>659</v>
      </c>
      <c r="D196" s="3" t="s">
        <v>731</v>
      </c>
      <c r="E196" s="3" t="s">
        <v>1167</v>
      </c>
      <c r="F196" s="3" t="s">
        <v>1168</v>
      </c>
      <c r="G196" s="16" t="s">
        <v>843</v>
      </c>
      <c r="H196" s="14" t="s">
        <v>844</v>
      </c>
      <c r="I196" s="15">
        <v>216.0</v>
      </c>
      <c r="J196" s="3" t="s">
        <v>719</v>
      </c>
      <c r="K196" s="3" t="s">
        <v>719</v>
      </c>
      <c r="L196" s="3" t="s">
        <v>1169</v>
      </c>
      <c r="M196" s="3" t="s">
        <v>1174</v>
      </c>
    </row>
    <row r="197">
      <c r="A197" s="12" t="s">
        <v>713</v>
      </c>
      <c r="B197" s="3" t="s">
        <v>931</v>
      </c>
      <c r="C197" s="3" t="s">
        <v>659</v>
      </c>
      <c r="D197" s="3" t="s">
        <v>715</v>
      </c>
      <c r="E197" s="3" t="s">
        <v>1175</v>
      </c>
      <c r="F197" s="3" t="s">
        <v>1176</v>
      </c>
      <c r="G197" s="13" t="s">
        <v>718</v>
      </c>
      <c r="H197" s="14" t="s">
        <v>15</v>
      </c>
      <c r="I197" s="15">
        <v>3696.0</v>
      </c>
      <c r="J197" s="3" t="s">
        <v>719</v>
      </c>
      <c r="K197" s="3" t="s">
        <v>719</v>
      </c>
      <c r="L197" s="3" t="s">
        <v>1177</v>
      </c>
      <c r="M197" s="3" t="s">
        <v>1178</v>
      </c>
    </row>
    <row r="198">
      <c r="A198" s="12" t="s">
        <v>713</v>
      </c>
      <c r="B198" s="3" t="s">
        <v>931</v>
      </c>
      <c r="C198" s="3" t="s">
        <v>659</v>
      </c>
      <c r="D198" s="3" t="s">
        <v>722</v>
      </c>
      <c r="E198" s="3" t="s">
        <v>1175</v>
      </c>
      <c r="F198" s="3" t="s">
        <v>1176</v>
      </c>
      <c r="G198" s="13" t="s">
        <v>718</v>
      </c>
      <c r="H198" s="14" t="s">
        <v>15</v>
      </c>
      <c r="I198" s="15">
        <v>1431.0</v>
      </c>
      <c r="J198" s="3" t="s">
        <v>719</v>
      </c>
      <c r="K198" s="3" t="s">
        <v>719</v>
      </c>
      <c r="L198" s="3" t="s">
        <v>1179</v>
      </c>
      <c r="M198" s="3" t="s">
        <v>1180</v>
      </c>
    </row>
    <row r="199">
      <c r="A199" s="12" t="s">
        <v>713</v>
      </c>
      <c r="B199" s="3" t="s">
        <v>931</v>
      </c>
      <c r="C199" s="3" t="s">
        <v>659</v>
      </c>
      <c r="D199" s="3" t="s">
        <v>725</v>
      </c>
      <c r="E199" s="3" t="s">
        <v>1175</v>
      </c>
      <c r="F199" s="3" t="s">
        <v>1176</v>
      </c>
      <c r="G199" s="13" t="s">
        <v>718</v>
      </c>
      <c r="H199" s="14" t="s">
        <v>15</v>
      </c>
      <c r="I199" s="15">
        <v>1224.0</v>
      </c>
      <c r="J199" s="3" t="s">
        <v>719</v>
      </c>
      <c r="K199" s="3" t="s">
        <v>719</v>
      </c>
      <c r="L199" s="3" t="s">
        <v>1181</v>
      </c>
      <c r="M199" s="3" t="s">
        <v>1182</v>
      </c>
    </row>
    <row r="200">
      <c r="A200" s="12" t="s">
        <v>713</v>
      </c>
      <c r="B200" s="3" t="s">
        <v>931</v>
      </c>
      <c r="C200" s="3" t="s">
        <v>659</v>
      </c>
      <c r="D200" s="3" t="s">
        <v>728</v>
      </c>
      <c r="E200" s="3" t="s">
        <v>1175</v>
      </c>
      <c r="F200" s="3" t="s">
        <v>1176</v>
      </c>
      <c r="G200" s="13" t="s">
        <v>718</v>
      </c>
      <c r="H200" s="14" t="s">
        <v>15</v>
      </c>
      <c r="I200" s="15">
        <v>1676.0</v>
      </c>
      <c r="J200" s="3" t="s">
        <v>719</v>
      </c>
      <c r="K200" s="3" t="s">
        <v>719</v>
      </c>
      <c r="L200" s="3" t="s">
        <v>1183</v>
      </c>
      <c r="M200" s="3" t="s">
        <v>1184</v>
      </c>
    </row>
    <row r="201">
      <c r="A201" s="12" t="s">
        <v>713</v>
      </c>
      <c r="B201" s="3" t="s">
        <v>931</v>
      </c>
      <c r="C201" s="3" t="s">
        <v>659</v>
      </c>
      <c r="D201" s="3" t="s">
        <v>731</v>
      </c>
      <c r="E201" s="3" t="s">
        <v>1175</v>
      </c>
      <c r="F201" s="3" t="s">
        <v>1176</v>
      </c>
      <c r="G201" s="13" t="s">
        <v>718</v>
      </c>
      <c r="H201" s="14" t="s">
        <v>15</v>
      </c>
      <c r="I201" s="15">
        <v>1707.0</v>
      </c>
      <c r="J201" s="3" t="s">
        <v>719</v>
      </c>
      <c r="K201" s="3" t="s">
        <v>719</v>
      </c>
      <c r="L201" s="3" t="s">
        <v>1185</v>
      </c>
      <c r="M201" s="3" t="s">
        <v>1186</v>
      </c>
    </row>
    <row r="202">
      <c r="A202" s="12" t="s">
        <v>713</v>
      </c>
      <c r="B202" s="3" t="s">
        <v>931</v>
      </c>
      <c r="C202" s="3" t="s">
        <v>659</v>
      </c>
      <c r="D202" s="3" t="s">
        <v>715</v>
      </c>
      <c r="E202" s="3" t="s">
        <v>1187</v>
      </c>
      <c r="F202" s="3" t="s">
        <v>1188</v>
      </c>
      <c r="G202" s="13" t="s">
        <v>718</v>
      </c>
      <c r="H202" s="3" t="s">
        <v>15</v>
      </c>
      <c r="I202" s="15">
        <v>2149.0</v>
      </c>
      <c r="J202" s="3" t="s">
        <v>719</v>
      </c>
      <c r="K202" s="3" t="s">
        <v>719</v>
      </c>
      <c r="L202" s="3" t="s">
        <v>1189</v>
      </c>
      <c r="M202" s="3" t="s">
        <v>1190</v>
      </c>
    </row>
    <row r="203">
      <c r="A203" s="12" t="s">
        <v>713</v>
      </c>
      <c r="B203" s="3" t="s">
        <v>931</v>
      </c>
      <c r="C203" s="3" t="s">
        <v>659</v>
      </c>
      <c r="D203" s="3" t="s">
        <v>722</v>
      </c>
      <c r="E203" s="3" t="s">
        <v>1187</v>
      </c>
      <c r="F203" s="3" t="s">
        <v>1188</v>
      </c>
      <c r="G203" s="13" t="s">
        <v>718</v>
      </c>
      <c r="H203" s="3" t="s">
        <v>15</v>
      </c>
      <c r="I203" s="15">
        <v>2022.0</v>
      </c>
      <c r="J203" s="3" t="s">
        <v>719</v>
      </c>
      <c r="K203" s="3" t="s">
        <v>719</v>
      </c>
      <c r="L203" s="3" t="s">
        <v>1191</v>
      </c>
      <c r="M203" s="3" t="s">
        <v>1192</v>
      </c>
    </row>
    <row r="204">
      <c r="A204" s="12" t="s">
        <v>713</v>
      </c>
      <c r="B204" s="3" t="s">
        <v>931</v>
      </c>
      <c r="C204" s="3" t="s">
        <v>659</v>
      </c>
      <c r="D204" s="3" t="s">
        <v>725</v>
      </c>
      <c r="E204" s="3" t="s">
        <v>1187</v>
      </c>
      <c r="F204" s="3" t="s">
        <v>1188</v>
      </c>
      <c r="G204" s="13" t="s">
        <v>718</v>
      </c>
      <c r="H204" s="3" t="s">
        <v>15</v>
      </c>
      <c r="I204" s="15">
        <v>2166.0</v>
      </c>
      <c r="J204" s="3" t="s">
        <v>719</v>
      </c>
      <c r="K204" s="3" t="s">
        <v>719</v>
      </c>
      <c r="L204" s="3" t="s">
        <v>1193</v>
      </c>
      <c r="M204" s="3" t="s">
        <v>1194</v>
      </c>
    </row>
    <row r="205">
      <c r="A205" s="12" t="s">
        <v>713</v>
      </c>
      <c r="B205" s="3" t="s">
        <v>931</v>
      </c>
      <c r="C205" s="3" t="s">
        <v>659</v>
      </c>
      <c r="D205" s="3" t="s">
        <v>728</v>
      </c>
      <c r="E205" s="3" t="s">
        <v>1187</v>
      </c>
      <c r="F205" s="3" t="s">
        <v>1188</v>
      </c>
      <c r="G205" s="13" t="s">
        <v>718</v>
      </c>
      <c r="H205" s="14" t="s">
        <v>15</v>
      </c>
      <c r="I205" s="15">
        <v>2790.0</v>
      </c>
      <c r="J205" s="3" t="s">
        <v>719</v>
      </c>
      <c r="K205" s="3" t="s">
        <v>719</v>
      </c>
      <c r="L205" s="3" t="s">
        <v>1195</v>
      </c>
      <c r="M205" s="3" t="s">
        <v>1196</v>
      </c>
    </row>
    <row r="206">
      <c r="A206" s="12" t="s">
        <v>713</v>
      </c>
      <c r="B206" s="3" t="s">
        <v>931</v>
      </c>
      <c r="C206" s="3" t="s">
        <v>659</v>
      </c>
      <c r="D206" s="3" t="s">
        <v>731</v>
      </c>
      <c r="E206" s="3" t="s">
        <v>1187</v>
      </c>
      <c r="F206" s="3" t="s">
        <v>1188</v>
      </c>
      <c r="G206" s="13" t="s">
        <v>718</v>
      </c>
      <c r="H206" s="14" t="s">
        <v>15</v>
      </c>
      <c r="I206" s="15">
        <v>1564.0</v>
      </c>
      <c r="J206" s="3" t="s">
        <v>719</v>
      </c>
      <c r="K206" s="3" t="s">
        <v>719</v>
      </c>
      <c r="L206" s="3" t="s">
        <v>1197</v>
      </c>
      <c r="M206" s="3" t="s">
        <v>1198</v>
      </c>
    </row>
    <row r="207">
      <c r="A207" s="12" t="s">
        <v>713</v>
      </c>
      <c r="B207" s="3" t="s">
        <v>931</v>
      </c>
      <c r="C207" s="3" t="s">
        <v>659</v>
      </c>
      <c r="D207" s="3" t="s">
        <v>715</v>
      </c>
      <c r="E207" s="3" t="s">
        <v>1199</v>
      </c>
      <c r="F207" s="3" t="s">
        <v>1200</v>
      </c>
      <c r="G207" s="16" t="s">
        <v>843</v>
      </c>
      <c r="H207" s="14" t="s">
        <v>844</v>
      </c>
      <c r="I207" s="15">
        <v>222.0</v>
      </c>
      <c r="J207" s="3" t="s">
        <v>719</v>
      </c>
      <c r="K207" s="3" t="s">
        <v>719</v>
      </c>
      <c r="L207" s="3" t="s">
        <v>1201</v>
      </c>
      <c r="M207" s="3" t="s">
        <v>1202</v>
      </c>
    </row>
    <row r="208">
      <c r="A208" s="12" t="s">
        <v>713</v>
      </c>
      <c r="B208" s="3" t="s">
        <v>931</v>
      </c>
      <c r="C208" s="3" t="s">
        <v>659</v>
      </c>
      <c r="D208" s="3" t="s">
        <v>722</v>
      </c>
      <c r="E208" s="3" t="s">
        <v>1199</v>
      </c>
      <c r="F208" s="3" t="s">
        <v>1200</v>
      </c>
      <c r="G208" s="16" t="s">
        <v>843</v>
      </c>
      <c r="H208" s="14" t="s">
        <v>844</v>
      </c>
      <c r="I208" s="15">
        <v>750.0</v>
      </c>
      <c r="J208" s="3" t="s">
        <v>719</v>
      </c>
      <c r="K208" s="3" t="s">
        <v>719</v>
      </c>
      <c r="L208" s="3" t="s">
        <v>1201</v>
      </c>
      <c r="M208" s="3" t="s">
        <v>1203</v>
      </c>
    </row>
    <row r="209">
      <c r="A209" s="12" t="s">
        <v>713</v>
      </c>
      <c r="B209" s="3" t="s">
        <v>931</v>
      </c>
      <c r="C209" s="3" t="s">
        <v>659</v>
      </c>
      <c r="D209" s="3" t="s">
        <v>725</v>
      </c>
      <c r="E209" s="3" t="s">
        <v>1199</v>
      </c>
      <c r="F209" s="3" t="s">
        <v>1200</v>
      </c>
      <c r="G209" s="16" t="s">
        <v>843</v>
      </c>
      <c r="H209" s="14" t="s">
        <v>844</v>
      </c>
      <c r="I209" s="15">
        <v>684.0</v>
      </c>
      <c r="J209" s="3" t="s">
        <v>719</v>
      </c>
      <c r="K209" s="3" t="s">
        <v>719</v>
      </c>
      <c r="L209" s="3" t="s">
        <v>1201</v>
      </c>
      <c r="M209" s="3" t="s">
        <v>1204</v>
      </c>
    </row>
    <row r="210">
      <c r="A210" s="12" t="s">
        <v>713</v>
      </c>
      <c r="B210" s="3" t="s">
        <v>931</v>
      </c>
      <c r="C210" s="3" t="s">
        <v>659</v>
      </c>
      <c r="D210" s="3" t="s">
        <v>728</v>
      </c>
      <c r="E210" s="3" t="s">
        <v>1199</v>
      </c>
      <c r="F210" s="3" t="s">
        <v>1200</v>
      </c>
      <c r="G210" s="16" t="s">
        <v>843</v>
      </c>
      <c r="H210" s="14" t="s">
        <v>844</v>
      </c>
      <c r="I210" s="15">
        <v>559.0</v>
      </c>
      <c r="J210" s="3" t="s">
        <v>719</v>
      </c>
      <c r="K210" s="3" t="s">
        <v>719</v>
      </c>
      <c r="L210" s="3" t="s">
        <v>1201</v>
      </c>
      <c r="M210" s="3" t="s">
        <v>1205</v>
      </c>
    </row>
    <row r="211">
      <c r="A211" s="12" t="s">
        <v>713</v>
      </c>
      <c r="B211" s="3" t="s">
        <v>931</v>
      </c>
      <c r="C211" s="3" t="s">
        <v>659</v>
      </c>
      <c r="D211" s="3" t="s">
        <v>731</v>
      </c>
      <c r="E211" s="3" t="s">
        <v>1199</v>
      </c>
      <c r="F211" s="3" t="s">
        <v>1200</v>
      </c>
      <c r="G211" s="16" t="s">
        <v>843</v>
      </c>
      <c r="H211" s="14" t="s">
        <v>844</v>
      </c>
      <c r="I211" s="15">
        <v>523.0</v>
      </c>
      <c r="J211" s="3" t="s">
        <v>719</v>
      </c>
      <c r="K211" s="3" t="s">
        <v>719</v>
      </c>
      <c r="L211" s="3" t="s">
        <v>1201</v>
      </c>
      <c r="M211" s="3" t="s">
        <v>1206</v>
      </c>
    </row>
    <row r="212">
      <c r="A212" s="12" t="s">
        <v>713</v>
      </c>
      <c r="B212" s="3" t="s">
        <v>931</v>
      </c>
      <c r="C212" s="3" t="s">
        <v>659</v>
      </c>
      <c r="D212" s="3" t="s">
        <v>715</v>
      </c>
      <c r="E212" s="3" t="s">
        <v>1207</v>
      </c>
      <c r="F212" s="3" t="s">
        <v>1208</v>
      </c>
      <c r="G212" s="13" t="s">
        <v>718</v>
      </c>
      <c r="H212" s="3" t="s">
        <v>15</v>
      </c>
      <c r="I212" s="15">
        <v>1809.0</v>
      </c>
      <c r="J212" s="3" t="s">
        <v>719</v>
      </c>
      <c r="K212" s="3" t="s">
        <v>719</v>
      </c>
      <c r="L212" s="17" t="s">
        <v>1209</v>
      </c>
      <c r="M212" s="3" t="s">
        <v>1210</v>
      </c>
    </row>
    <row r="213">
      <c r="A213" s="12" t="s">
        <v>713</v>
      </c>
      <c r="B213" s="3" t="s">
        <v>931</v>
      </c>
      <c r="C213" s="3" t="s">
        <v>659</v>
      </c>
      <c r="D213" s="3" t="s">
        <v>722</v>
      </c>
      <c r="E213" s="3" t="s">
        <v>1207</v>
      </c>
      <c r="F213" s="3" t="s">
        <v>1208</v>
      </c>
      <c r="G213" s="13" t="s">
        <v>718</v>
      </c>
      <c r="H213" s="3" t="s">
        <v>15</v>
      </c>
      <c r="I213" s="15">
        <v>1763.0</v>
      </c>
      <c r="J213" s="3" t="s">
        <v>719</v>
      </c>
      <c r="K213" s="3" t="s">
        <v>719</v>
      </c>
      <c r="L213" s="17" t="s">
        <v>1211</v>
      </c>
      <c r="M213" s="3" t="s">
        <v>1212</v>
      </c>
    </row>
    <row r="214">
      <c r="A214" s="12" t="s">
        <v>713</v>
      </c>
      <c r="B214" s="3" t="s">
        <v>931</v>
      </c>
      <c r="C214" s="3" t="s">
        <v>659</v>
      </c>
      <c r="D214" s="3" t="s">
        <v>725</v>
      </c>
      <c r="E214" s="3" t="s">
        <v>1207</v>
      </c>
      <c r="F214" s="3" t="s">
        <v>1208</v>
      </c>
      <c r="G214" s="13" t="s">
        <v>718</v>
      </c>
      <c r="H214" s="3" t="s">
        <v>15</v>
      </c>
      <c r="I214" s="15">
        <v>1704.0</v>
      </c>
      <c r="J214" s="3" t="s">
        <v>719</v>
      </c>
      <c r="K214" s="3" t="s">
        <v>719</v>
      </c>
      <c r="L214" s="17" t="s">
        <v>1213</v>
      </c>
      <c r="M214" s="3" t="s">
        <v>1214</v>
      </c>
    </row>
    <row r="215">
      <c r="A215" s="12" t="s">
        <v>713</v>
      </c>
      <c r="B215" s="3" t="s">
        <v>931</v>
      </c>
      <c r="C215" s="3" t="s">
        <v>659</v>
      </c>
      <c r="D215" s="3" t="s">
        <v>728</v>
      </c>
      <c r="E215" s="3" t="s">
        <v>1207</v>
      </c>
      <c r="F215" s="3" t="s">
        <v>1208</v>
      </c>
      <c r="G215" s="13" t="s">
        <v>718</v>
      </c>
      <c r="H215" s="3" t="s">
        <v>15</v>
      </c>
      <c r="I215" s="15">
        <v>1762.0</v>
      </c>
      <c r="J215" s="3" t="s">
        <v>719</v>
      </c>
      <c r="K215" s="3" t="s">
        <v>719</v>
      </c>
      <c r="L215" s="17" t="s">
        <v>1215</v>
      </c>
      <c r="M215" s="3" t="s">
        <v>1216</v>
      </c>
    </row>
    <row r="216">
      <c r="A216" s="12" t="s">
        <v>713</v>
      </c>
      <c r="B216" s="3" t="s">
        <v>931</v>
      </c>
      <c r="C216" s="3" t="s">
        <v>659</v>
      </c>
      <c r="D216" s="3" t="s">
        <v>731</v>
      </c>
      <c r="E216" s="3" t="s">
        <v>1207</v>
      </c>
      <c r="F216" s="3" t="s">
        <v>1208</v>
      </c>
      <c r="G216" s="13" t="s">
        <v>718</v>
      </c>
      <c r="H216" s="3" t="s">
        <v>15</v>
      </c>
      <c r="I216" s="15">
        <v>2005.0</v>
      </c>
      <c r="J216" s="3" t="s">
        <v>719</v>
      </c>
      <c r="K216" s="3" t="s">
        <v>719</v>
      </c>
      <c r="L216" s="17" t="s">
        <v>1217</v>
      </c>
      <c r="M216" s="3" t="s">
        <v>1218</v>
      </c>
    </row>
    <row r="217">
      <c r="A217" s="12" t="s">
        <v>713</v>
      </c>
      <c r="B217" s="3" t="s">
        <v>931</v>
      </c>
      <c r="C217" s="3" t="s">
        <v>659</v>
      </c>
      <c r="D217" s="3" t="s">
        <v>1219</v>
      </c>
      <c r="E217" s="3" t="s">
        <v>940</v>
      </c>
      <c r="F217" s="3" t="s">
        <v>941</v>
      </c>
      <c r="G217" s="13" t="s">
        <v>718</v>
      </c>
      <c r="H217" s="14" t="s">
        <v>15</v>
      </c>
      <c r="I217" s="15">
        <v>2533.0</v>
      </c>
      <c r="J217" s="3" t="s">
        <v>719</v>
      </c>
      <c r="K217" s="3" t="s">
        <v>719</v>
      </c>
      <c r="L217" s="3" t="s">
        <v>1220</v>
      </c>
      <c r="M217" s="3" t="s">
        <v>1221</v>
      </c>
    </row>
    <row r="218">
      <c r="A218" s="12" t="s">
        <v>713</v>
      </c>
      <c r="B218" s="3" t="s">
        <v>931</v>
      </c>
      <c r="C218" s="3" t="s">
        <v>659</v>
      </c>
      <c r="D218" s="3" t="s">
        <v>1222</v>
      </c>
      <c r="E218" s="3" t="s">
        <v>940</v>
      </c>
      <c r="F218" s="3" t="s">
        <v>941</v>
      </c>
      <c r="G218" s="13" t="s">
        <v>718</v>
      </c>
      <c r="H218" s="14" t="s">
        <v>15</v>
      </c>
      <c r="I218" s="15">
        <v>2365.0</v>
      </c>
      <c r="J218" s="3" t="s">
        <v>719</v>
      </c>
      <c r="K218" s="3" t="s">
        <v>719</v>
      </c>
      <c r="L218" s="3" t="s">
        <v>1223</v>
      </c>
      <c r="M218" s="3" t="s">
        <v>1224</v>
      </c>
    </row>
    <row r="219">
      <c r="A219" s="12" t="s">
        <v>713</v>
      </c>
      <c r="B219" s="3" t="s">
        <v>931</v>
      </c>
      <c r="C219" s="3" t="s">
        <v>659</v>
      </c>
      <c r="D219" s="3" t="s">
        <v>1225</v>
      </c>
      <c r="E219" s="3" t="s">
        <v>940</v>
      </c>
      <c r="F219" s="3" t="s">
        <v>941</v>
      </c>
      <c r="G219" s="13" t="s">
        <v>718</v>
      </c>
      <c r="H219" s="14" t="s">
        <v>15</v>
      </c>
      <c r="I219" s="15">
        <v>3431.0</v>
      </c>
      <c r="J219" s="3" t="s">
        <v>719</v>
      </c>
      <c r="K219" s="3" t="s">
        <v>719</v>
      </c>
      <c r="L219" s="3" t="s">
        <v>1226</v>
      </c>
      <c r="M219" s="3" t="s">
        <v>1227</v>
      </c>
    </row>
    <row r="220">
      <c r="A220" s="12" t="s">
        <v>713</v>
      </c>
      <c r="B220" s="3" t="s">
        <v>931</v>
      </c>
      <c r="C220" s="3" t="s">
        <v>659</v>
      </c>
      <c r="D220" s="3" t="s">
        <v>1228</v>
      </c>
      <c r="E220" s="3" t="s">
        <v>940</v>
      </c>
      <c r="F220" s="3" t="s">
        <v>941</v>
      </c>
      <c r="G220" s="13" t="s">
        <v>718</v>
      </c>
      <c r="H220" s="3" t="s">
        <v>15</v>
      </c>
      <c r="I220" s="15">
        <v>3244.0</v>
      </c>
      <c r="J220" s="3" t="s">
        <v>719</v>
      </c>
      <c r="K220" s="3" t="s">
        <v>719</v>
      </c>
      <c r="L220" s="3" t="s">
        <v>1229</v>
      </c>
      <c r="M220" s="3" t="s">
        <v>1230</v>
      </c>
    </row>
    <row r="221">
      <c r="A221" s="12" t="s">
        <v>713</v>
      </c>
      <c r="B221" s="3" t="s">
        <v>931</v>
      </c>
      <c r="C221" s="3" t="s">
        <v>659</v>
      </c>
      <c r="D221" s="3" t="s">
        <v>1231</v>
      </c>
      <c r="E221" s="3" t="s">
        <v>940</v>
      </c>
      <c r="F221" s="3" t="s">
        <v>941</v>
      </c>
      <c r="G221" s="13" t="s">
        <v>718</v>
      </c>
      <c r="H221" s="3" t="s">
        <v>15</v>
      </c>
      <c r="I221" s="15">
        <v>2533.0</v>
      </c>
      <c r="J221" s="3" t="s">
        <v>719</v>
      </c>
      <c r="K221" s="3" t="s">
        <v>719</v>
      </c>
      <c r="L221" s="3" t="s">
        <v>1232</v>
      </c>
      <c r="M221" s="3" t="s">
        <v>1233</v>
      </c>
    </row>
    <row r="222">
      <c r="A222" s="12" t="s">
        <v>713</v>
      </c>
      <c r="B222" s="3" t="s">
        <v>931</v>
      </c>
      <c r="C222" s="3" t="s">
        <v>659</v>
      </c>
      <c r="D222" s="3" t="s">
        <v>1234</v>
      </c>
      <c r="E222" s="3" t="s">
        <v>940</v>
      </c>
      <c r="F222" s="3" t="s">
        <v>941</v>
      </c>
      <c r="G222" s="13" t="s">
        <v>718</v>
      </c>
      <c r="H222" s="14" t="s">
        <v>15</v>
      </c>
      <c r="I222" s="15">
        <v>3361.0</v>
      </c>
      <c r="J222" s="3" t="s">
        <v>719</v>
      </c>
      <c r="K222" s="3" t="s">
        <v>719</v>
      </c>
      <c r="L222" s="3" t="s">
        <v>1235</v>
      </c>
      <c r="M222" s="3" t="s">
        <v>1236</v>
      </c>
    </row>
    <row r="223">
      <c r="A223" s="12" t="s">
        <v>713</v>
      </c>
      <c r="B223" s="3" t="s">
        <v>931</v>
      </c>
      <c r="C223" s="3" t="s">
        <v>659</v>
      </c>
      <c r="D223" s="3" t="s">
        <v>1237</v>
      </c>
      <c r="E223" s="3" t="s">
        <v>940</v>
      </c>
      <c r="F223" s="3" t="s">
        <v>941</v>
      </c>
      <c r="G223" s="13" t="s">
        <v>718</v>
      </c>
      <c r="H223" s="14" t="s">
        <v>15</v>
      </c>
      <c r="I223" s="15">
        <v>4516.0</v>
      </c>
      <c r="J223" s="3" t="s">
        <v>719</v>
      </c>
      <c r="K223" s="3" t="s">
        <v>719</v>
      </c>
      <c r="L223" s="3" t="s">
        <v>1238</v>
      </c>
      <c r="M223" s="3" t="s">
        <v>1239</v>
      </c>
    </row>
    <row r="224">
      <c r="A224" s="12" t="s">
        <v>713</v>
      </c>
      <c r="B224" s="3" t="s">
        <v>931</v>
      </c>
      <c r="C224" s="3" t="s">
        <v>659</v>
      </c>
      <c r="D224" s="3" t="s">
        <v>1240</v>
      </c>
      <c r="E224" s="3" t="s">
        <v>940</v>
      </c>
      <c r="F224" s="3" t="s">
        <v>941</v>
      </c>
      <c r="G224" s="13" t="s">
        <v>718</v>
      </c>
      <c r="H224" s="14" t="s">
        <v>15</v>
      </c>
      <c r="I224" s="15">
        <v>4388.0</v>
      </c>
      <c r="J224" s="3" t="s">
        <v>719</v>
      </c>
      <c r="K224" s="3" t="s">
        <v>719</v>
      </c>
      <c r="L224" s="3" t="s">
        <v>1241</v>
      </c>
      <c r="M224" s="3" t="s">
        <v>1242</v>
      </c>
    </row>
    <row r="225">
      <c r="A225" s="12" t="s">
        <v>713</v>
      </c>
      <c r="B225" s="3" t="s">
        <v>931</v>
      </c>
      <c r="C225" s="3" t="s">
        <v>659</v>
      </c>
      <c r="D225" s="3" t="s">
        <v>1243</v>
      </c>
      <c r="E225" s="3" t="s">
        <v>940</v>
      </c>
      <c r="F225" s="3" t="s">
        <v>941</v>
      </c>
      <c r="G225" s="13" t="s">
        <v>718</v>
      </c>
      <c r="H225" s="14" t="s">
        <v>15</v>
      </c>
      <c r="I225" s="15">
        <v>4116.0</v>
      </c>
      <c r="J225" s="3" t="s">
        <v>719</v>
      </c>
      <c r="K225" s="3" t="s">
        <v>719</v>
      </c>
      <c r="L225" s="3" t="s">
        <v>1244</v>
      </c>
      <c r="M225" s="3" t="s">
        <v>1245</v>
      </c>
    </row>
    <row r="226">
      <c r="A226" s="12" t="s">
        <v>713</v>
      </c>
      <c r="B226" s="3" t="s">
        <v>931</v>
      </c>
      <c r="C226" s="3" t="s">
        <v>659</v>
      </c>
      <c r="D226" s="3" t="s">
        <v>1246</v>
      </c>
      <c r="E226" s="3" t="s">
        <v>940</v>
      </c>
      <c r="F226" s="3" t="s">
        <v>941</v>
      </c>
      <c r="G226" s="13" t="s">
        <v>718</v>
      </c>
      <c r="H226" s="3" t="s">
        <v>15</v>
      </c>
      <c r="I226" s="15">
        <v>4829.0</v>
      </c>
      <c r="J226" s="3" t="s">
        <v>719</v>
      </c>
      <c r="K226" s="3" t="s">
        <v>719</v>
      </c>
      <c r="L226" s="3" t="s">
        <v>1247</v>
      </c>
      <c r="M226" s="3" t="s">
        <v>1248</v>
      </c>
    </row>
    <row r="227">
      <c r="A227" s="12" t="s">
        <v>713</v>
      </c>
      <c r="B227" s="3" t="s">
        <v>931</v>
      </c>
      <c r="C227" s="3" t="s">
        <v>659</v>
      </c>
      <c r="D227" s="3" t="s">
        <v>1249</v>
      </c>
      <c r="E227" s="3" t="s">
        <v>1187</v>
      </c>
      <c r="F227" s="3" t="s">
        <v>1188</v>
      </c>
      <c r="G227" s="13" t="s">
        <v>718</v>
      </c>
      <c r="H227" s="3" t="s">
        <v>15</v>
      </c>
      <c r="I227" s="15">
        <v>3717.0</v>
      </c>
      <c r="J227" s="3" t="s">
        <v>719</v>
      </c>
      <c r="K227" s="3" t="s">
        <v>719</v>
      </c>
      <c r="L227" s="3" t="s">
        <v>1250</v>
      </c>
      <c r="M227" s="3" t="s">
        <v>1251</v>
      </c>
    </row>
    <row r="228">
      <c r="A228" s="12" t="s">
        <v>713</v>
      </c>
      <c r="B228" s="3" t="s">
        <v>931</v>
      </c>
      <c r="C228" s="3" t="s">
        <v>659</v>
      </c>
      <c r="D228" s="3" t="s">
        <v>1252</v>
      </c>
      <c r="E228" s="3" t="s">
        <v>1187</v>
      </c>
      <c r="F228" s="3" t="s">
        <v>1188</v>
      </c>
      <c r="G228" s="13" t="s">
        <v>718</v>
      </c>
      <c r="H228" s="3" t="s">
        <v>15</v>
      </c>
      <c r="I228" s="15">
        <v>4528.0</v>
      </c>
      <c r="J228" s="3" t="s">
        <v>719</v>
      </c>
      <c r="K228" s="3" t="s">
        <v>719</v>
      </c>
      <c r="L228" s="3" t="s">
        <v>1253</v>
      </c>
      <c r="M228" s="3" t="s">
        <v>1254</v>
      </c>
    </row>
    <row r="229">
      <c r="A229" s="12" t="s">
        <v>713</v>
      </c>
      <c r="B229" s="3" t="s">
        <v>931</v>
      </c>
      <c r="C229" s="3" t="s">
        <v>659</v>
      </c>
      <c r="D229" s="3" t="s">
        <v>1255</v>
      </c>
      <c r="E229" s="3" t="s">
        <v>1187</v>
      </c>
      <c r="F229" s="3" t="s">
        <v>1188</v>
      </c>
      <c r="G229" s="13" t="s">
        <v>718</v>
      </c>
      <c r="H229" s="3" t="s">
        <v>15</v>
      </c>
      <c r="I229" s="15">
        <v>4357.0</v>
      </c>
      <c r="J229" s="3" t="s">
        <v>719</v>
      </c>
      <c r="K229" s="3" t="s">
        <v>719</v>
      </c>
      <c r="L229" s="3" t="s">
        <v>1256</v>
      </c>
      <c r="M229" s="3" t="s">
        <v>1257</v>
      </c>
    </row>
    <row r="230">
      <c r="A230" s="12" t="s">
        <v>713</v>
      </c>
      <c r="B230" s="3" t="s">
        <v>931</v>
      </c>
      <c r="C230" s="3" t="s">
        <v>659</v>
      </c>
      <c r="D230" s="3" t="s">
        <v>1258</v>
      </c>
      <c r="E230" s="3" t="s">
        <v>1187</v>
      </c>
      <c r="F230" s="3" t="s">
        <v>1188</v>
      </c>
      <c r="G230" s="13" t="s">
        <v>718</v>
      </c>
      <c r="H230" s="3" t="s">
        <v>15</v>
      </c>
      <c r="I230" s="15">
        <v>6337.0</v>
      </c>
      <c r="J230" s="3" t="s">
        <v>719</v>
      </c>
      <c r="K230" s="3" t="s">
        <v>719</v>
      </c>
      <c r="L230" s="3" t="s">
        <v>1259</v>
      </c>
      <c r="M230" s="3" t="s">
        <v>1260</v>
      </c>
    </row>
    <row r="231">
      <c r="A231" s="12" t="s">
        <v>713</v>
      </c>
      <c r="B231" s="3" t="s">
        <v>931</v>
      </c>
      <c r="C231" s="3" t="s">
        <v>659</v>
      </c>
      <c r="D231" s="3" t="s">
        <v>1261</v>
      </c>
      <c r="E231" s="3" t="s">
        <v>1187</v>
      </c>
      <c r="F231" s="3" t="s">
        <v>1188</v>
      </c>
      <c r="G231" s="13" t="s">
        <v>718</v>
      </c>
      <c r="H231" s="3" t="s">
        <v>15</v>
      </c>
      <c r="I231" s="15">
        <v>4552.0</v>
      </c>
      <c r="J231" s="3" t="s">
        <v>719</v>
      </c>
      <c r="K231" s="3" t="s">
        <v>719</v>
      </c>
      <c r="L231" s="3" t="s">
        <v>1262</v>
      </c>
      <c r="M231" s="3" t="s">
        <v>1263</v>
      </c>
    </row>
    <row r="232">
      <c r="A232" s="12" t="s">
        <v>713</v>
      </c>
      <c r="B232" s="3" t="s">
        <v>931</v>
      </c>
      <c r="C232" s="3" t="s">
        <v>659</v>
      </c>
      <c r="D232" s="3" t="s">
        <v>1264</v>
      </c>
      <c r="E232" s="3" t="s">
        <v>1187</v>
      </c>
      <c r="F232" s="3" t="s">
        <v>1188</v>
      </c>
      <c r="G232" s="13" t="s">
        <v>718</v>
      </c>
      <c r="H232" s="3" t="s">
        <v>15</v>
      </c>
      <c r="I232" s="15">
        <v>3483.0</v>
      </c>
      <c r="J232" s="3" t="s">
        <v>719</v>
      </c>
      <c r="K232" s="3" t="s">
        <v>719</v>
      </c>
      <c r="L232" s="3" t="s">
        <v>1265</v>
      </c>
      <c r="M232" s="3" t="s">
        <v>1266</v>
      </c>
    </row>
    <row r="233">
      <c r="A233" s="12" t="s">
        <v>713</v>
      </c>
      <c r="B233" s="3" t="s">
        <v>931</v>
      </c>
      <c r="C233" s="3" t="s">
        <v>659</v>
      </c>
      <c r="D233" s="3" t="s">
        <v>1267</v>
      </c>
      <c r="E233" s="3" t="s">
        <v>1187</v>
      </c>
      <c r="F233" s="3" t="s">
        <v>1188</v>
      </c>
      <c r="G233" s="13" t="s">
        <v>718</v>
      </c>
      <c r="H233" s="3" t="s">
        <v>15</v>
      </c>
      <c r="I233" s="15">
        <v>5742.0</v>
      </c>
      <c r="J233" s="3" t="s">
        <v>719</v>
      </c>
      <c r="K233" s="3" t="s">
        <v>719</v>
      </c>
      <c r="L233" s="3" t="s">
        <v>1268</v>
      </c>
      <c r="M233" s="3" t="s">
        <v>1269</v>
      </c>
    </row>
    <row r="234">
      <c r="A234" s="12" t="s">
        <v>713</v>
      </c>
      <c r="B234" s="3" t="s">
        <v>931</v>
      </c>
      <c r="C234" s="3" t="s">
        <v>659</v>
      </c>
      <c r="D234" s="3" t="s">
        <v>1270</v>
      </c>
      <c r="E234" s="3" t="s">
        <v>1187</v>
      </c>
      <c r="F234" s="3" t="s">
        <v>1188</v>
      </c>
      <c r="G234" s="13" t="s">
        <v>718</v>
      </c>
      <c r="H234" s="3" t="s">
        <v>15</v>
      </c>
      <c r="I234" s="15">
        <v>7124.0</v>
      </c>
      <c r="J234" s="3" t="s">
        <v>719</v>
      </c>
      <c r="K234" s="3" t="s">
        <v>719</v>
      </c>
      <c r="L234" s="3" t="s">
        <v>1271</v>
      </c>
      <c r="M234" s="3" t="s">
        <v>1272</v>
      </c>
    </row>
    <row r="235">
      <c r="A235" s="12" t="s">
        <v>713</v>
      </c>
      <c r="B235" s="3" t="s">
        <v>931</v>
      </c>
      <c r="C235" s="3" t="s">
        <v>659</v>
      </c>
      <c r="D235" s="3" t="s">
        <v>1273</v>
      </c>
      <c r="E235" s="3" t="s">
        <v>1187</v>
      </c>
      <c r="F235" s="3" t="s">
        <v>1188</v>
      </c>
      <c r="G235" s="13" t="s">
        <v>718</v>
      </c>
      <c r="H235" s="3" t="s">
        <v>15</v>
      </c>
      <c r="I235" s="15">
        <v>4065.0</v>
      </c>
      <c r="J235" s="3" t="s">
        <v>719</v>
      </c>
      <c r="K235" s="3" t="s">
        <v>719</v>
      </c>
      <c r="L235" s="3" t="s">
        <v>1274</v>
      </c>
      <c r="M235" s="3" t="s">
        <v>1275</v>
      </c>
    </row>
    <row r="236">
      <c r="A236" s="12" t="s">
        <v>713</v>
      </c>
      <c r="B236" s="3" t="s">
        <v>931</v>
      </c>
      <c r="C236" s="3" t="s">
        <v>659</v>
      </c>
      <c r="D236" s="3" t="s">
        <v>1276</v>
      </c>
      <c r="E236" s="3" t="s">
        <v>1187</v>
      </c>
      <c r="F236" s="3" t="s">
        <v>1188</v>
      </c>
      <c r="G236" s="13" t="s">
        <v>718</v>
      </c>
      <c r="H236" s="3" t="s">
        <v>15</v>
      </c>
      <c r="I236" s="15">
        <v>4262.0</v>
      </c>
      <c r="J236" s="3" t="s">
        <v>719</v>
      </c>
      <c r="K236" s="3" t="s">
        <v>719</v>
      </c>
      <c r="L236" s="3" t="s">
        <v>1277</v>
      </c>
      <c r="M236" s="3" t="s">
        <v>1278</v>
      </c>
    </row>
    <row r="237">
      <c r="A237" s="12" t="s">
        <v>713</v>
      </c>
      <c r="B237" s="3" t="s">
        <v>931</v>
      </c>
      <c r="C237" s="3" t="s">
        <v>659</v>
      </c>
      <c r="D237" s="3" t="s">
        <v>1279</v>
      </c>
      <c r="E237" s="3" t="s">
        <v>960</v>
      </c>
      <c r="F237" s="3" t="s">
        <v>961</v>
      </c>
      <c r="G237" s="13" t="s">
        <v>718</v>
      </c>
      <c r="H237" s="3" t="s">
        <v>15</v>
      </c>
      <c r="I237" s="15">
        <v>2331.0</v>
      </c>
      <c r="J237" s="3" t="s">
        <v>719</v>
      </c>
      <c r="K237" s="3" t="s">
        <v>719</v>
      </c>
      <c r="L237" s="3" t="s">
        <v>1280</v>
      </c>
      <c r="M237" s="3" t="s">
        <v>1281</v>
      </c>
    </row>
    <row r="238">
      <c r="A238" s="12" t="s">
        <v>713</v>
      </c>
      <c r="B238" s="3" t="s">
        <v>931</v>
      </c>
      <c r="C238" s="3" t="s">
        <v>659</v>
      </c>
      <c r="D238" s="3" t="s">
        <v>1282</v>
      </c>
      <c r="E238" s="3" t="s">
        <v>960</v>
      </c>
      <c r="F238" s="3" t="s">
        <v>961</v>
      </c>
      <c r="G238" s="13" t="s">
        <v>718</v>
      </c>
      <c r="H238" s="3" t="s">
        <v>15</v>
      </c>
      <c r="I238" s="15">
        <v>6002.0</v>
      </c>
      <c r="J238" s="3" t="s">
        <v>719</v>
      </c>
      <c r="K238" s="3" t="s">
        <v>719</v>
      </c>
      <c r="L238" s="3" t="s">
        <v>1283</v>
      </c>
      <c r="M238" s="3" t="s">
        <v>1284</v>
      </c>
    </row>
    <row r="239">
      <c r="A239" s="12" t="s">
        <v>713</v>
      </c>
      <c r="B239" s="3" t="s">
        <v>931</v>
      </c>
      <c r="C239" s="3" t="s">
        <v>659</v>
      </c>
      <c r="D239" s="3" t="s">
        <v>1285</v>
      </c>
      <c r="E239" s="3" t="s">
        <v>960</v>
      </c>
      <c r="F239" s="3" t="s">
        <v>961</v>
      </c>
      <c r="G239" s="13" t="s">
        <v>718</v>
      </c>
      <c r="H239" s="3" t="s">
        <v>15</v>
      </c>
      <c r="I239" s="15">
        <v>4249.0</v>
      </c>
      <c r="J239" s="3" t="s">
        <v>719</v>
      </c>
      <c r="K239" s="3" t="s">
        <v>719</v>
      </c>
      <c r="L239" s="3" t="s">
        <v>1286</v>
      </c>
      <c r="M239" s="3" t="s">
        <v>1287</v>
      </c>
    </row>
    <row r="240">
      <c r="A240" s="12" t="s">
        <v>713</v>
      </c>
      <c r="B240" s="3" t="s">
        <v>931</v>
      </c>
      <c r="C240" s="3" t="s">
        <v>659</v>
      </c>
      <c r="D240" s="3" t="s">
        <v>1288</v>
      </c>
      <c r="E240" s="3" t="s">
        <v>960</v>
      </c>
      <c r="F240" s="3" t="s">
        <v>961</v>
      </c>
      <c r="G240" s="13" t="s">
        <v>718</v>
      </c>
      <c r="H240" s="3" t="s">
        <v>15</v>
      </c>
      <c r="I240" s="15">
        <v>3008.0</v>
      </c>
      <c r="J240" s="3" t="s">
        <v>719</v>
      </c>
      <c r="K240" s="3" t="s">
        <v>719</v>
      </c>
      <c r="L240" s="3" t="s">
        <v>1289</v>
      </c>
      <c r="M240" s="3" t="s">
        <v>1290</v>
      </c>
    </row>
    <row r="241">
      <c r="A241" s="12" t="s">
        <v>713</v>
      </c>
      <c r="B241" s="3" t="s">
        <v>931</v>
      </c>
      <c r="C241" s="3" t="s">
        <v>659</v>
      </c>
      <c r="D241" s="3" t="s">
        <v>1291</v>
      </c>
      <c r="E241" s="3" t="s">
        <v>960</v>
      </c>
      <c r="F241" s="3" t="s">
        <v>961</v>
      </c>
      <c r="G241" s="13" t="s">
        <v>718</v>
      </c>
      <c r="H241" s="3" t="s">
        <v>15</v>
      </c>
      <c r="I241" s="15">
        <v>3214.0</v>
      </c>
      <c r="J241" s="3" t="s">
        <v>719</v>
      </c>
      <c r="K241" s="3" t="s">
        <v>719</v>
      </c>
      <c r="L241" s="3" t="s">
        <v>1292</v>
      </c>
      <c r="M241" s="3" t="s">
        <v>1293</v>
      </c>
    </row>
    <row r="242">
      <c r="A242" s="12" t="s">
        <v>713</v>
      </c>
      <c r="B242" s="3" t="s">
        <v>931</v>
      </c>
      <c r="C242" s="3" t="s">
        <v>659</v>
      </c>
      <c r="D242" s="3" t="s">
        <v>1294</v>
      </c>
      <c r="E242" s="3" t="s">
        <v>960</v>
      </c>
      <c r="F242" s="3" t="s">
        <v>961</v>
      </c>
      <c r="G242" s="13" t="s">
        <v>718</v>
      </c>
      <c r="H242" s="3" t="s">
        <v>15</v>
      </c>
      <c r="I242" s="15">
        <v>3009.0</v>
      </c>
      <c r="J242" s="3" t="s">
        <v>719</v>
      </c>
      <c r="K242" s="3" t="s">
        <v>719</v>
      </c>
      <c r="L242" s="3" t="s">
        <v>1295</v>
      </c>
      <c r="M242" s="3" t="s">
        <v>1296</v>
      </c>
    </row>
    <row r="243">
      <c r="A243" s="12" t="s">
        <v>713</v>
      </c>
      <c r="B243" s="3" t="s">
        <v>931</v>
      </c>
      <c r="C243" s="3" t="s">
        <v>659</v>
      </c>
      <c r="D243" s="3" t="s">
        <v>1297</v>
      </c>
      <c r="E243" s="3" t="s">
        <v>960</v>
      </c>
      <c r="F243" s="3" t="s">
        <v>961</v>
      </c>
      <c r="G243" s="13" t="s">
        <v>718</v>
      </c>
      <c r="H243" s="3" t="s">
        <v>15</v>
      </c>
      <c r="I243" s="15">
        <v>5708.0</v>
      </c>
      <c r="J243" s="3" t="s">
        <v>719</v>
      </c>
      <c r="K243" s="3" t="s">
        <v>719</v>
      </c>
      <c r="L243" s="3" t="s">
        <v>1298</v>
      </c>
      <c r="M243" s="3" t="s">
        <v>1299</v>
      </c>
    </row>
    <row r="244">
      <c r="A244" s="12" t="s">
        <v>713</v>
      </c>
      <c r="B244" s="3" t="s">
        <v>931</v>
      </c>
      <c r="C244" s="3" t="s">
        <v>659</v>
      </c>
      <c r="D244" s="3" t="s">
        <v>1300</v>
      </c>
      <c r="E244" s="3" t="s">
        <v>960</v>
      </c>
      <c r="F244" s="3" t="s">
        <v>961</v>
      </c>
      <c r="G244" s="13" t="s">
        <v>718</v>
      </c>
      <c r="H244" s="3" t="s">
        <v>15</v>
      </c>
      <c r="I244" s="15">
        <v>6325.0</v>
      </c>
      <c r="J244" s="3" t="s">
        <v>719</v>
      </c>
      <c r="K244" s="3" t="s">
        <v>719</v>
      </c>
      <c r="L244" s="3" t="s">
        <v>1301</v>
      </c>
      <c r="M244" s="3" t="s">
        <v>1302</v>
      </c>
    </row>
    <row r="245">
      <c r="A245" s="12" t="s">
        <v>713</v>
      </c>
      <c r="B245" s="3" t="s">
        <v>931</v>
      </c>
      <c r="C245" s="3" t="s">
        <v>659</v>
      </c>
      <c r="D245" s="3" t="s">
        <v>1303</v>
      </c>
      <c r="E245" s="3" t="s">
        <v>960</v>
      </c>
      <c r="F245" s="3" t="s">
        <v>961</v>
      </c>
      <c r="G245" s="13" t="s">
        <v>718</v>
      </c>
      <c r="H245" s="3" t="s">
        <v>15</v>
      </c>
      <c r="I245" s="15">
        <v>5927.0</v>
      </c>
      <c r="J245" s="3" t="s">
        <v>719</v>
      </c>
      <c r="K245" s="3" t="s">
        <v>719</v>
      </c>
      <c r="L245" s="3" t="s">
        <v>1304</v>
      </c>
      <c r="M245" s="3" t="s">
        <v>1305</v>
      </c>
    </row>
    <row r="246">
      <c r="A246" s="12" t="s">
        <v>713</v>
      </c>
      <c r="B246" s="3" t="s">
        <v>931</v>
      </c>
      <c r="C246" s="3" t="s">
        <v>659</v>
      </c>
      <c r="D246" s="3" t="s">
        <v>1306</v>
      </c>
      <c r="E246" s="3" t="s">
        <v>960</v>
      </c>
      <c r="F246" s="3" t="s">
        <v>961</v>
      </c>
      <c r="G246" s="13" t="s">
        <v>718</v>
      </c>
      <c r="H246" s="3" t="s">
        <v>15</v>
      </c>
      <c r="I246" s="15">
        <v>2790.0</v>
      </c>
      <c r="J246" s="3" t="s">
        <v>719</v>
      </c>
      <c r="K246" s="3" t="s">
        <v>719</v>
      </c>
      <c r="L246" s="3" t="s">
        <v>1307</v>
      </c>
      <c r="M246" s="3" t="s">
        <v>1308</v>
      </c>
    </row>
    <row r="247">
      <c r="A247" s="12" t="s">
        <v>713</v>
      </c>
      <c r="B247" s="3" t="s">
        <v>931</v>
      </c>
      <c r="C247" s="3" t="s">
        <v>659</v>
      </c>
      <c r="D247" s="3" t="s">
        <v>1309</v>
      </c>
      <c r="E247" s="3" t="s">
        <v>789</v>
      </c>
      <c r="F247" s="3" t="s">
        <v>790</v>
      </c>
      <c r="G247" s="13" t="s">
        <v>718</v>
      </c>
      <c r="H247" s="3" t="s">
        <v>15</v>
      </c>
      <c r="I247" s="15">
        <v>2823.0</v>
      </c>
      <c r="J247" s="3" t="s">
        <v>719</v>
      </c>
      <c r="K247" s="3" t="s">
        <v>719</v>
      </c>
      <c r="L247" s="3" t="s">
        <v>1310</v>
      </c>
      <c r="M247" s="3" t="s">
        <v>1311</v>
      </c>
    </row>
    <row r="248">
      <c r="A248" s="12" t="s">
        <v>713</v>
      </c>
      <c r="B248" s="3" t="s">
        <v>931</v>
      </c>
      <c r="C248" s="3" t="s">
        <v>659</v>
      </c>
      <c r="D248" s="3" t="s">
        <v>1312</v>
      </c>
      <c r="E248" s="3" t="s">
        <v>789</v>
      </c>
      <c r="F248" s="3" t="s">
        <v>790</v>
      </c>
      <c r="G248" s="13" t="s">
        <v>718</v>
      </c>
      <c r="H248" s="3" t="s">
        <v>15</v>
      </c>
      <c r="I248" s="15">
        <v>5154.0</v>
      </c>
      <c r="J248" s="3" t="s">
        <v>719</v>
      </c>
      <c r="K248" s="3" t="s">
        <v>719</v>
      </c>
      <c r="L248" s="3" t="s">
        <v>1313</v>
      </c>
      <c r="M248" s="3" t="s">
        <v>1314</v>
      </c>
    </row>
    <row r="249">
      <c r="A249" s="12" t="s">
        <v>713</v>
      </c>
      <c r="B249" s="3" t="s">
        <v>931</v>
      </c>
      <c r="C249" s="3" t="s">
        <v>659</v>
      </c>
      <c r="D249" s="3" t="s">
        <v>1315</v>
      </c>
      <c r="E249" s="3" t="s">
        <v>789</v>
      </c>
      <c r="F249" s="3" t="s">
        <v>790</v>
      </c>
      <c r="G249" s="13" t="s">
        <v>718</v>
      </c>
      <c r="H249" s="3" t="s">
        <v>15</v>
      </c>
      <c r="I249" s="15">
        <v>2096.0</v>
      </c>
      <c r="J249" s="3" t="s">
        <v>719</v>
      </c>
      <c r="K249" s="3" t="s">
        <v>719</v>
      </c>
      <c r="L249" s="3" t="s">
        <v>1316</v>
      </c>
      <c r="M249" s="3" t="s">
        <v>1317</v>
      </c>
    </row>
    <row r="250">
      <c r="A250" s="12" t="s">
        <v>713</v>
      </c>
      <c r="B250" s="3" t="s">
        <v>931</v>
      </c>
      <c r="C250" s="3" t="s">
        <v>659</v>
      </c>
      <c r="D250" s="3" t="s">
        <v>1318</v>
      </c>
      <c r="E250" s="3" t="s">
        <v>789</v>
      </c>
      <c r="F250" s="3" t="s">
        <v>790</v>
      </c>
      <c r="G250" s="13" t="s">
        <v>718</v>
      </c>
      <c r="H250" s="3" t="s">
        <v>15</v>
      </c>
      <c r="I250" s="15">
        <v>4428.0</v>
      </c>
      <c r="J250" s="3" t="s">
        <v>719</v>
      </c>
      <c r="K250" s="3" t="s">
        <v>719</v>
      </c>
      <c r="L250" s="3" t="s">
        <v>1319</v>
      </c>
      <c r="M250" s="3" t="s">
        <v>1320</v>
      </c>
    </row>
    <row r="251">
      <c r="A251" s="12" t="s">
        <v>713</v>
      </c>
      <c r="B251" s="3" t="s">
        <v>931</v>
      </c>
      <c r="C251" s="3" t="s">
        <v>659</v>
      </c>
      <c r="D251" s="3" t="s">
        <v>1321</v>
      </c>
      <c r="E251" s="3" t="s">
        <v>789</v>
      </c>
      <c r="F251" s="3" t="s">
        <v>790</v>
      </c>
      <c r="G251" s="13" t="s">
        <v>718</v>
      </c>
      <c r="H251" s="3" t="s">
        <v>15</v>
      </c>
      <c r="I251" s="15">
        <v>3300.0</v>
      </c>
      <c r="J251" s="3" t="s">
        <v>719</v>
      </c>
      <c r="K251" s="3" t="s">
        <v>719</v>
      </c>
      <c r="L251" s="3" t="s">
        <v>1322</v>
      </c>
      <c r="M251" s="3" t="s">
        <v>1323</v>
      </c>
    </row>
    <row r="252">
      <c r="A252" s="12" t="s">
        <v>713</v>
      </c>
      <c r="B252" s="3" t="s">
        <v>931</v>
      </c>
      <c r="C252" s="3" t="s">
        <v>659</v>
      </c>
      <c r="D252" s="3" t="s">
        <v>1324</v>
      </c>
      <c r="E252" s="3" t="s">
        <v>789</v>
      </c>
      <c r="F252" s="3" t="s">
        <v>790</v>
      </c>
      <c r="G252" s="13" t="s">
        <v>718</v>
      </c>
      <c r="H252" s="3" t="s">
        <v>15</v>
      </c>
      <c r="I252" s="15">
        <v>5817.0</v>
      </c>
      <c r="J252" s="3" t="s">
        <v>719</v>
      </c>
      <c r="K252" s="3" t="s">
        <v>719</v>
      </c>
      <c r="L252" s="3" t="s">
        <v>1325</v>
      </c>
      <c r="M252" s="3" t="s">
        <v>1326</v>
      </c>
    </row>
    <row r="253">
      <c r="A253" s="12" t="s">
        <v>713</v>
      </c>
      <c r="B253" s="3" t="s">
        <v>931</v>
      </c>
      <c r="C253" s="3" t="s">
        <v>659</v>
      </c>
      <c r="D253" s="3" t="s">
        <v>1327</v>
      </c>
      <c r="E253" s="3" t="s">
        <v>789</v>
      </c>
      <c r="F253" s="3" t="s">
        <v>790</v>
      </c>
      <c r="G253" s="13" t="s">
        <v>718</v>
      </c>
      <c r="H253" s="3" t="s">
        <v>15</v>
      </c>
      <c r="I253" s="15">
        <v>4551.0</v>
      </c>
      <c r="J253" s="3" t="s">
        <v>719</v>
      </c>
      <c r="K253" s="3" t="s">
        <v>719</v>
      </c>
      <c r="L253" s="3" t="s">
        <v>1328</v>
      </c>
      <c r="M253" s="3" t="s">
        <v>1329</v>
      </c>
    </row>
    <row r="254">
      <c r="A254" s="12" t="s">
        <v>713</v>
      </c>
      <c r="B254" s="3" t="s">
        <v>931</v>
      </c>
      <c r="C254" s="3" t="s">
        <v>659</v>
      </c>
      <c r="D254" s="3" t="s">
        <v>1330</v>
      </c>
      <c r="E254" s="3" t="s">
        <v>789</v>
      </c>
      <c r="F254" s="3" t="s">
        <v>790</v>
      </c>
      <c r="G254" s="13" t="s">
        <v>718</v>
      </c>
      <c r="H254" s="3" t="s">
        <v>15</v>
      </c>
      <c r="I254" s="15">
        <v>2080.0</v>
      </c>
      <c r="J254" s="3" t="s">
        <v>719</v>
      </c>
      <c r="K254" s="3" t="s">
        <v>719</v>
      </c>
      <c r="L254" s="3" t="s">
        <v>1331</v>
      </c>
      <c r="M254" s="3" t="s">
        <v>1332</v>
      </c>
    </row>
    <row r="255">
      <c r="A255" s="12" t="s">
        <v>713</v>
      </c>
      <c r="B255" s="3" t="s">
        <v>931</v>
      </c>
      <c r="C255" s="3" t="s">
        <v>659</v>
      </c>
      <c r="D255" s="3" t="s">
        <v>1333</v>
      </c>
      <c r="E255" s="3" t="s">
        <v>789</v>
      </c>
      <c r="F255" s="3" t="s">
        <v>790</v>
      </c>
      <c r="G255" s="13" t="s">
        <v>718</v>
      </c>
      <c r="H255" s="3" t="s">
        <v>15</v>
      </c>
      <c r="I255" s="15">
        <v>4775.0</v>
      </c>
      <c r="J255" s="3" t="s">
        <v>719</v>
      </c>
      <c r="K255" s="3" t="s">
        <v>719</v>
      </c>
      <c r="L255" s="3" t="s">
        <v>1334</v>
      </c>
      <c r="M255" s="3" t="s">
        <v>1335</v>
      </c>
    </row>
    <row r="256">
      <c r="A256" s="12" t="s">
        <v>713</v>
      </c>
      <c r="B256" s="3" t="s">
        <v>931</v>
      </c>
      <c r="C256" s="3" t="s">
        <v>659</v>
      </c>
      <c r="D256" s="3" t="s">
        <v>1336</v>
      </c>
      <c r="E256" s="3" t="s">
        <v>789</v>
      </c>
      <c r="F256" s="3" t="s">
        <v>790</v>
      </c>
      <c r="G256" s="13" t="s">
        <v>718</v>
      </c>
      <c r="H256" s="3" t="s">
        <v>15</v>
      </c>
      <c r="I256" s="15">
        <v>6076.0</v>
      </c>
      <c r="J256" s="3" t="s">
        <v>719</v>
      </c>
      <c r="K256" s="3" t="s">
        <v>719</v>
      </c>
      <c r="L256" s="3" t="s">
        <v>1337</v>
      </c>
      <c r="M256" s="3" t="s">
        <v>1338</v>
      </c>
    </row>
    <row r="257">
      <c r="A257" s="12" t="s">
        <v>713</v>
      </c>
      <c r="B257" s="3" t="s">
        <v>931</v>
      </c>
      <c r="C257" s="3" t="s">
        <v>659</v>
      </c>
      <c r="D257" s="3" t="s">
        <v>1339</v>
      </c>
      <c r="E257" s="3" t="s">
        <v>1340</v>
      </c>
      <c r="F257" s="3" t="s">
        <v>15</v>
      </c>
      <c r="G257" s="13" t="s">
        <v>718</v>
      </c>
      <c r="H257" s="3" t="s">
        <v>15</v>
      </c>
      <c r="I257" s="15">
        <v>3891.0</v>
      </c>
      <c r="J257" s="3" t="s">
        <v>719</v>
      </c>
      <c r="K257" s="3" t="s">
        <v>719</v>
      </c>
      <c r="L257" s="3" t="s">
        <v>1341</v>
      </c>
      <c r="M257" s="3" t="s">
        <v>1342</v>
      </c>
    </row>
    <row r="258">
      <c r="A258" s="12" t="s">
        <v>713</v>
      </c>
      <c r="B258" s="3" t="s">
        <v>931</v>
      </c>
      <c r="C258" s="3" t="s">
        <v>659</v>
      </c>
      <c r="D258" s="3" t="s">
        <v>1343</v>
      </c>
      <c r="E258" s="3" t="s">
        <v>1340</v>
      </c>
      <c r="F258" s="3" t="s">
        <v>15</v>
      </c>
      <c r="G258" s="13" t="s">
        <v>718</v>
      </c>
      <c r="H258" s="3" t="s">
        <v>15</v>
      </c>
      <c r="I258" s="15">
        <v>6651.0</v>
      </c>
      <c r="J258" s="3" t="s">
        <v>719</v>
      </c>
      <c r="K258" s="3" t="s">
        <v>719</v>
      </c>
      <c r="L258" s="17" t="s">
        <v>1344</v>
      </c>
      <c r="M258" s="3" t="s">
        <v>1345</v>
      </c>
    </row>
    <row r="259">
      <c r="A259" s="12" t="s">
        <v>713</v>
      </c>
      <c r="B259" s="3" t="s">
        <v>931</v>
      </c>
      <c r="C259" s="3" t="s">
        <v>659</v>
      </c>
      <c r="D259" s="3" t="s">
        <v>1346</v>
      </c>
      <c r="E259" s="3" t="s">
        <v>1347</v>
      </c>
      <c r="F259" s="3" t="s">
        <v>15</v>
      </c>
      <c r="G259" s="13" t="s">
        <v>718</v>
      </c>
      <c r="H259" s="3" t="s">
        <v>15</v>
      </c>
      <c r="I259" s="15">
        <v>7027.0</v>
      </c>
      <c r="J259" s="3" t="s">
        <v>719</v>
      </c>
      <c r="K259" s="3" t="s">
        <v>719</v>
      </c>
      <c r="L259" s="17" t="s">
        <v>1348</v>
      </c>
      <c r="M259" s="3" t="s">
        <v>1349</v>
      </c>
    </row>
    <row r="260">
      <c r="A260" s="12" t="s">
        <v>713</v>
      </c>
      <c r="B260" s="3" t="s">
        <v>931</v>
      </c>
      <c r="C260" s="3" t="s">
        <v>659</v>
      </c>
      <c r="D260" s="3" t="s">
        <v>1350</v>
      </c>
      <c r="E260" s="3" t="s">
        <v>1347</v>
      </c>
      <c r="F260" s="3" t="s">
        <v>15</v>
      </c>
      <c r="G260" s="13" t="s">
        <v>718</v>
      </c>
      <c r="H260" s="3" t="s">
        <v>15</v>
      </c>
      <c r="I260" s="15">
        <v>2998.0</v>
      </c>
      <c r="J260" s="3" t="s">
        <v>719</v>
      </c>
      <c r="K260" s="3" t="s">
        <v>719</v>
      </c>
      <c r="L260" s="17" t="s">
        <v>1351</v>
      </c>
      <c r="M260" s="3" t="s">
        <v>1352</v>
      </c>
    </row>
    <row r="261">
      <c r="A261" s="12" t="s">
        <v>713</v>
      </c>
      <c r="B261" s="3" t="s">
        <v>931</v>
      </c>
      <c r="C261" s="3" t="s">
        <v>659</v>
      </c>
      <c r="D261" s="3" t="s">
        <v>1353</v>
      </c>
      <c r="E261" s="3" t="s">
        <v>1347</v>
      </c>
      <c r="F261" s="3" t="s">
        <v>15</v>
      </c>
      <c r="G261" s="13" t="s">
        <v>718</v>
      </c>
      <c r="H261" s="3" t="s">
        <v>15</v>
      </c>
      <c r="I261" s="15">
        <v>2439.0</v>
      </c>
      <c r="J261" s="3" t="s">
        <v>719</v>
      </c>
      <c r="K261" s="3" t="s">
        <v>719</v>
      </c>
      <c r="L261" s="17" t="s">
        <v>1354</v>
      </c>
      <c r="M261" s="3" t="s">
        <v>1355</v>
      </c>
    </row>
    <row r="262">
      <c r="A262" s="12" t="s">
        <v>713</v>
      </c>
      <c r="B262" s="3" t="s">
        <v>931</v>
      </c>
      <c r="C262" s="3" t="s">
        <v>659</v>
      </c>
      <c r="D262" s="3" t="s">
        <v>1356</v>
      </c>
      <c r="E262" s="3" t="s">
        <v>1357</v>
      </c>
      <c r="F262" s="3" t="s">
        <v>15</v>
      </c>
      <c r="G262" s="13" t="s">
        <v>718</v>
      </c>
      <c r="H262" s="3" t="s">
        <v>15</v>
      </c>
      <c r="I262" s="15">
        <v>6632.0</v>
      </c>
      <c r="J262" s="3" t="s">
        <v>719</v>
      </c>
      <c r="K262" s="3" t="s">
        <v>719</v>
      </c>
      <c r="L262" s="3" t="s">
        <v>1358</v>
      </c>
      <c r="M262" s="3" t="s">
        <v>1359</v>
      </c>
    </row>
    <row r="263">
      <c r="A263" s="12" t="s">
        <v>713</v>
      </c>
      <c r="B263" s="3" t="s">
        <v>931</v>
      </c>
      <c r="C263" s="3" t="s">
        <v>659</v>
      </c>
      <c r="D263" s="3" t="s">
        <v>1360</v>
      </c>
      <c r="E263" s="3" t="s">
        <v>1357</v>
      </c>
      <c r="F263" s="3" t="s">
        <v>15</v>
      </c>
      <c r="G263" s="13" t="s">
        <v>718</v>
      </c>
      <c r="H263" s="3" t="s">
        <v>15</v>
      </c>
      <c r="I263" s="15">
        <v>6691.0</v>
      </c>
      <c r="J263" s="3" t="s">
        <v>719</v>
      </c>
      <c r="K263" s="3" t="s">
        <v>719</v>
      </c>
      <c r="L263" s="3" t="s">
        <v>1361</v>
      </c>
      <c r="M263" s="3" t="s">
        <v>1362</v>
      </c>
    </row>
    <row r="264">
      <c r="A264" s="12" t="s">
        <v>713</v>
      </c>
      <c r="B264" s="3" t="s">
        <v>931</v>
      </c>
      <c r="C264" s="3" t="s">
        <v>659</v>
      </c>
      <c r="D264" s="3" t="s">
        <v>1363</v>
      </c>
      <c r="E264" s="3" t="s">
        <v>1364</v>
      </c>
      <c r="F264" s="3" t="s">
        <v>15</v>
      </c>
      <c r="G264" s="13" t="s">
        <v>718</v>
      </c>
      <c r="H264" s="3" t="s">
        <v>15</v>
      </c>
      <c r="I264" s="15">
        <v>4603.0</v>
      </c>
      <c r="J264" s="3" t="s">
        <v>719</v>
      </c>
      <c r="K264" s="3" t="s">
        <v>719</v>
      </c>
      <c r="L264" s="3" t="s">
        <v>1365</v>
      </c>
      <c r="M264" s="3" t="s">
        <v>1366</v>
      </c>
    </row>
    <row r="265">
      <c r="A265" s="12" t="s">
        <v>713</v>
      </c>
      <c r="B265" s="3" t="s">
        <v>931</v>
      </c>
      <c r="C265" s="3" t="s">
        <v>659</v>
      </c>
      <c r="D265" s="3" t="s">
        <v>1339</v>
      </c>
      <c r="E265" s="3" t="s">
        <v>1340</v>
      </c>
      <c r="F265" s="3" t="s">
        <v>15</v>
      </c>
      <c r="G265" s="13" t="s">
        <v>718</v>
      </c>
      <c r="H265" s="3" t="s">
        <v>15</v>
      </c>
      <c r="I265" s="15">
        <v>3833.0</v>
      </c>
      <c r="J265" s="3" t="s">
        <v>719</v>
      </c>
      <c r="K265" s="3" t="s">
        <v>719</v>
      </c>
      <c r="L265" s="3" t="s">
        <v>1367</v>
      </c>
      <c r="M265" s="3" t="s">
        <v>1368</v>
      </c>
    </row>
  </sheetData>
  <conditionalFormatting sqref="J2:J81">
    <cfRule type="expression" dxfId="0" priority="1" stopIfTrue="1">
      <formula>AND(J2&lt;&gt;"N/A",VALUE(SUBSTITUTE(J2,"%",""))&gt;100)</formula>
    </cfRule>
  </conditionalFormatting>
  <conditionalFormatting sqref="J2:J81">
    <cfRule type="expression" dxfId="1" priority="2" stopIfTrue="1">
      <formula>AND(J2&lt;&gt;"N/A",VALUE(SUBSTITUTE(J2,"%",""))&gt;80)</formula>
    </cfRule>
  </conditionalFormatting>
  <conditionalFormatting sqref="J2:J7">
    <cfRule type="expression" dxfId="0" priority="3" stopIfTrue="1">
      <formula>AND(J2&lt;&gt;"N/A",VALUE(SUBSTITUTE(J2,"%",""))&gt;100)</formula>
    </cfRule>
  </conditionalFormatting>
  <conditionalFormatting sqref="J2:J7">
    <cfRule type="expression" dxfId="1" priority="4" stopIfTrue="1">
      <formula>AND(J2&lt;&gt;"N/A",VALUE(SUBSTITUTE(J2,"%",""))&gt;80)</formula>
    </cfRule>
  </conditionalFormatting>
  <conditionalFormatting sqref="J2:J66">
    <cfRule type="expression" dxfId="0" priority="5" stopIfTrue="1">
      <formula>AND(J2&lt;&gt;"N/A",VALUE(SUBSTITUTE(J2,"%",""))&gt;100)</formula>
    </cfRule>
  </conditionalFormatting>
  <conditionalFormatting sqref="J2:J66">
    <cfRule type="expression" dxfId="1" priority="6" stopIfTrue="1">
      <formula>AND(J2&lt;&gt;"N/A",VALUE(SUBSTITUTE(J2,"%",""))&gt;80)</formula>
    </cfRule>
  </conditionalFormatting>
  <conditionalFormatting sqref="J2:J265">
    <cfRule type="expression" dxfId="0" priority="7" stopIfTrue="1">
      <formula>AND(J2&lt;&gt;"N/A",VALUE(SUBSTITUTE(J2,"%",""))&gt;100)</formula>
    </cfRule>
  </conditionalFormatting>
  <conditionalFormatting sqref="J2:J265">
    <cfRule type="expression" dxfId="1" priority="8" stopIfTrue="1">
      <formula>AND(J2&lt;&gt;"N/A",VALUE(SUBSTITUTE(J2,"%",""))&gt;80)</formula>
    </cfRule>
  </conditionalFormatting>
  <conditionalFormatting sqref="J2:J256">
    <cfRule type="expression" dxfId="0" priority="9" stopIfTrue="1">
      <formula>AND(J2&lt;&gt;"N/A",VALUE(SUBSTITUTE(J2,"%",""))&gt;100)</formula>
    </cfRule>
  </conditionalFormatting>
  <conditionalFormatting sqref="J2:J256">
    <cfRule type="expression" dxfId="1" priority="10" stopIfTrue="1">
      <formula>AND(J2&lt;&gt;"N/A",VALUE(SUBSTITUTE(J2,"%",""))&gt;80)</formula>
    </cfRule>
  </conditionalFormatting>
  <conditionalFormatting sqref="J2:J225">
    <cfRule type="expression" dxfId="0" priority="11" stopIfTrue="1">
      <formula>AND(J2&lt;&gt;"N/A",VALUE(SUBSTITUTE(J2,"%",""))&gt;100)</formula>
    </cfRule>
  </conditionalFormatting>
  <conditionalFormatting sqref="J2:J225">
    <cfRule type="expression" dxfId="1" priority="12" stopIfTrue="1">
      <formula>AND(J2&lt;&gt;"N/A",VALUE(SUBSTITUTE(J2,"%",""))&gt;80)</formula>
    </cfRule>
  </conditionalFormatting>
  <conditionalFormatting sqref="J2:J225">
    <cfRule type="expression" dxfId="0" priority="13" stopIfTrue="1">
      <formula>AND(J2&lt;&gt;"N/A",VALUE(SUBSTITUTE(J2,"%",""))&gt;100)</formula>
    </cfRule>
  </conditionalFormatting>
  <conditionalFormatting sqref="J2:J225">
    <cfRule type="expression" dxfId="1" priority="14" stopIfTrue="1">
      <formula>AND(J2&lt;&gt;"N/A",VALUE(SUBSTITUTE(J2,"%",""))&gt;80)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9.63"/>
    <col customWidth="1" min="3" max="3" width="14.75"/>
    <col customWidth="1" min="4" max="4" width="12.25"/>
    <col customWidth="1" min="5" max="5" width="13.25"/>
    <col customWidth="1" min="6" max="6" width="8.38"/>
    <col customWidth="1" min="7" max="7" width="5.5"/>
    <col customWidth="1" min="8" max="8" width="11.38"/>
    <col customWidth="1" min="9" max="9" width="9.25"/>
    <col customWidth="1" min="10" max="11" width="3.88"/>
    <col customWidth="1" min="12" max="12" width="145.5"/>
    <col customWidth="1" min="13" max="13" width="20.5"/>
  </cols>
  <sheetData>
    <row r="1">
      <c r="A1" s="18" t="s">
        <v>702</v>
      </c>
      <c r="B1" s="18" t="s">
        <v>703</v>
      </c>
      <c r="C1" s="18" t="s">
        <v>1</v>
      </c>
      <c r="D1" s="18" t="s">
        <v>704</v>
      </c>
      <c r="E1" s="18" t="s">
        <v>705</v>
      </c>
      <c r="F1" s="18" t="s">
        <v>706</v>
      </c>
      <c r="G1" s="18" t="s">
        <v>6</v>
      </c>
      <c r="H1" s="18" t="s">
        <v>707</v>
      </c>
      <c r="I1" s="18" t="s">
        <v>708</v>
      </c>
      <c r="J1" s="18" t="s">
        <v>709</v>
      </c>
      <c r="K1" s="18" t="s">
        <v>710</v>
      </c>
      <c r="L1" s="18" t="s">
        <v>711</v>
      </c>
      <c r="M1" s="18" t="s">
        <v>712</v>
      </c>
    </row>
    <row r="2">
      <c r="A2" s="12" t="s">
        <v>1369</v>
      </c>
      <c r="B2" s="3" t="s">
        <v>714</v>
      </c>
      <c r="C2" s="3" t="s">
        <v>659</v>
      </c>
      <c r="D2" s="3" t="s">
        <v>715</v>
      </c>
      <c r="E2" s="3" t="s">
        <v>716</v>
      </c>
      <c r="F2" s="3" t="s">
        <v>717</v>
      </c>
      <c r="G2" s="13" t="s">
        <v>718</v>
      </c>
      <c r="H2" s="14" t="s">
        <v>15</v>
      </c>
      <c r="I2" s="15">
        <v>4905.0</v>
      </c>
      <c r="J2" s="3" t="s">
        <v>719</v>
      </c>
      <c r="K2" s="3" t="s">
        <v>719</v>
      </c>
      <c r="L2" s="3" t="s">
        <v>1370</v>
      </c>
      <c r="M2" s="3" t="s">
        <v>1371</v>
      </c>
    </row>
    <row r="3">
      <c r="A3" s="12" t="s">
        <v>1369</v>
      </c>
      <c r="B3" s="3" t="s">
        <v>714</v>
      </c>
      <c r="C3" s="3" t="s">
        <v>659</v>
      </c>
      <c r="D3" s="3" t="s">
        <v>722</v>
      </c>
      <c r="E3" s="3" t="s">
        <v>716</v>
      </c>
      <c r="F3" s="3" t="s">
        <v>717</v>
      </c>
      <c r="G3" s="13" t="s">
        <v>718</v>
      </c>
      <c r="H3" s="14" t="s">
        <v>15</v>
      </c>
      <c r="I3" s="15">
        <v>3074.0</v>
      </c>
      <c r="J3" s="3" t="s">
        <v>719</v>
      </c>
      <c r="K3" s="3" t="s">
        <v>719</v>
      </c>
      <c r="L3" s="3" t="s">
        <v>1372</v>
      </c>
      <c r="M3" s="3" t="s">
        <v>1373</v>
      </c>
    </row>
    <row r="4">
      <c r="A4" s="12" t="s">
        <v>1369</v>
      </c>
      <c r="B4" s="3" t="s">
        <v>714</v>
      </c>
      <c r="C4" s="3" t="s">
        <v>659</v>
      </c>
      <c r="D4" s="3" t="s">
        <v>725</v>
      </c>
      <c r="E4" s="3" t="s">
        <v>716</v>
      </c>
      <c r="F4" s="3" t="s">
        <v>717</v>
      </c>
      <c r="G4" s="13" t="s">
        <v>718</v>
      </c>
      <c r="H4" s="14" t="s">
        <v>15</v>
      </c>
      <c r="I4" s="15">
        <v>6466.0</v>
      </c>
      <c r="J4" s="3" t="s">
        <v>719</v>
      </c>
      <c r="K4" s="3" t="s">
        <v>719</v>
      </c>
      <c r="L4" s="3" t="s">
        <v>1374</v>
      </c>
      <c r="M4" s="3" t="s">
        <v>1375</v>
      </c>
    </row>
    <row r="5">
      <c r="A5" s="12" t="s">
        <v>1369</v>
      </c>
      <c r="B5" s="3" t="s">
        <v>714</v>
      </c>
      <c r="C5" s="3" t="s">
        <v>659</v>
      </c>
      <c r="D5" s="3" t="s">
        <v>728</v>
      </c>
      <c r="E5" s="3" t="s">
        <v>716</v>
      </c>
      <c r="F5" s="3" t="s">
        <v>717</v>
      </c>
      <c r="G5" s="13" t="s">
        <v>718</v>
      </c>
      <c r="H5" s="14" t="s">
        <v>15</v>
      </c>
      <c r="I5" s="15">
        <v>4292.0</v>
      </c>
      <c r="J5" s="3" t="s">
        <v>719</v>
      </c>
      <c r="K5" s="3" t="s">
        <v>719</v>
      </c>
      <c r="L5" s="3" t="s">
        <v>1376</v>
      </c>
      <c r="M5" s="3" t="s">
        <v>1377</v>
      </c>
    </row>
    <row r="6">
      <c r="A6" s="12" t="s">
        <v>1369</v>
      </c>
      <c r="B6" s="3" t="s">
        <v>714</v>
      </c>
      <c r="C6" s="3" t="s">
        <v>659</v>
      </c>
      <c r="D6" s="3" t="s">
        <v>731</v>
      </c>
      <c r="E6" s="3" t="s">
        <v>716</v>
      </c>
      <c r="F6" s="3" t="s">
        <v>717</v>
      </c>
      <c r="G6" s="13" t="s">
        <v>718</v>
      </c>
      <c r="H6" s="14" t="s">
        <v>15</v>
      </c>
      <c r="I6" s="15">
        <v>4086.0</v>
      </c>
      <c r="J6" s="3" t="s">
        <v>719</v>
      </c>
      <c r="K6" s="3" t="s">
        <v>719</v>
      </c>
      <c r="L6" s="3" t="s">
        <v>1378</v>
      </c>
      <c r="M6" s="3" t="s">
        <v>1379</v>
      </c>
    </row>
    <row r="7">
      <c r="A7" s="12" t="s">
        <v>1369</v>
      </c>
      <c r="B7" s="3" t="s">
        <v>714</v>
      </c>
      <c r="C7" s="3" t="s">
        <v>659</v>
      </c>
      <c r="D7" s="3" t="s">
        <v>725</v>
      </c>
      <c r="E7" s="3" t="s">
        <v>734</v>
      </c>
      <c r="F7" s="3" t="s">
        <v>735</v>
      </c>
      <c r="G7" s="13" t="s">
        <v>718</v>
      </c>
      <c r="H7" s="14" t="s">
        <v>15</v>
      </c>
      <c r="I7" s="15">
        <v>2083.0</v>
      </c>
      <c r="J7" s="3" t="s">
        <v>719</v>
      </c>
      <c r="K7" s="3" t="s">
        <v>719</v>
      </c>
      <c r="L7" s="3" t="s">
        <v>1380</v>
      </c>
      <c r="M7" s="3" t="s">
        <v>1381</v>
      </c>
    </row>
    <row r="8">
      <c r="A8" s="12" t="s">
        <v>1369</v>
      </c>
      <c r="B8" s="3" t="s">
        <v>714</v>
      </c>
      <c r="C8" s="3" t="s">
        <v>659</v>
      </c>
      <c r="D8" s="3" t="s">
        <v>728</v>
      </c>
      <c r="E8" s="3" t="s">
        <v>734</v>
      </c>
      <c r="F8" s="3" t="s">
        <v>735</v>
      </c>
      <c r="G8" s="13" t="s">
        <v>718</v>
      </c>
      <c r="H8" s="14" t="s">
        <v>15</v>
      </c>
      <c r="I8" s="15">
        <v>2100.0</v>
      </c>
      <c r="J8" s="3" t="s">
        <v>719</v>
      </c>
      <c r="K8" s="3" t="s">
        <v>719</v>
      </c>
      <c r="L8" s="3" t="s">
        <v>1382</v>
      </c>
      <c r="M8" s="3" t="s">
        <v>1383</v>
      </c>
    </row>
    <row r="9">
      <c r="A9" s="12" t="s">
        <v>1369</v>
      </c>
      <c r="B9" s="3" t="s">
        <v>1384</v>
      </c>
      <c r="C9" s="3" t="s">
        <v>659</v>
      </c>
      <c r="D9" s="3" t="s">
        <v>731</v>
      </c>
      <c r="E9" s="3" t="s">
        <v>734</v>
      </c>
      <c r="F9" s="3" t="s">
        <v>735</v>
      </c>
      <c r="G9" s="13" t="s">
        <v>718</v>
      </c>
      <c r="H9" s="14" t="s">
        <v>15</v>
      </c>
      <c r="I9" s="15">
        <v>1633.0</v>
      </c>
      <c r="J9" s="3" t="s">
        <v>719</v>
      </c>
      <c r="K9" s="3" t="s">
        <v>719</v>
      </c>
      <c r="L9" s="3" t="s">
        <v>1385</v>
      </c>
      <c r="M9" s="3" t="s">
        <v>1386</v>
      </c>
    </row>
    <row r="10">
      <c r="A10" s="12" t="s">
        <v>1369</v>
      </c>
      <c r="B10" s="3" t="s">
        <v>1384</v>
      </c>
      <c r="C10" s="3" t="s">
        <v>659</v>
      </c>
      <c r="D10" s="3" t="s">
        <v>742</v>
      </c>
      <c r="E10" s="3" t="s">
        <v>734</v>
      </c>
      <c r="F10" s="3" t="s">
        <v>735</v>
      </c>
      <c r="G10" s="13" t="s">
        <v>718</v>
      </c>
      <c r="H10" s="14" t="s">
        <v>15</v>
      </c>
      <c r="I10" s="15">
        <v>3222.0</v>
      </c>
      <c r="J10" s="3" t="s">
        <v>719</v>
      </c>
      <c r="K10" s="3" t="s">
        <v>719</v>
      </c>
      <c r="L10" s="3" t="s">
        <v>1387</v>
      </c>
      <c r="M10" s="3" t="s">
        <v>1388</v>
      </c>
    </row>
    <row r="11">
      <c r="A11" s="12" t="s">
        <v>1369</v>
      </c>
      <c r="B11" s="3" t="s">
        <v>1384</v>
      </c>
      <c r="C11" s="3" t="s">
        <v>659</v>
      </c>
      <c r="D11" s="3" t="s">
        <v>745</v>
      </c>
      <c r="E11" s="3" t="s">
        <v>734</v>
      </c>
      <c r="F11" s="3" t="s">
        <v>735</v>
      </c>
      <c r="G11" s="13" t="s">
        <v>718</v>
      </c>
      <c r="H11" s="14" t="s">
        <v>15</v>
      </c>
      <c r="I11" s="15">
        <v>3219.0</v>
      </c>
      <c r="J11" s="3" t="s">
        <v>719</v>
      </c>
      <c r="K11" s="3" t="s">
        <v>719</v>
      </c>
      <c r="L11" s="3" t="s">
        <v>1389</v>
      </c>
      <c r="M11" s="3" t="s">
        <v>1390</v>
      </c>
    </row>
    <row r="12">
      <c r="A12" s="12" t="s">
        <v>1369</v>
      </c>
      <c r="B12" s="3" t="s">
        <v>1384</v>
      </c>
      <c r="C12" s="3" t="s">
        <v>659</v>
      </c>
      <c r="D12" s="3" t="s">
        <v>748</v>
      </c>
      <c r="E12" s="3" t="s">
        <v>749</v>
      </c>
      <c r="F12" s="3" t="s">
        <v>750</v>
      </c>
      <c r="G12" s="16" t="s">
        <v>843</v>
      </c>
      <c r="H12" s="14" t="s">
        <v>1391</v>
      </c>
      <c r="I12" s="15">
        <v>1783.0</v>
      </c>
      <c r="J12" s="3" t="s">
        <v>719</v>
      </c>
      <c r="K12" s="3" t="s">
        <v>719</v>
      </c>
      <c r="L12" s="3" t="s">
        <v>1392</v>
      </c>
      <c r="M12" s="3" t="s">
        <v>1393</v>
      </c>
    </row>
    <row r="13">
      <c r="A13" s="12" t="s">
        <v>1369</v>
      </c>
      <c r="B13" s="3" t="s">
        <v>1384</v>
      </c>
      <c r="C13" s="3" t="s">
        <v>659</v>
      </c>
      <c r="D13" s="3" t="s">
        <v>753</v>
      </c>
      <c r="E13" s="3" t="s">
        <v>749</v>
      </c>
      <c r="F13" s="3" t="s">
        <v>750</v>
      </c>
      <c r="G13" s="13" t="s">
        <v>718</v>
      </c>
      <c r="H13" s="14" t="s">
        <v>15</v>
      </c>
      <c r="I13" s="15">
        <v>2831.0</v>
      </c>
      <c r="J13" s="3" t="s">
        <v>719</v>
      </c>
      <c r="K13" s="3" t="s">
        <v>719</v>
      </c>
      <c r="L13" s="3" t="s">
        <v>1394</v>
      </c>
      <c r="M13" s="3" t="s">
        <v>1395</v>
      </c>
    </row>
    <row r="14">
      <c r="A14" s="12" t="s">
        <v>1369</v>
      </c>
      <c r="B14" s="3" t="s">
        <v>1384</v>
      </c>
      <c r="C14" s="3" t="s">
        <v>659</v>
      </c>
      <c r="D14" s="3" t="s">
        <v>756</v>
      </c>
      <c r="E14" s="3" t="s">
        <v>749</v>
      </c>
      <c r="F14" s="3" t="s">
        <v>750</v>
      </c>
      <c r="G14" s="13" t="s">
        <v>718</v>
      </c>
      <c r="H14" s="14" t="s">
        <v>15</v>
      </c>
      <c r="I14" s="15">
        <v>2040.0</v>
      </c>
      <c r="J14" s="3" t="s">
        <v>719</v>
      </c>
      <c r="K14" s="3" t="s">
        <v>719</v>
      </c>
      <c r="L14" s="3" t="s">
        <v>1396</v>
      </c>
      <c r="M14" s="3" t="s">
        <v>1397</v>
      </c>
    </row>
    <row r="15">
      <c r="A15" s="12" t="s">
        <v>1369</v>
      </c>
      <c r="B15" s="3" t="s">
        <v>1384</v>
      </c>
      <c r="C15" s="3" t="s">
        <v>659</v>
      </c>
      <c r="D15" s="3" t="s">
        <v>759</v>
      </c>
      <c r="E15" s="3" t="s">
        <v>749</v>
      </c>
      <c r="F15" s="3" t="s">
        <v>750</v>
      </c>
      <c r="G15" s="13" t="s">
        <v>718</v>
      </c>
      <c r="H15" s="14" t="s">
        <v>15</v>
      </c>
      <c r="I15" s="15">
        <v>3222.0</v>
      </c>
      <c r="J15" s="3" t="s">
        <v>719</v>
      </c>
      <c r="K15" s="3" t="s">
        <v>719</v>
      </c>
      <c r="L15" s="3" t="s">
        <v>1398</v>
      </c>
      <c r="M15" s="3" t="s">
        <v>1399</v>
      </c>
    </row>
    <row r="16">
      <c r="A16" s="12" t="s">
        <v>1369</v>
      </c>
      <c r="B16" s="3" t="s">
        <v>1384</v>
      </c>
      <c r="C16" s="3" t="s">
        <v>659</v>
      </c>
      <c r="D16" s="3" t="s">
        <v>762</v>
      </c>
      <c r="E16" s="3" t="s">
        <v>749</v>
      </c>
      <c r="F16" s="3" t="s">
        <v>750</v>
      </c>
      <c r="G16" s="13" t="s">
        <v>718</v>
      </c>
      <c r="H16" s="14" t="s">
        <v>15</v>
      </c>
      <c r="I16" s="15">
        <v>3319.0</v>
      </c>
      <c r="J16" s="3" t="s">
        <v>719</v>
      </c>
      <c r="K16" s="3" t="s">
        <v>719</v>
      </c>
      <c r="L16" s="3" t="s">
        <v>1400</v>
      </c>
      <c r="M16" s="3" t="s">
        <v>1401</v>
      </c>
    </row>
    <row r="17">
      <c r="A17" s="12" t="s">
        <v>1369</v>
      </c>
      <c r="B17" s="3" t="s">
        <v>1384</v>
      </c>
      <c r="C17" s="3" t="s">
        <v>659</v>
      </c>
      <c r="D17" s="3" t="s">
        <v>715</v>
      </c>
      <c r="E17" s="3" t="s">
        <v>765</v>
      </c>
      <c r="F17" s="3" t="s">
        <v>766</v>
      </c>
      <c r="G17" s="13" t="s">
        <v>718</v>
      </c>
      <c r="H17" s="14" t="s">
        <v>15</v>
      </c>
      <c r="I17" s="15">
        <v>4036.0</v>
      </c>
      <c r="J17" s="3" t="s">
        <v>719</v>
      </c>
      <c r="K17" s="3" t="s">
        <v>719</v>
      </c>
      <c r="L17" s="3" t="s">
        <v>1402</v>
      </c>
      <c r="M17" s="3" t="s">
        <v>1403</v>
      </c>
    </row>
    <row r="18">
      <c r="A18" s="12" t="s">
        <v>1369</v>
      </c>
      <c r="B18" s="3" t="s">
        <v>1384</v>
      </c>
      <c r="C18" s="3" t="s">
        <v>659</v>
      </c>
      <c r="D18" s="3" t="s">
        <v>722</v>
      </c>
      <c r="E18" s="3" t="s">
        <v>765</v>
      </c>
      <c r="F18" s="3" t="s">
        <v>766</v>
      </c>
      <c r="G18" s="13" t="s">
        <v>718</v>
      </c>
      <c r="H18" s="14" t="s">
        <v>15</v>
      </c>
      <c r="I18" s="15">
        <v>4167.0</v>
      </c>
      <c r="J18" s="3" t="s">
        <v>719</v>
      </c>
      <c r="K18" s="3" t="s">
        <v>719</v>
      </c>
      <c r="L18" s="3" t="s">
        <v>1404</v>
      </c>
      <c r="M18" s="3" t="s">
        <v>1405</v>
      </c>
    </row>
    <row r="19">
      <c r="A19" s="12" t="s">
        <v>1369</v>
      </c>
      <c r="B19" s="3" t="s">
        <v>1384</v>
      </c>
      <c r="C19" s="3" t="s">
        <v>659</v>
      </c>
      <c r="D19" s="3" t="s">
        <v>725</v>
      </c>
      <c r="E19" s="3" t="s">
        <v>765</v>
      </c>
      <c r="F19" s="3" t="s">
        <v>766</v>
      </c>
      <c r="G19" s="13" t="s">
        <v>718</v>
      </c>
      <c r="H19" s="14" t="s">
        <v>15</v>
      </c>
      <c r="I19" s="15">
        <v>3350.0</v>
      </c>
      <c r="J19" s="3" t="s">
        <v>719</v>
      </c>
      <c r="K19" s="3" t="s">
        <v>719</v>
      </c>
      <c r="L19" s="3" t="s">
        <v>1406</v>
      </c>
      <c r="M19" s="3" t="s">
        <v>1407</v>
      </c>
    </row>
    <row r="20">
      <c r="A20" s="12" t="s">
        <v>1369</v>
      </c>
      <c r="B20" s="3" t="s">
        <v>1384</v>
      </c>
      <c r="C20" s="3" t="s">
        <v>659</v>
      </c>
      <c r="D20" s="3" t="s">
        <v>728</v>
      </c>
      <c r="E20" s="3" t="s">
        <v>765</v>
      </c>
      <c r="F20" s="3" t="s">
        <v>766</v>
      </c>
      <c r="G20" s="13" t="s">
        <v>718</v>
      </c>
      <c r="H20" s="14" t="s">
        <v>15</v>
      </c>
      <c r="I20" s="15">
        <v>2966.0</v>
      </c>
      <c r="J20" s="3" t="s">
        <v>719</v>
      </c>
      <c r="K20" s="3" t="s">
        <v>719</v>
      </c>
      <c r="L20" s="3" t="s">
        <v>1408</v>
      </c>
      <c r="M20" s="3" t="s">
        <v>1409</v>
      </c>
    </row>
    <row r="21">
      <c r="A21" s="12" t="s">
        <v>1369</v>
      </c>
      <c r="B21" s="3" t="s">
        <v>1384</v>
      </c>
      <c r="C21" s="3" t="s">
        <v>659</v>
      </c>
      <c r="D21" s="3" t="s">
        <v>731</v>
      </c>
      <c r="E21" s="3" t="s">
        <v>765</v>
      </c>
      <c r="F21" s="3" t="s">
        <v>766</v>
      </c>
      <c r="G21" s="13" t="s">
        <v>718</v>
      </c>
      <c r="H21" s="14" t="s">
        <v>15</v>
      </c>
      <c r="I21" s="15">
        <v>1934.0</v>
      </c>
      <c r="J21" s="3" t="s">
        <v>719</v>
      </c>
      <c r="K21" s="3" t="s">
        <v>719</v>
      </c>
      <c r="L21" s="3" t="s">
        <v>1410</v>
      </c>
      <c r="M21" s="3" t="s">
        <v>1411</v>
      </c>
    </row>
    <row r="22">
      <c r="A22" s="12" t="s">
        <v>1369</v>
      </c>
      <c r="B22" s="3" t="s">
        <v>1384</v>
      </c>
      <c r="C22" s="3" t="s">
        <v>659</v>
      </c>
      <c r="D22" s="3" t="s">
        <v>762</v>
      </c>
      <c r="E22" s="3" t="s">
        <v>777</v>
      </c>
      <c r="F22" s="3" t="s">
        <v>778</v>
      </c>
      <c r="G22" s="13" t="s">
        <v>718</v>
      </c>
      <c r="H22" s="14" t="s">
        <v>15</v>
      </c>
      <c r="I22" s="15">
        <v>3339.0</v>
      </c>
      <c r="J22" s="3" t="s">
        <v>719</v>
      </c>
      <c r="K22" s="3" t="s">
        <v>719</v>
      </c>
      <c r="L22" s="3" t="s">
        <v>1412</v>
      </c>
      <c r="M22" s="3" t="s">
        <v>1413</v>
      </c>
    </row>
    <row r="23">
      <c r="A23" s="12" t="s">
        <v>1369</v>
      </c>
      <c r="B23" s="3" t="s">
        <v>1384</v>
      </c>
      <c r="C23" s="3" t="s">
        <v>659</v>
      </c>
      <c r="D23" s="3" t="s">
        <v>715</v>
      </c>
      <c r="E23" s="3" t="s">
        <v>777</v>
      </c>
      <c r="F23" s="3" t="s">
        <v>778</v>
      </c>
      <c r="G23" s="13" t="s">
        <v>718</v>
      </c>
      <c r="H23" s="14" t="s">
        <v>15</v>
      </c>
      <c r="I23" s="15">
        <v>4201.0</v>
      </c>
      <c r="J23" s="3" t="s">
        <v>719</v>
      </c>
      <c r="K23" s="3" t="s">
        <v>719</v>
      </c>
      <c r="L23" s="3" t="s">
        <v>1414</v>
      </c>
      <c r="M23" s="3" t="s">
        <v>1415</v>
      </c>
    </row>
    <row r="24">
      <c r="A24" s="12" t="s">
        <v>1369</v>
      </c>
      <c r="B24" s="3" t="s">
        <v>1384</v>
      </c>
      <c r="C24" s="3" t="s">
        <v>659</v>
      </c>
      <c r="D24" s="3" t="s">
        <v>722</v>
      </c>
      <c r="E24" s="3" t="s">
        <v>777</v>
      </c>
      <c r="F24" s="3" t="s">
        <v>778</v>
      </c>
      <c r="G24" s="13" t="s">
        <v>718</v>
      </c>
      <c r="H24" s="14" t="s">
        <v>15</v>
      </c>
      <c r="I24" s="15">
        <v>4716.0</v>
      </c>
      <c r="J24" s="3" t="s">
        <v>719</v>
      </c>
      <c r="K24" s="3" t="s">
        <v>719</v>
      </c>
      <c r="L24" s="3" t="s">
        <v>1416</v>
      </c>
      <c r="M24" s="3" t="s">
        <v>1417</v>
      </c>
    </row>
    <row r="25">
      <c r="A25" s="12" t="s">
        <v>1369</v>
      </c>
      <c r="B25" s="3" t="s">
        <v>1384</v>
      </c>
      <c r="C25" s="3" t="s">
        <v>659</v>
      </c>
      <c r="D25" s="3" t="s">
        <v>725</v>
      </c>
      <c r="E25" s="3" t="s">
        <v>777</v>
      </c>
      <c r="F25" s="3" t="s">
        <v>778</v>
      </c>
      <c r="G25" s="13" t="s">
        <v>718</v>
      </c>
      <c r="H25" s="14" t="s">
        <v>15</v>
      </c>
      <c r="I25" s="15">
        <v>4441.0</v>
      </c>
      <c r="J25" s="3" t="s">
        <v>719</v>
      </c>
      <c r="K25" s="3" t="s">
        <v>719</v>
      </c>
      <c r="L25" s="3" t="s">
        <v>1418</v>
      </c>
      <c r="M25" s="3" t="s">
        <v>1419</v>
      </c>
    </row>
    <row r="26">
      <c r="A26" s="12" t="s">
        <v>1369</v>
      </c>
      <c r="B26" s="3" t="s">
        <v>1384</v>
      </c>
      <c r="C26" s="3" t="s">
        <v>659</v>
      </c>
      <c r="D26" s="3" t="s">
        <v>728</v>
      </c>
      <c r="E26" s="3" t="s">
        <v>777</v>
      </c>
      <c r="F26" s="3" t="s">
        <v>778</v>
      </c>
      <c r="G26" s="13" t="s">
        <v>718</v>
      </c>
      <c r="H26" s="14" t="s">
        <v>15</v>
      </c>
      <c r="I26" s="15">
        <v>3966.0</v>
      </c>
      <c r="J26" s="3" t="s">
        <v>719</v>
      </c>
      <c r="K26" s="3" t="s">
        <v>719</v>
      </c>
      <c r="L26" s="3" t="s">
        <v>1420</v>
      </c>
      <c r="M26" s="3" t="s">
        <v>1421</v>
      </c>
    </row>
    <row r="27">
      <c r="A27" s="12" t="s">
        <v>1369</v>
      </c>
      <c r="B27" s="3" t="s">
        <v>1384</v>
      </c>
      <c r="C27" s="3" t="s">
        <v>659</v>
      </c>
      <c r="D27" s="3" t="s">
        <v>725</v>
      </c>
      <c r="E27" s="3" t="s">
        <v>789</v>
      </c>
      <c r="F27" s="3" t="s">
        <v>790</v>
      </c>
      <c r="G27" s="13" t="s">
        <v>718</v>
      </c>
      <c r="H27" s="14" t="s">
        <v>15</v>
      </c>
      <c r="I27" s="15">
        <v>1393.0</v>
      </c>
      <c r="J27" s="3" t="s">
        <v>719</v>
      </c>
      <c r="K27" s="3" t="s">
        <v>719</v>
      </c>
      <c r="L27" s="3" t="s">
        <v>1422</v>
      </c>
      <c r="M27" s="3" t="s">
        <v>1423</v>
      </c>
    </row>
    <row r="28">
      <c r="A28" s="12" t="s">
        <v>1369</v>
      </c>
      <c r="B28" s="3" t="s">
        <v>1384</v>
      </c>
      <c r="C28" s="3" t="s">
        <v>659</v>
      </c>
      <c r="D28" s="3" t="s">
        <v>728</v>
      </c>
      <c r="E28" s="3" t="s">
        <v>789</v>
      </c>
      <c r="F28" s="3" t="s">
        <v>790</v>
      </c>
      <c r="G28" s="13" t="s">
        <v>718</v>
      </c>
      <c r="H28" s="14" t="s">
        <v>15</v>
      </c>
      <c r="I28" s="15">
        <v>1934.0</v>
      </c>
      <c r="J28" s="3" t="s">
        <v>719</v>
      </c>
      <c r="K28" s="3" t="s">
        <v>719</v>
      </c>
      <c r="L28" s="3" t="s">
        <v>1424</v>
      </c>
      <c r="M28" s="3" t="s">
        <v>1425</v>
      </c>
    </row>
    <row r="29">
      <c r="A29" s="12" t="s">
        <v>1369</v>
      </c>
      <c r="B29" s="3" t="s">
        <v>1384</v>
      </c>
      <c r="C29" s="3" t="s">
        <v>659</v>
      </c>
      <c r="D29" s="3" t="s">
        <v>731</v>
      </c>
      <c r="E29" s="3" t="s">
        <v>789</v>
      </c>
      <c r="F29" s="3" t="s">
        <v>790</v>
      </c>
      <c r="G29" s="13" t="s">
        <v>718</v>
      </c>
      <c r="H29" s="14" t="s">
        <v>15</v>
      </c>
      <c r="I29" s="15">
        <v>3430.0</v>
      </c>
      <c r="J29" s="3" t="s">
        <v>719</v>
      </c>
      <c r="K29" s="3" t="s">
        <v>719</v>
      </c>
      <c r="L29" s="3" t="s">
        <v>1426</v>
      </c>
      <c r="M29" s="3" t="s">
        <v>1427</v>
      </c>
    </row>
    <row r="30">
      <c r="A30" s="12" t="s">
        <v>1369</v>
      </c>
      <c r="B30" s="3" t="s">
        <v>1384</v>
      </c>
      <c r="C30" s="3" t="s">
        <v>659</v>
      </c>
      <c r="D30" s="3" t="s">
        <v>742</v>
      </c>
      <c r="E30" s="3" t="s">
        <v>789</v>
      </c>
      <c r="F30" s="3" t="s">
        <v>790</v>
      </c>
      <c r="G30" s="13" t="s">
        <v>718</v>
      </c>
      <c r="H30" s="14" t="s">
        <v>15</v>
      </c>
      <c r="I30" s="15">
        <v>3447.0</v>
      </c>
      <c r="J30" s="3" t="s">
        <v>719</v>
      </c>
      <c r="K30" s="3" t="s">
        <v>719</v>
      </c>
      <c r="L30" s="3" t="s">
        <v>1428</v>
      </c>
      <c r="M30" s="3" t="s">
        <v>1429</v>
      </c>
    </row>
    <row r="31">
      <c r="A31" s="12" t="s">
        <v>1369</v>
      </c>
      <c r="B31" s="3" t="s">
        <v>1384</v>
      </c>
      <c r="C31" s="3" t="s">
        <v>659</v>
      </c>
      <c r="D31" s="3" t="s">
        <v>745</v>
      </c>
      <c r="E31" s="3" t="s">
        <v>789</v>
      </c>
      <c r="F31" s="3" t="s">
        <v>790</v>
      </c>
      <c r="G31" s="13" t="s">
        <v>718</v>
      </c>
      <c r="H31" s="14" t="s">
        <v>15</v>
      </c>
      <c r="I31" s="15">
        <v>2142.0</v>
      </c>
      <c r="J31" s="3" t="s">
        <v>719</v>
      </c>
      <c r="K31" s="3" t="s">
        <v>719</v>
      </c>
      <c r="L31" s="3" t="s">
        <v>1430</v>
      </c>
      <c r="M31" s="3" t="s">
        <v>1431</v>
      </c>
    </row>
    <row r="32">
      <c r="A32" s="12" t="s">
        <v>1369</v>
      </c>
      <c r="B32" s="3" t="s">
        <v>1384</v>
      </c>
      <c r="C32" s="3" t="s">
        <v>659</v>
      </c>
      <c r="D32" s="3" t="s">
        <v>715</v>
      </c>
      <c r="E32" s="3" t="s">
        <v>801</v>
      </c>
      <c r="F32" s="3" t="s">
        <v>802</v>
      </c>
      <c r="G32" s="13" t="s">
        <v>718</v>
      </c>
      <c r="H32" s="14" t="s">
        <v>15</v>
      </c>
      <c r="I32" s="15">
        <v>4624.0</v>
      </c>
      <c r="J32" s="3" t="s">
        <v>719</v>
      </c>
      <c r="K32" s="3" t="s">
        <v>719</v>
      </c>
      <c r="L32" s="3" t="s">
        <v>1432</v>
      </c>
      <c r="M32" s="3" t="s">
        <v>1433</v>
      </c>
    </row>
    <row r="33">
      <c r="A33" s="12" t="s">
        <v>1369</v>
      </c>
      <c r="B33" s="3" t="s">
        <v>1384</v>
      </c>
      <c r="C33" s="3" t="s">
        <v>659</v>
      </c>
      <c r="D33" s="3" t="s">
        <v>722</v>
      </c>
      <c r="E33" s="3" t="s">
        <v>801</v>
      </c>
      <c r="F33" s="3" t="s">
        <v>802</v>
      </c>
      <c r="G33" s="13" t="s">
        <v>718</v>
      </c>
      <c r="H33" s="14" t="s">
        <v>15</v>
      </c>
      <c r="I33" s="15">
        <v>2472.0</v>
      </c>
      <c r="J33" s="3" t="s">
        <v>719</v>
      </c>
      <c r="K33" s="3" t="s">
        <v>719</v>
      </c>
      <c r="L33" s="3" t="s">
        <v>1434</v>
      </c>
      <c r="M33" s="3" t="s">
        <v>1435</v>
      </c>
    </row>
    <row r="34">
      <c r="A34" s="12" t="s">
        <v>1369</v>
      </c>
      <c r="B34" s="3" t="s">
        <v>1384</v>
      </c>
      <c r="C34" s="3" t="s">
        <v>659</v>
      </c>
      <c r="D34" s="3" t="s">
        <v>725</v>
      </c>
      <c r="E34" s="3" t="s">
        <v>801</v>
      </c>
      <c r="F34" s="3" t="s">
        <v>802</v>
      </c>
      <c r="G34" s="13" t="s">
        <v>718</v>
      </c>
      <c r="H34" s="14" t="s">
        <v>15</v>
      </c>
      <c r="I34" s="15">
        <v>2277.0</v>
      </c>
      <c r="J34" s="3" t="s">
        <v>719</v>
      </c>
      <c r="K34" s="3" t="s">
        <v>719</v>
      </c>
      <c r="L34" s="3" t="s">
        <v>1436</v>
      </c>
      <c r="M34" s="3" t="s">
        <v>1437</v>
      </c>
    </row>
    <row r="35">
      <c r="A35" s="12" t="s">
        <v>1369</v>
      </c>
      <c r="B35" s="3" t="s">
        <v>1384</v>
      </c>
      <c r="C35" s="3" t="s">
        <v>659</v>
      </c>
      <c r="D35" s="3" t="s">
        <v>728</v>
      </c>
      <c r="E35" s="3" t="s">
        <v>801</v>
      </c>
      <c r="F35" s="3" t="s">
        <v>802</v>
      </c>
      <c r="G35" s="13" t="s">
        <v>718</v>
      </c>
      <c r="H35" s="14" t="s">
        <v>15</v>
      </c>
      <c r="I35" s="15">
        <v>3957.0</v>
      </c>
      <c r="J35" s="3" t="s">
        <v>719</v>
      </c>
      <c r="K35" s="3" t="s">
        <v>719</v>
      </c>
      <c r="L35" s="3" t="s">
        <v>1438</v>
      </c>
      <c r="M35" s="3" t="s">
        <v>1439</v>
      </c>
    </row>
    <row r="36">
      <c r="A36" s="12" t="s">
        <v>1369</v>
      </c>
      <c r="B36" s="3" t="s">
        <v>1384</v>
      </c>
      <c r="C36" s="3" t="s">
        <v>659</v>
      </c>
      <c r="D36" s="3" t="s">
        <v>731</v>
      </c>
      <c r="E36" s="3" t="s">
        <v>801</v>
      </c>
      <c r="F36" s="3" t="s">
        <v>802</v>
      </c>
      <c r="G36" s="13" t="s">
        <v>718</v>
      </c>
      <c r="H36" s="14" t="s">
        <v>15</v>
      </c>
      <c r="I36" s="15">
        <v>2258.0</v>
      </c>
      <c r="J36" s="3" t="s">
        <v>719</v>
      </c>
      <c r="K36" s="3" t="s">
        <v>719</v>
      </c>
      <c r="L36" s="3" t="s">
        <v>1440</v>
      </c>
      <c r="M36" s="3" t="s">
        <v>1441</v>
      </c>
    </row>
    <row r="37">
      <c r="A37" s="12" t="s">
        <v>1369</v>
      </c>
      <c r="B37" s="3" t="s">
        <v>1384</v>
      </c>
      <c r="C37" s="3" t="s">
        <v>659</v>
      </c>
      <c r="D37" s="3" t="s">
        <v>722</v>
      </c>
      <c r="E37" s="3" t="s">
        <v>813</v>
      </c>
      <c r="F37" s="3" t="s">
        <v>814</v>
      </c>
      <c r="G37" s="13" t="s">
        <v>718</v>
      </c>
      <c r="H37" s="14" t="s">
        <v>15</v>
      </c>
      <c r="I37" s="15">
        <v>1931.0</v>
      </c>
      <c r="J37" s="3" t="s">
        <v>719</v>
      </c>
      <c r="K37" s="3" t="s">
        <v>719</v>
      </c>
      <c r="L37" s="3" t="s">
        <v>1442</v>
      </c>
      <c r="M37" s="3" t="s">
        <v>1443</v>
      </c>
    </row>
    <row r="38">
      <c r="A38" s="12" t="s">
        <v>1369</v>
      </c>
      <c r="B38" s="3" t="s">
        <v>1384</v>
      </c>
      <c r="C38" s="3" t="s">
        <v>659</v>
      </c>
      <c r="D38" s="3" t="s">
        <v>725</v>
      </c>
      <c r="E38" s="3" t="s">
        <v>813</v>
      </c>
      <c r="F38" s="3" t="s">
        <v>814</v>
      </c>
      <c r="G38" s="13" t="s">
        <v>718</v>
      </c>
      <c r="H38" s="14" t="s">
        <v>15</v>
      </c>
      <c r="I38" s="15">
        <v>3850.0</v>
      </c>
      <c r="J38" s="3" t="s">
        <v>719</v>
      </c>
      <c r="K38" s="3" t="s">
        <v>719</v>
      </c>
      <c r="L38" s="3" t="s">
        <v>1444</v>
      </c>
      <c r="M38" s="3" t="s">
        <v>1445</v>
      </c>
    </row>
    <row r="39">
      <c r="A39" s="12" t="s">
        <v>1369</v>
      </c>
      <c r="B39" s="3" t="s">
        <v>1384</v>
      </c>
      <c r="C39" s="3" t="s">
        <v>659</v>
      </c>
      <c r="D39" s="3" t="s">
        <v>728</v>
      </c>
      <c r="E39" s="3" t="s">
        <v>813</v>
      </c>
      <c r="F39" s="3" t="s">
        <v>814</v>
      </c>
      <c r="G39" s="13" t="s">
        <v>718</v>
      </c>
      <c r="H39" s="14" t="s">
        <v>15</v>
      </c>
      <c r="I39" s="15">
        <v>3451.0</v>
      </c>
      <c r="J39" s="3" t="s">
        <v>719</v>
      </c>
      <c r="K39" s="3" t="s">
        <v>719</v>
      </c>
      <c r="L39" s="3" t="s">
        <v>1446</v>
      </c>
      <c r="M39" s="3" t="s">
        <v>1447</v>
      </c>
    </row>
    <row r="40">
      <c r="A40" s="12" t="s">
        <v>1369</v>
      </c>
      <c r="B40" s="3" t="s">
        <v>1384</v>
      </c>
      <c r="C40" s="3" t="s">
        <v>659</v>
      </c>
      <c r="D40" s="3" t="s">
        <v>731</v>
      </c>
      <c r="E40" s="3" t="s">
        <v>813</v>
      </c>
      <c r="F40" s="3" t="s">
        <v>814</v>
      </c>
      <c r="G40" s="13" t="s">
        <v>718</v>
      </c>
      <c r="H40" s="14" t="s">
        <v>15</v>
      </c>
      <c r="I40" s="15">
        <v>3117.0</v>
      </c>
      <c r="J40" s="3" t="s">
        <v>719</v>
      </c>
      <c r="K40" s="3" t="s">
        <v>719</v>
      </c>
      <c r="L40" s="3" t="s">
        <v>1448</v>
      </c>
      <c r="M40" s="3" t="s">
        <v>1449</v>
      </c>
    </row>
    <row r="41">
      <c r="A41" s="12" t="s">
        <v>1369</v>
      </c>
      <c r="B41" s="3" t="s">
        <v>1384</v>
      </c>
      <c r="C41" s="3" t="s">
        <v>659</v>
      </c>
      <c r="D41" s="3" t="s">
        <v>742</v>
      </c>
      <c r="E41" s="3" t="s">
        <v>813</v>
      </c>
      <c r="F41" s="3" t="s">
        <v>814</v>
      </c>
      <c r="G41" s="13" t="s">
        <v>718</v>
      </c>
      <c r="H41" s="14" t="s">
        <v>15</v>
      </c>
      <c r="I41" s="15">
        <v>3124.0</v>
      </c>
      <c r="J41" s="3" t="s">
        <v>719</v>
      </c>
      <c r="K41" s="3" t="s">
        <v>719</v>
      </c>
      <c r="L41" s="3" t="s">
        <v>1450</v>
      </c>
      <c r="M41" s="3" t="s">
        <v>1451</v>
      </c>
    </row>
    <row r="42">
      <c r="A42" s="12" t="s">
        <v>1369</v>
      </c>
      <c r="B42" s="3" t="s">
        <v>1384</v>
      </c>
      <c r="C42" s="3" t="s">
        <v>659</v>
      </c>
      <c r="D42" s="3" t="s">
        <v>725</v>
      </c>
      <c r="E42" s="3" t="s">
        <v>825</v>
      </c>
      <c r="F42" s="3" t="s">
        <v>826</v>
      </c>
      <c r="G42" s="13" t="s">
        <v>718</v>
      </c>
      <c r="H42" s="14" t="s">
        <v>15</v>
      </c>
      <c r="I42" s="15">
        <v>3654.0</v>
      </c>
      <c r="J42" s="3" t="s">
        <v>719</v>
      </c>
      <c r="K42" s="3" t="s">
        <v>719</v>
      </c>
      <c r="L42" s="3" t="s">
        <v>1452</v>
      </c>
      <c r="M42" s="3" t="s">
        <v>1453</v>
      </c>
    </row>
    <row r="43">
      <c r="A43" s="12" t="s">
        <v>1369</v>
      </c>
      <c r="B43" s="3" t="s">
        <v>1384</v>
      </c>
      <c r="C43" s="3" t="s">
        <v>659</v>
      </c>
      <c r="D43" s="3" t="s">
        <v>728</v>
      </c>
      <c r="E43" s="3" t="s">
        <v>825</v>
      </c>
      <c r="F43" s="3" t="s">
        <v>826</v>
      </c>
      <c r="G43" s="13" t="s">
        <v>718</v>
      </c>
      <c r="H43" s="14" t="s">
        <v>15</v>
      </c>
      <c r="I43" s="15">
        <v>4169.0</v>
      </c>
      <c r="J43" s="3" t="s">
        <v>719</v>
      </c>
      <c r="K43" s="3" t="s">
        <v>719</v>
      </c>
      <c r="L43" s="3" t="s">
        <v>1454</v>
      </c>
      <c r="M43" s="3" t="s">
        <v>1455</v>
      </c>
    </row>
    <row r="44">
      <c r="A44" s="12" t="s">
        <v>1369</v>
      </c>
      <c r="B44" s="3" t="s">
        <v>1384</v>
      </c>
      <c r="C44" s="3" t="s">
        <v>659</v>
      </c>
      <c r="D44" s="3" t="s">
        <v>731</v>
      </c>
      <c r="E44" s="3" t="s">
        <v>825</v>
      </c>
      <c r="F44" s="3" t="s">
        <v>826</v>
      </c>
      <c r="G44" s="13" t="s">
        <v>718</v>
      </c>
      <c r="H44" s="14" t="s">
        <v>15</v>
      </c>
      <c r="I44" s="15">
        <v>3329.0</v>
      </c>
      <c r="J44" s="3" t="s">
        <v>719</v>
      </c>
      <c r="K44" s="3" t="s">
        <v>719</v>
      </c>
      <c r="L44" s="3" t="s">
        <v>1456</v>
      </c>
      <c r="M44" s="3" t="s">
        <v>1457</v>
      </c>
    </row>
    <row r="45">
      <c r="A45" s="12" t="s">
        <v>1369</v>
      </c>
      <c r="B45" s="3" t="s">
        <v>1384</v>
      </c>
      <c r="C45" s="3" t="s">
        <v>659</v>
      </c>
      <c r="D45" s="3" t="s">
        <v>742</v>
      </c>
      <c r="E45" s="3" t="s">
        <v>825</v>
      </c>
      <c r="F45" s="3" t="s">
        <v>826</v>
      </c>
      <c r="G45" s="13" t="s">
        <v>718</v>
      </c>
      <c r="H45" s="14" t="s">
        <v>15</v>
      </c>
      <c r="I45" s="15">
        <v>3403.0</v>
      </c>
      <c r="J45" s="3" t="s">
        <v>719</v>
      </c>
      <c r="K45" s="3" t="s">
        <v>719</v>
      </c>
      <c r="L45" s="3" t="s">
        <v>1458</v>
      </c>
      <c r="M45" s="3" t="s">
        <v>1459</v>
      </c>
    </row>
    <row r="46">
      <c r="A46" s="12" t="s">
        <v>1369</v>
      </c>
      <c r="B46" s="3" t="s">
        <v>1384</v>
      </c>
      <c r="C46" s="3" t="s">
        <v>659</v>
      </c>
      <c r="D46" s="3" t="s">
        <v>745</v>
      </c>
      <c r="E46" s="3" t="s">
        <v>825</v>
      </c>
      <c r="F46" s="3" t="s">
        <v>826</v>
      </c>
      <c r="G46" s="13" t="s">
        <v>718</v>
      </c>
      <c r="H46" s="14" t="s">
        <v>15</v>
      </c>
      <c r="I46" s="15">
        <v>3348.0</v>
      </c>
      <c r="J46" s="3" t="s">
        <v>719</v>
      </c>
      <c r="K46" s="3" t="s">
        <v>719</v>
      </c>
      <c r="L46" s="3" t="s">
        <v>1460</v>
      </c>
      <c r="M46" s="3" t="s">
        <v>1461</v>
      </c>
    </row>
    <row r="47">
      <c r="A47" s="12" t="s">
        <v>1369</v>
      </c>
      <c r="B47" s="3" t="s">
        <v>1384</v>
      </c>
      <c r="C47" s="3" t="s">
        <v>659</v>
      </c>
      <c r="D47" s="3" t="s">
        <v>715</v>
      </c>
      <c r="E47" s="3" t="s">
        <v>837</v>
      </c>
      <c r="F47" s="3" t="s">
        <v>838</v>
      </c>
      <c r="G47" s="13" t="s">
        <v>718</v>
      </c>
      <c r="H47" s="14" t="s">
        <v>15</v>
      </c>
      <c r="I47" s="15">
        <v>4068.0</v>
      </c>
      <c r="J47" s="3" t="s">
        <v>719</v>
      </c>
      <c r="K47" s="3" t="s">
        <v>719</v>
      </c>
      <c r="L47" s="3" t="s">
        <v>1462</v>
      </c>
      <c r="M47" s="3" t="s">
        <v>1463</v>
      </c>
    </row>
    <row r="48">
      <c r="A48" s="12" t="s">
        <v>1369</v>
      </c>
      <c r="B48" s="3" t="s">
        <v>1384</v>
      </c>
      <c r="C48" s="3" t="s">
        <v>659</v>
      </c>
      <c r="D48" s="3" t="s">
        <v>722</v>
      </c>
      <c r="E48" s="3" t="s">
        <v>837</v>
      </c>
      <c r="F48" s="3" t="s">
        <v>838</v>
      </c>
      <c r="G48" s="13" t="s">
        <v>718</v>
      </c>
      <c r="H48" s="14" t="s">
        <v>15</v>
      </c>
      <c r="I48" s="15">
        <v>3377.0</v>
      </c>
      <c r="J48" s="3" t="s">
        <v>719</v>
      </c>
      <c r="K48" s="3" t="s">
        <v>719</v>
      </c>
      <c r="L48" s="3" t="s">
        <v>1464</v>
      </c>
      <c r="M48" s="3" t="s">
        <v>1465</v>
      </c>
    </row>
    <row r="49">
      <c r="A49" s="12" t="s">
        <v>1369</v>
      </c>
      <c r="B49" s="3" t="s">
        <v>1384</v>
      </c>
      <c r="C49" s="3" t="s">
        <v>659</v>
      </c>
      <c r="D49" s="3" t="s">
        <v>725</v>
      </c>
      <c r="E49" s="3" t="s">
        <v>837</v>
      </c>
      <c r="F49" s="3" t="s">
        <v>838</v>
      </c>
      <c r="G49" s="16" t="s">
        <v>843</v>
      </c>
      <c r="H49" s="14" t="s">
        <v>844</v>
      </c>
      <c r="I49" s="15">
        <v>295.0</v>
      </c>
      <c r="J49" s="3" t="s">
        <v>719</v>
      </c>
      <c r="K49" s="3" t="s">
        <v>719</v>
      </c>
      <c r="L49" s="3" t="s">
        <v>845</v>
      </c>
      <c r="M49" s="3" t="s">
        <v>1466</v>
      </c>
    </row>
    <row r="50">
      <c r="A50" s="12" t="s">
        <v>1369</v>
      </c>
      <c r="B50" s="3" t="s">
        <v>1384</v>
      </c>
      <c r="C50" s="3" t="s">
        <v>659</v>
      </c>
      <c r="D50" s="3" t="s">
        <v>728</v>
      </c>
      <c r="E50" s="3" t="s">
        <v>837</v>
      </c>
      <c r="F50" s="3" t="s">
        <v>838</v>
      </c>
      <c r="G50" s="13" t="s">
        <v>718</v>
      </c>
      <c r="H50" s="14" t="s">
        <v>15</v>
      </c>
      <c r="I50" s="15">
        <v>1776.0</v>
      </c>
      <c r="J50" s="3" t="s">
        <v>719</v>
      </c>
      <c r="K50" s="3" t="s">
        <v>719</v>
      </c>
      <c r="L50" s="3" t="s">
        <v>1467</v>
      </c>
      <c r="M50" s="3" t="s">
        <v>1468</v>
      </c>
    </row>
    <row r="51">
      <c r="A51" s="12" t="s">
        <v>1369</v>
      </c>
      <c r="B51" s="3" t="s">
        <v>1384</v>
      </c>
      <c r="C51" s="3" t="s">
        <v>659</v>
      </c>
      <c r="D51" s="3" t="s">
        <v>731</v>
      </c>
      <c r="E51" s="3" t="s">
        <v>837</v>
      </c>
      <c r="F51" s="3" t="s">
        <v>838</v>
      </c>
      <c r="G51" s="13" t="s">
        <v>718</v>
      </c>
      <c r="H51" s="14" t="s">
        <v>15</v>
      </c>
      <c r="I51" s="15">
        <v>2835.0</v>
      </c>
      <c r="J51" s="3" t="s">
        <v>719</v>
      </c>
      <c r="K51" s="3" t="s">
        <v>719</v>
      </c>
      <c r="L51" s="3" t="s">
        <v>1469</v>
      </c>
      <c r="M51" s="3" t="s">
        <v>1470</v>
      </c>
    </row>
    <row r="52">
      <c r="A52" s="12" t="s">
        <v>1369</v>
      </c>
      <c r="B52" s="3" t="s">
        <v>1384</v>
      </c>
      <c r="C52" s="3" t="s">
        <v>659</v>
      </c>
      <c r="D52" s="3" t="s">
        <v>762</v>
      </c>
      <c r="E52" s="3" t="s">
        <v>851</v>
      </c>
      <c r="F52" s="3" t="s">
        <v>852</v>
      </c>
      <c r="G52" s="13" t="s">
        <v>718</v>
      </c>
      <c r="H52" s="14" t="s">
        <v>15</v>
      </c>
      <c r="I52" s="15">
        <v>1777.0</v>
      </c>
      <c r="J52" s="3" t="s">
        <v>719</v>
      </c>
      <c r="K52" s="3" t="s">
        <v>719</v>
      </c>
      <c r="L52" s="3" t="s">
        <v>1471</v>
      </c>
      <c r="M52" s="3" t="s">
        <v>1472</v>
      </c>
    </row>
    <row r="53">
      <c r="A53" s="12" t="s">
        <v>1369</v>
      </c>
      <c r="B53" s="3" t="s">
        <v>1384</v>
      </c>
      <c r="C53" s="3" t="s">
        <v>659</v>
      </c>
      <c r="D53" s="3" t="s">
        <v>715</v>
      </c>
      <c r="E53" s="3" t="s">
        <v>851</v>
      </c>
      <c r="F53" s="3" t="s">
        <v>852</v>
      </c>
      <c r="G53" s="13" t="s">
        <v>718</v>
      </c>
      <c r="H53" s="14" t="s">
        <v>15</v>
      </c>
      <c r="I53" s="15">
        <v>2910.0</v>
      </c>
      <c r="J53" s="3" t="s">
        <v>719</v>
      </c>
      <c r="K53" s="3" t="s">
        <v>719</v>
      </c>
      <c r="L53" s="3" t="s">
        <v>1473</v>
      </c>
      <c r="M53" s="3" t="s">
        <v>1474</v>
      </c>
    </row>
    <row r="54">
      <c r="A54" s="12" t="s">
        <v>1369</v>
      </c>
      <c r="B54" s="3" t="s">
        <v>1384</v>
      </c>
      <c r="C54" s="3" t="s">
        <v>659</v>
      </c>
      <c r="D54" s="3" t="s">
        <v>722</v>
      </c>
      <c r="E54" s="3" t="s">
        <v>851</v>
      </c>
      <c r="F54" s="3" t="s">
        <v>852</v>
      </c>
      <c r="G54" s="13" t="s">
        <v>718</v>
      </c>
      <c r="H54" s="14" t="s">
        <v>15</v>
      </c>
      <c r="I54" s="15">
        <v>1569.0</v>
      </c>
      <c r="J54" s="3" t="s">
        <v>719</v>
      </c>
      <c r="K54" s="3" t="s">
        <v>719</v>
      </c>
      <c r="L54" s="3" t="s">
        <v>1475</v>
      </c>
      <c r="M54" s="3" t="s">
        <v>1476</v>
      </c>
    </row>
    <row r="55">
      <c r="A55" s="12" t="s">
        <v>1369</v>
      </c>
      <c r="B55" s="3" t="s">
        <v>1384</v>
      </c>
      <c r="C55" s="3" t="s">
        <v>659</v>
      </c>
      <c r="D55" s="3" t="s">
        <v>725</v>
      </c>
      <c r="E55" s="3" t="s">
        <v>851</v>
      </c>
      <c r="F55" s="3" t="s">
        <v>852</v>
      </c>
      <c r="G55" s="13" t="s">
        <v>718</v>
      </c>
      <c r="H55" s="14" t="s">
        <v>15</v>
      </c>
      <c r="I55" s="15">
        <v>3333.0</v>
      </c>
      <c r="J55" s="3" t="s">
        <v>719</v>
      </c>
      <c r="K55" s="3" t="s">
        <v>719</v>
      </c>
      <c r="L55" s="3" t="s">
        <v>1477</v>
      </c>
      <c r="M55" s="3" t="s">
        <v>1478</v>
      </c>
    </row>
    <row r="56">
      <c r="A56" s="12" t="s">
        <v>1369</v>
      </c>
      <c r="B56" s="3" t="s">
        <v>1384</v>
      </c>
      <c r="C56" s="3" t="s">
        <v>659</v>
      </c>
      <c r="D56" s="3" t="s">
        <v>728</v>
      </c>
      <c r="E56" s="3" t="s">
        <v>851</v>
      </c>
      <c r="F56" s="3" t="s">
        <v>852</v>
      </c>
      <c r="G56" s="13" t="s">
        <v>718</v>
      </c>
      <c r="H56" s="14" t="s">
        <v>15</v>
      </c>
      <c r="I56" s="15">
        <v>1882.0</v>
      </c>
      <c r="J56" s="3" t="s">
        <v>719</v>
      </c>
      <c r="K56" s="3" t="s">
        <v>719</v>
      </c>
      <c r="L56" s="3" t="s">
        <v>1479</v>
      </c>
      <c r="M56" s="3" t="s">
        <v>1480</v>
      </c>
    </row>
    <row r="57">
      <c r="A57" s="12" t="s">
        <v>1369</v>
      </c>
      <c r="B57" s="3" t="s">
        <v>1384</v>
      </c>
      <c r="C57" s="3" t="s">
        <v>659</v>
      </c>
      <c r="D57" s="3" t="s">
        <v>756</v>
      </c>
      <c r="E57" s="3" t="s">
        <v>863</v>
      </c>
      <c r="F57" s="3" t="s">
        <v>864</v>
      </c>
      <c r="G57" s="13" t="s">
        <v>718</v>
      </c>
      <c r="H57" s="14" t="s">
        <v>15</v>
      </c>
      <c r="I57" s="15">
        <v>3974.0</v>
      </c>
      <c r="J57" s="3" t="s">
        <v>719</v>
      </c>
      <c r="K57" s="3" t="s">
        <v>719</v>
      </c>
      <c r="L57" s="3" t="s">
        <v>1481</v>
      </c>
      <c r="M57" s="3" t="s">
        <v>1482</v>
      </c>
    </row>
    <row r="58">
      <c r="A58" s="12" t="s">
        <v>1369</v>
      </c>
      <c r="B58" s="3" t="s">
        <v>1384</v>
      </c>
      <c r="C58" s="3" t="s">
        <v>659</v>
      </c>
      <c r="D58" s="3" t="s">
        <v>759</v>
      </c>
      <c r="E58" s="3" t="s">
        <v>863</v>
      </c>
      <c r="F58" s="3" t="s">
        <v>864</v>
      </c>
      <c r="G58" s="13" t="s">
        <v>718</v>
      </c>
      <c r="H58" s="14" t="s">
        <v>15</v>
      </c>
      <c r="I58" s="15">
        <v>3454.0</v>
      </c>
      <c r="J58" s="3" t="s">
        <v>719</v>
      </c>
      <c r="K58" s="3" t="s">
        <v>719</v>
      </c>
      <c r="L58" s="3" t="s">
        <v>1483</v>
      </c>
      <c r="M58" s="3" t="s">
        <v>1484</v>
      </c>
    </row>
    <row r="59">
      <c r="A59" s="12" t="s">
        <v>1369</v>
      </c>
      <c r="B59" s="3" t="s">
        <v>1384</v>
      </c>
      <c r="C59" s="3" t="s">
        <v>659</v>
      </c>
      <c r="D59" s="3" t="s">
        <v>762</v>
      </c>
      <c r="E59" s="3" t="s">
        <v>863</v>
      </c>
      <c r="F59" s="3" t="s">
        <v>864</v>
      </c>
      <c r="G59" s="13" t="s">
        <v>718</v>
      </c>
      <c r="H59" s="14" t="s">
        <v>15</v>
      </c>
      <c r="I59" s="15">
        <v>1782.0</v>
      </c>
      <c r="J59" s="3" t="s">
        <v>719</v>
      </c>
      <c r="K59" s="3" t="s">
        <v>719</v>
      </c>
      <c r="L59" s="3" t="s">
        <v>1485</v>
      </c>
      <c r="M59" s="3" t="s">
        <v>1486</v>
      </c>
    </row>
    <row r="60">
      <c r="A60" s="12" t="s">
        <v>1369</v>
      </c>
      <c r="B60" s="3" t="s">
        <v>1384</v>
      </c>
      <c r="C60" s="3" t="s">
        <v>659</v>
      </c>
      <c r="D60" s="3" t="s">
        <v>715</v>
      </c>
      <c r="E60" s="3" t="s">
        <v>863</v>
      </c>
      <c r="F60" s="3" t="s">
        <v>864</v>
      </c>
      <c r="G60" s="13" t="s">
        <v>718</v>
      </c>
      <c r="H60" s="14" t="s">
        <v>15</v>
      </c>
      <c r="I60" s="15">
        <v>1794.0</v>
      </c>
      <c r="J60" s="3" t="s">
        <v>719</v>
      </c>
      <c r="K60" s="3" t="s">
        <v>719</v>
      </c>
      <c r="L60" s="3" t="s">
        <v>1487</v>
      </c>
      <c r="M60" s="3" t="s">
        <v>1488</v>
      </c>
    </row>
    <row r="61">
      <c r="A61" s="12" t="s">
        <v>1369</v>
      </c>
      <c r="B61" s="3" t="s">
        <v>1384</v>
      </c>
      <c r="C61" s="3" t="s">
        <v>659</v>
      </c>
      <c r="D61" s="3" t="s">
        <v>722</v>
      </c>
      <c r="E61" s="3" t="s">
        <v>863</v>
      </c>
      <c r="F61" s="3" t="s">
        <v>864</v>
      </c>
      <c r="G61" s="13" t="s">
        <v>718</v>
      </c>
      <c r="H61" s="14" t="s">
        <v>15</v>
      </c>
      <c r="I61" s="15">
        <v>1761.0</v>
      </c>
      <c r="J61" s="3" t="s">
        <v>719</v>
      </c>
      <c r="K61" s="3" t="s">
        <v>719</v>
      </c>
      <c r="L61" s="3" t="s">
        <v>1489</v>
      </c>
      <c r="M61" s="3" t="s">
        <v>1490</v>
      </c>
    </row>
    <row r="62">
      <c r="A62" s="12" t="s">
        <v>1369</v>
      </c>
      <c r="B62" s="3" t="s">
        <v>1384</v>
      </c>
      <c r="C62" s="3" t="s">
        <v>659</v>
      </c>
      <c r="D62" s="3" t="s">
        <v>742</v>
      </c>
      <c r="E62" s="3" t="s">
        <v>875</v>
      </c>
      <c r="F62" s="3" t="s">
        <v>876</v>
      </c>
      <c r="G62" s="13" t="s">
        <v>718</v>
      </c>
      <c r="H62" s="14" t="s">
        <v>15</v>
      </c>
      <c r="I62" s="15">
        <v>1689.0</v>
      </c>
      <c r="J62" s="3" t="s">
        <v>719</v>
      </c>
      <c r="K62" s="3" t="s">
        <v>719</v>
      </c>
      <c r="L62" s="3" t="s">
        <v>1491</v>
      </c>
      <c r="M62" s="3" t="s">
        <v>1492</v>
      </c>
    </row>
    <row r="63">
      <c r="A63" s="12" t="s">
        <v>1369</v>
      </c>
      <c r="B63" s="3" t="s">
        <v>1384</v>
      </c>
      <c r="C63" s="3" t="s">
        <v>659</v>
      </c>
      <c r="D63" s="3" t="s">
        <v>745</v>
      </c>
      <c r="E63" s="3" t="s">
        <v>875</v>
      </c>
      <c r="F63" s="3" t="s">
        <v>876</v>
      </c>
      <c r="G63" s="13" t="s">
        <v>718</v>
      </c>
      <c r="H63" s="14" t="s">
        <v>15</v>
      </c>
      <c r="I63" s="15">
        <v>2278.0</v>
      </c>
      <c r="J63" s="3" t="s">
        <v>719</v>
      </c>
      <c r="K63" s="3" t="s">
        <v>719</v>
      </c>
      <c r="L63" s="3" t="s">
        <v>1493</v>
      </c>
      <c r="M63" s="3" t="s">
        <v>1494</v>
      </c>
    </row>
    <row r="64">
      <c r="A64" s="12" t="s">
        <v>1369</v>
      </c>
      <c r="B64" s="3" t="s">
        <v>1384</v>
      </c>
      <c r="C64" s="3" t="s">
        <v>659</v>
      </c>
      <c r="D64" s="3" t="s">
        <v>881</v>
      </c>
      <c r="E64" s="3" t="s">
        <v>875</v>
      </c>
      <c r="F64" s="3" t="s">
        <v>876</v>
      </c>
      <c r="G64" s="13" t="s">
        <v>718</v>
      </c>
      <c r="H64" s="14" t="s">
        <v>15</v>
      </c>
      <c r="I64" s="15">
        <v>2841.0</v>
      </c>
      <c r="J64" s="3" t="s">
        <v>719</v>
      </c>
      <c r="K64" s="3" t="s">
        <v>719</v>
      </c>
      <c r="L64" s="3" t="s">
        <v>1495</v>
      </c>
      <c r="M64" s="3" t="s">
        <v>1496</v>
      </c>
    </row>
    <row r="65">
      <c r="A65" s="12" t="s">
        <v>1369</v>
      </c>
      <c r="B65" s="3" t="s">
        <v>1384</v>
      </c>
      <c r="C65" s="3" t="s">
        <v>659</v>
      </c>
      <c r="D65" s="3" t="s">
        <v>884</v>
      </c>
      <c r="E65" s="3" t="s">
        <v>875</v>
      </c>
      <c r="F65" s="3" t="s">
        <v>876</v>
      </c>
      <c r="G65" s="13" t="s">
        <v>718</v>
      </c>
      <c r="H65" s="14" t="s">
        <v>15</v>
      </c>
      <c r="I65" s="15">
        <v>1549.0</v>
      </c>
      <c r="J65" s="3" t="s">
        <v>719</v>
      </c>
      <c r="K65" s="3" t="s">
        <v>719</v>
      </c>
      <c r="L65" s="3" t="s">
        <v>1497</v>
      </c>
      <c r="M65" s="3" t="s">
        <v>1498</v>
      </c>
    </row>
    <row r="66">
      <c r="A66" s="12" t="s">
        <v>1369</v>
      </c>
      <c r="B66" s="3" t="s">
        <v>1384</v>
      </c>
      <c r="C66" s="3" t="s">
        <v>659</v>
      </c>
      <c r="D66" s="3" t="s">
        <v>887</v>
      </c>
      <c r="E66" s="3" t="s">
        <v>875</v>
      </c>
      <c r="F66" s="3" t="s">
        <v>876</v>
      </c>
      <c r="G66" s="13" t="s">
        <v>718</v>
      </c>
      <c r="H66" s="14" t="s">
        <v>15</v>
      </c>
      <c r="I66" s="15">
        <v>1770.0</v>
      </c>
      <c r="J66" s="3" t="s">
        <v>719</v>
      </c>
      <c r="K66" s="3" t="s">
        <v>719</v>
      </c>
      <c r="L66" s="3" t="s">
        <v>1499</v>
      </c>
      <c r="M66" s="3" t="s">
        <v>1500</v>
      </c>
    </row>
    <row r="67">
      <c r="A67" s="12" t="s">
        <v>1369</v>
      </c>
      <c r="B67" s="3" t="s">
        <v>1384</v>
      </c>
      <c r="C67" s="3" t="s">
        <v>659</v>
      </c>
      <c r="D67" s="3" t="s">
        <v>725</v>
      </c>
      <c r="E67" s="3" t="s">
        <v>890</v>
      </c>
      <c r="F67" s="3" t="s">
        <v>891</v>
      </c>
      <c r="G67" s="13" t="s">
        <v>718</v>
      </c>
      <c r="H67" s="14" t="s">
        <v>15</v>
      </c>
      <c r="I67" s="15">
        <v>3242.0</v>
      </c>
      <c r="J67" s="3" t="s">
        <v>719</v>
      </c>
      <c r="K67" s="3" t="s">
        <v>719</v>
      </c>
      <c r="L67" s="3" t="s">
        <v>1501</v>
      </c>
      <c r="M67" s="3" t="s">
        <v>1502</v>
      </c>
    </row>
    <row r="68">
      <c r="A68" s="12" t="s">
        <v>1369</v>
      </c>
      <c r="B68" s="3" t="s">
        <v>1384</v>
      </c>
      <c r="C68" s="3" t="s">
        <v>659</v>
      </c>
      <c r="D68" s="3" t="s">
        <v>728</v>
      </c>
      <c r="E68" s="3" t="s">
        <v>890</v>
      </c>
      <c r="F68" s="3" t="s">
        <v>891</v>
      </c>
      <c r="G68" s="13" t="s">
        <v>718</v>
      </c>
      <c r="H68" s="14" t="s">
        <v>15</v>
      </c>
      <c r="I68" s="15">
        <v>3014.0</v>
      </c>
      <c r="J68" s="3" t="s">
        <v>719</v>
      </c>
      <c r="K68" s="3" t="s">
        <v>719</v>
      </c>
      <c r="L68" s="3" t="s">
        <v>1503</v>
      </c>
      <c r="M68" s="3" t="s">
        <v>1504</v>
      </c>
    </row>
    <row r="69">
      <c r="A69" s="12" t="s">
        <v>1369</v>
      </c>
      <c r="B69" s="3" t="s">
        <v>1384</v>
      </c>
      <c r="C69" s="3" t="s">
        <v>659</v>
      </c>
      <c r="D69" s="3" t="s">
        <v>731</v>
      </c>
      <c r="E69" s="3" t="s">
        <v>890</v>
      </c>
      <c r="F69" s="3" t="s">
        <v>891</v>
      </c>
      <c r="G69" s="13" t="s">
        <v>718</v>
      </c>
      <c r="H69" s="14" t="s">
        <v>15</v>
      </c>
      <c r="I69" s="15">
        <v>4541.0</v>
      </c>
      <c r="J69" s="3" t="s">
        <v>719</v>
      </c>
      <c r="K69" s="3" t="s">
        <v>719</v>
      </c>
      <c r="L69" s="3" t="s">
        <v>1505</v>
      </c>
      <c r="M69" s="3" t="s">
        <v>1506</v>
      </c>
    </row>
    <row r="70">
      <c r="A70" s="12" t="s">
        <v>1369</v>
      </c>
      <c r="B70" s="3" t="s">
        <v>1384</v>
      </c>
      <c r="C70" s="3" t="s">
        <v>659</v>
      </c>
      <c r="D70" s="3" t="s">
        <v>742</v>
      </c>
      <c r="E70" s="3" t="s">
        <v>890</v>
      </c>
      <c r="F70" s="3" t="s">
        <v>891</v>
      </c>
      <c r="G70" s="13" t="s">
        <v>718</v>
      </c>
      <c r="H70" s="14" t="s">
        <v>15</v>
      </c>
      <c r="I70" s="15">
        <v>3315.0</v>
      </c>
      <c r="J70" s="3" t="s">
        <v>719</v>
      </c>
      <c r="K70" s="3" t="s">
        <v>719</v>
      </c>
      <c r="L70" s="3" t="s">
        <v>1507</v>
      </c>
      <c r="M70" s="3" t="s">
        <v>1508</v>
      </c>
    </row>
    <row r="71">
      <c r="A71" s="12" t="s">
        <v>1369</v>
      </c>
      <c r="B71" s="3" t="s">
        <v>1384</v>
      </c>
      <c r="C71" s="3" t="s">
        <v>659</v>
      </c>
      <c r="D71" s="3" t="s">
        <v>745</v>
      </c>
      <c r="E71" s="3" t="s">
        <v>890</v>
      </c>
      <c r="F71" s="3" t="s">
        <v>891</v>
      </c>
      <c r="G71" s="13" t="s">
        <v>718</v>
      </c>
      <c r="H71" s="14" t="s">
        <v>15</v>
      </c>
      <c r="I71" s="15">
        <v>3973.0</v>
      </c>
      <c r="J71" s="3" t="s">
        <v>719</v>
      </c>
      <c r="K71" s="3" t="s">
        <v>719</v>
      </c>
      <c r="L71" s="3" t="s">
        <v>1509</v>
      </c>
      <c r="M71" s="3" t="s">
        <v>1510</v>
      </c>
    </row>
    <row r="72">
      <c r="A72" s="12" t="s">
        <v>1369</v>
      </c>
      <c r="B72" s="3" t="s">
        <v>1384</v>
      </c>
      <c r="C72" s="3" t="s">
        <v>659</v>
      </c>
      <c r="D72" s="3" t="s">
        <v>753</v>
      </c>
      <c r="E72" s="3" t="s">
        <v>902</v>
      </c>
      <c r="F72" s="3" t="s">
        <v>903</v>
      </c>
      <c r="G72" s="13" t="s">
        <v>718</v>
      </c>
      <c r="H72" s="14" t="s">
        <v>15</v>
      </c>
      <c r="I72" s="15">
        <v>2253.0</v>
      </c>
      <c r="J72" s="3" t="s">
        <v>719</v>
      </c>
      <c r="K72" s="3" t="s">
        <v>719</v>
      </c>
      <c r="L72" s="3" t="s">
        <v>1511</v>
      </c>
      <c r="M72" s="3" t="s">
        <v>1512</v>
      </c>
    </row>
    <row r="73">
      <c r="A73" s="12" t="s">
        <v>1369</v>
      </c>
      <c r="B73" s="3" t="s">
        <v>1384</v>
      </c>
      <c r="C73" s="3" t="s">
        <v>659</v>
      </c>
      <c r="D73" s="3" t="s">
        <v>756</v>
      </c>
      <c r="E73" s="3" t="s">
        <v>902</v>
      </c>
      <c r="F73" s="3" t="s">
        <v>903</v>
      </c>
      <c r="G73" s="13" t="s">
        <v>718</v>
      </c>
      <c r="H73" s="14" t="s">
        <v>15</v>
      </c>
      <c r="I73" s="15">
        <v>2574.0</v>
      </c>
      <c r="J73" s="3" t="s">
        <v>719</v>
      </c>
      <c r="K73" s="3" t="s">
        <v>719</v>
      </c>
      <c r="L73" s="3" t="s">
        <v>1513</v>
      </c>
      <c r="M73" s="3" t="s">
        <v>1514</v>
      </c>
    </row>
    <row r="74">
      <c r="A74" s="12" t="s">
        <v>1369</v>
      </c>
      <c r="B74" s="3" t="s">
        <v>1384</v>
      </c>
      <c r="C74" s="3" t="s">
        <v>659</v>
      </c>
      <c r="D74" s="3" t="s">
        <v>759</v>
      </c>
      <c r="E74" s="3" t="s">
        <v>902</v>
      </c>
      <c r="F74" s="3" t="s">
        <v>903</v>
      </c>
      <c r="G74" s="13" t="s">
        <v>718</v>
      </c>
      <c r="H74" s="14" t="s">
        <v>15</v>
      </c>
      <c r="I74" s="15">
        <v>2359.0</v>
      </c>
      <c r="J74" s="3" t="s">
        <v>719</v>
      </c>
      <c r="K74" s="3" t="s">
        <v>719</v>
      </c>
      <c r="L74" s="3" t="s">
        <v>1515</v>
      </c>
      <c r="M74" s="3" t="s">
        <v>1516</v>
      </c>
    </row>
    <row r="75">
      <c r="A75" s="12" t="s">
        <v>1369</v>
      </c>
      <c r="B75" s="3" t="s">
        <v>1384</v>
      </c>
      <c r="C75" s="3" t="s">
        <v>659</v>
      </c>
      <c r="D75" s="3" t="s">
        <v>762</v>
      </c>
      <c r="E75" s="3" t="s">
        <v>902</v>
      </c>
      <c r="F75" s="3" t="s">
        <v>903</v>
      </c>
      <c r="G75" s="13" t="s">
        <v>718</v>
      </c>
      <c r="H75" s="14" t="s">
        <v>15</v>
      </c>
      <c r="I75" s="15">
        <v>4517.0</v>
      </c>
      <c r="J75" s="3" t="s">
        <v>719</v>
      </c>
      <c r="K75" s="3" t="s">
        <v>719</v>
      </c>
      <c r="L75" s="3" t="s">
        <v>1517</v>
      </c>
      <c r="M75" s="3" t="s">
        <v>1518</v>
      </c>
    </row>
    <row r="76">
      <c r="A76" s="12" t="s">
        <v>1369</v>
      </c>
      <c r="B76" s="3" t="s">
        <v>1384</v>
      </c>
      <c r="C76" s="3" t="s">
        <v>659</v>
      </c>
      <c r="D76" s="3" t="s">
        <v>715</v>
      </c>
      <c r="E76" s="3" t="s">
        <v>902</v>
      </c>
      <c r="F76" s="3" t="s">
        <v>903</v>
      </c>
      <c r="G76" s="13" t="s">
        <v>718</v>
      </c>
      <c r="H76" s="14" t="s">
        <v>15</v>
      </c>
      <c r="I76" s="15">
        <v>3443.0</v>
      </c>
      <c r="J76" s="3" t="s">
        <v>719</v>
      </c>
      <c r="K76" s="3" t="s">
        <v>719</v>
      </c>
      <c r="L76" s="3" t="s">
        <v>1519</v>
      </c>
      <c r="M76" s="3" t="s">
        <v>1520</v>
      </c>
    </row>
    <row r="77">
      <c r="A77" s="12" t="s">
        <v>1369</v>
      </c>
      <c r="B77" s="3" t="s">
        <v>1384</v>
      </c>
      <c r="C77" s="3" t="s">
        <v>659</v>
      </c>
      <c r="D77" s="3" t="s">
        <v>914</v>
      </c>
      <c r="E77" s="3" t="s">
        <v>915</v>
      </c>
      <c r="F77" s="3" t="s">
        <v>916</v>
      </c>
      <c r="G77" s="13" t="s">
        <v>718</v>
      </c>
      <c r="H77" s="14" t="s">
        <v>15</v>
      </c>
      <c r="I77" s="15">
        <v>3638.0</v>
      </c>
      <c r="J77" s="3" t="s">
        <v>719</v>
      </c>
      <c r="K77" s="3" t="s">
        <v>719</v>
      </c>
      <c r="L77" s="3" t="s">
        <v>1521</v>
      </c>
      <c r="M77" s="3" t="s">
        <v>1522</v>
      </c>
    </row>
    <row r="78">
      <c r="A78" s="12" t="s">
        <v>1369</v>
      </c>
      <c r="B78" s="3" t="s">
        <v>1384</v>
      </c>
      <c r="C78" s="3" t="s">
        <v>659</v>
      </c>
      <c r="D78" s="3" t="s">
        <v>919</v>
      </c>
      <c r="E78" s="3" t="s">
        <v>915</v>
      </c>
      <c r="F78" s="3" t="s">
        <v>916</v>
      </c>
      <c r="G78" s="13" t="s">
        <v>718</v>
      </c>
      <c r="H78" s="14" t="s">
        <v>15</v>
      </c>
      <c r="I78" s="15">
        <v>2160.0</v>
      </c>
      <c r="J78" s="3" t="s">
        <v>719</v>
      </c>
      <c r="K78" s="3" t="s">
        <v>719</v>
      </c>
      <c r="L78" s="3" t="s">
        <v>1523</v>
      </c>
      <c r="M78" s="3" t="s">
        <v>1524</v>
      </c>
    </row>
    <row r="79">
      <c r="A79" s="12" t="s">
        <v>1369</v>
      </c>
      <c r="B79" s="3" t="s">
        <v>1384</v>
      </c>
      <c r="C79" s="3" t="s">
        <v>659</v>
      </c>
      <c r="D79" s="3" t="s">
        <v>922</v>
      </c>
      <c r="E79" s="3" t="s">
        <v>915</v>
      </c>
      <c r="F79" s="3" t="s">
        <v>916</v>
      </c>
      <c r="G79" s="13" t="s">
        <v>718</v>
      </c>
      <c r="H79" s="14" t="s">
        <v>15</v>
      </c>
      <c r="I79" s="15">
        <v>3112.0</v>
      </c>
      <c r="J79" s="3" t="s">
        <v>719</v>
      </c>
      <c r="K79" s="3" t="s">
        <v>719</v>
      </c>
      <c r="L79" s="3" t="s">
        <v>1525</v>
      </c>
      <c r="M79" s="3" t="s">
        <v>1526</v>
      </c>
    </row>
    <row r="80">
      <c r="A80" s="12" t="s">
        <v>1369</v>
      </c>
      <c r="B80" s="3" t="s">
        <v>1384</v>
      </c>
      <c r="C80" s="3" t="s">
        <v>659</v>
      </c>
      <c r="D80" s="3" t="s">
        <v>925</v>
      </c>
      <c r="E80" s="3" t="s">
        <v>915</v>
      </c>
      <c r="F80" s="3" t="s">
        <v>916</v>
      </c>
      <c r="G80" s="13" t="s">
        <v>718</v>
      </c>
      <c r="H80" s="14" t="s">
        <v>15</v>
      </c>
      <c r="I80" s="15">
        <v>1714.0</v>
      </c>
      <c r="J80" s="3" t="s">
        <v>719</v>
      </c>
      <c r="K80" s="3" t="s">
        <v>719</v>
      </c>
      <c r="L80" s="3" t="s">
        <v>1527</v>
      </c>
      <c r="M80" s="3" t="s">
        <v>1528</v>
      </c>
    </row>
    <row r="81">
      <c r="A81" s="12" t="s">
        <v>1369</v>
      </c>
      <c r="B81" s="3" t="s">
        <v>1384</v>
      </c>
      <c r="C81" s="3" t="s">
        <v>659</v>
      </c>
      <c r="D81" s="3" t="s">
        <v>928</v>
      </c>
      <c r="E81" s="3" t="s">
        <v>915</v>
      </c>
      <c r="F81" s="3" t="s">
        <v>916</v>
      </c>
      <c r="G81" s="13" t="s">
        <v>718</v>
      </c>
      <c r="H81" s="14" t="s">
        <v>15</v>
      </c>
      <c r="I81" s="15">
        <v>3032.0</v>
      </c>
      <c r="J81" s="3" t="s">
        <v>719</v>
      </c>
      <c r="K81" s="3" t="s">
        <v>719</v>
      </c>
      <c r="L81" s="3" t="s">
        <v>1529</v>
      </c>
      <c r="M81" s="3" t="s">
        <v>1530</v>
      </c>
    </row>
    <row r="82">
      <c r="A82" s="12" t="s">
        <v>1369</v>
      </c>
      <c r="B82" s="3" t="s">
        <v>1384</v>
      </c>
      <c r="C82" s="3" t="s">
        <v>659</v>
      </c>
      <c r="D82" s="3" t="s">
        <v>762</v>
      </c>
      <c r="E82" s="3" t="s">
        <v>932</v>
      </c>
      <c r="F82" s="3" t="s">
        <v>933</v>
      </c>
      <c r="G82" s="13" t="s">
        <v>718</v>
      </c>
      <c r="H82" s="14" t="s">
        <v>15</v>
      </c>
      <c r="I82" s="15">
        <v>5290.0</v>
      </c>
      <c r="J82" s="3" t="s">
        <v>719</v>
      </c>
      <c r="K82" s="3" t="s">
        <v>719</v>
      </c>
      <c r="L82" s="3" t="s">
        <v>1531</v>
      </c>
      <c r="M82" s="3" t="s">
        <v>1532</v>
      </c>
    </row>
    <row r="83">
      <c r="A83" s="12" t="s">
        <v>1369</v>
      </c>
      <c r="B83" s="3" t="s">
        <v>1384</v>
      </c>
      <c r="C83" s="3" t="s">
        <v>659</v>
      </c>
      <c r="D83" s="3" t="s">
        <v>715</v>
      </c>
      <c r="E83" s="3" t="s">
        <v>932</v>
      </c>
      <c r="F83" s="3" t="s">
        <v>933</v>
      </c>
      <c r="G83" s="13" t="s">
        <v>718</v>
      </c>
      <c r="H83" s="14" t="s">
        <v>15</v>
      </c>
      <c r="I83" s="15">
        <v>4822.0</v>
      </c>
      <c r="J83" s="3" t="s">
        <v>719</v>
      </c>
      <c r="K83" s="3" t="s">
        <v>719</v>
      </c>
      <c r="L83" s="3" t="s">
        <v>1533</v>
      </c>
      <c r="M83" s="3" t="s">
        <v>1534</v>
      </c>
    </row>
    <row r="84">
      <c r="A84" s="12" t="s">
        <v>1369</v>
      </c>
      <c r="B84" s="3" t="s">
        <v>1384</v>
      </c>
      <c r="C84" s="3" t="s">
        <v>659</v>
      </c>
      <c r="D84" s="3" t="s">
        <v>722</v>
      </c>
      <c r="E84" s="3" t="s">
        <v>932</v>
      </c>
      <c r="F84" s="3" t="s">
        <v>933</v>
      </c>
      <c r="G84" s="13" t="s">
        <v>718</v>
      </c>
      <c r="H84" s="14" t="s">
        <v>15</v>
      </c>
      <c r="I84" s="15">
        <v>2165.0</v>
      </c>
      <c r="J84" s="3" t="s">
        <v>719</v>
      </c>
      <c r="K84" s="3" t="s">
        <v>719</v>
      </c>
      <c r="L84" s="3" t="s">
        <v>1535</v>
      </c>
      <c r="M84" s="3" t="s">
        <v>1536</v>
      </c>
    </row>
    <row r="85">
      <c r="A85" s="12" t="s">
        <v>1369</v>
      </c>
      <c r="B85" s="3" t="s">
        <v>1384</v>
      </c>
      <c r="C85" s="3" t="s">
        <v>659</v>
      </c>
      <c r="D85" s="3" t="s">
        <v>725</v>
      </c>
      <c r="E85" s="3" t="s">
        <v>932</v>
      </c>
      <c r="F85" s="3" t="s">
        <v>933</v>
      </c>
      <c r="G85" s="13" t="s">
        <v>718</v>
      </c>
      <c r="H85" s="14" t="s">
        <v>15</v>
      </c>
      <c r="I85" s="15">
        <v>5119.0</v>
      </c>
      <c r="J85" s="3" t="s">
        <v>719</v>
      </c>
      <c r="K85" s="3" t="s">
        <v>719</v>
      </c>
      <c r="L85" s="3" t="s">
        <v>1537</v>
      </c>
      <c r="M85" s="3" t="s">
        <v>1538</v>
      </c>
    </row>
    <row r="86">
      <c r="A86" s="12" t="s">
        <v>1369</v>
      </c>
      <c r="B86" s="3" t="s">
        <v>1384</v>
      </c>
      <c r="C86" s="3" t="s">
        <v>659</v>
      </c>
      <c r="D86" s="3" t="s">
        <v>728</v>
      </c>
      <c r="E86" s="3" t="s">
        <v>932</v>
      </c>
      <c r="F86" s="3" t="s">
        <v>933</v>
      </c>
      <c r="G86" s="13" t="s">
        <v>718</v>
      </c>
      <c r="H86" s="14" t="s">
        <v>15</v>
      </c>
      <c r="I86" s="15">
        <v>1860.0</v>
      </c>
      <c r="J86" s="3" t="s">
        <v>719</v>
      </c>
      <c r="K86" s="3" t="s">
        <v>719</v>
      </c>
      <c r="L86" s="3" t="s">
        <v>1539</v>
      </c>
      <c r="M86" s="3" t="s">
        <v>1540</v>
      </c>
    </row>
    <row r="87">
      <c r="A87" s="12" t="s">
        <v>1369</v>
      </c>
      <c r="B87" s="3" t="s">
        <v>1384</v>
      </c>
      <c r="C87" s="3" t="s">
        <v>659</v>
      </c>
      <c r="D87" s="3" t="s">
        <v>762</v>
      </c>
      <c r="E87" s="3" t="s">
        <v>940</v>
      </c>
      <c r="F87" s="3" t="s">
        <v>941</v>
      </c>
      <c r="G87" s="13" t="s">
        <v>718</v>
      </c>
      <c r="H87" s="14" t="s">
        <v>15</v>
      </c>
      <c r="I87" s="15">
        <v>1821.0</v>
      </c>
      <c r="J87" s="3" t="s">
        <v>719</v>
      </c>
      <c r="K87" s="3" t="s">
        <v>719</v>
      </c>
      <c r="L87" s="3" t="s">
        <v>1541</v>
      </c>
      <c r="M87" s="3" t="s">
        <v>1542</v>
      </c>
    </row>
    <row r="88">
      <c r="A88" s="12" t="s">
        <v>1369</v>
      </c>
      <c r="B88" s="3" t="s">
        <v>1384</v>
      </c>
      <c r="C88" s="3" t="s">
        <v>659</v>
      </c>
      <c r="D88" s="3" t="s">
        <v>715</v>
      </c>
      <c r="E88" s="3" t="s">
        <v>940</v>
      </c>
      <c r="F88" s="3" t="s">
        <v>941</v>
      </c>
      <c r="G88" s="13" t="s">
        <v>718</v>
      </c>
      <c r="H88" s="14" t="s">
        <v>15</v>
      </c>
      <c r="I88" s="15">
        <v>2590.0</v>
      </c>
      <c r="J88" s="3" t="s">
        <v>719</v>
      </c>
      <c r="K88" s="3" t="s">
        <v>719</v>
      </c>
      <c r="L88" s="3" t="s">
        <v>1543</v>
      </c>
      <c r="M88" s="3" t="s">
        <v>1544</v>
      </c>
    </row>
    <row r="89">
      <c r="A89" s="12" t="s">
        <v>1369</v>
      </c>
      <c r="B89" s="3" t="s">
        <v>1384</v>
      </c>
      <c r="C89" s="3" t="s">
        <v>659</v>
      </c>
      <c r="D89" s="3" t="s">
        <v>722</v>
      </c>
      <c r="E89" s="3" t="s">
        <v>940</v>
      </c>
      <c r="F89" s="3" t="s">
        <v>941</v>
      </c>
      <c r="G89" s="13" t="s">
        <v>718</v>
      </c>
      <c r="H89" s="14" t="s">
        <v>15</v>
      </c>
      <c r="I89" s="15">
        <v>1724.0</v>
      </c>
      <c r="J89" s="3" t="s">
        <v>719</v>
      </c>
      <c r="K89" s="3" t="s">
        <v>719</v>
      </c>
      <c r="L89" s="3" t="s">
        <v>1545</v>
      </c>
      <c r="M89" s="3" t="s">
        <v>1546</v>
      </c>
    </row>
    <row r="90">
      <c r="A90" s="12" t="s">
        <v>1369</v>
      </c>
      <c r="B90" s="3" t="s">
        <v>1384</v>
      </c>
      <c r="C90" s="3" t="s">
        <v>659</v>
      </c>
      <c r="D90" s="3" t="s">
        <v>725</v>
      </c>
      <c r="E90" s="3" t="s">
        <v>940</v>
      </c>
      <c r="F90" s="3" t="s">
        <v>941</v>
      </c>
      <c r="G90" s="13" t="s">
        <v>718</v>
      </c>
      <c r="H90" s="14" t="s">
        <v>15</v>
      </c>
      <c r="I90" s="15">
        <v>2797.0</v>
      </c>
      <c r="J90" s="3" t="s">
        <v>719</v>
      </c>
      <c r="K90" s="3" t="s">
        <v>719</v>
      </c>
      <c r="L90" s="3" t="s">
        <v>1547</v>
      </c>
      <c r="M90" s="3" t="s">
        <v>1548</v>
      </c>
    </row>
    <row r="91">
      <c r="A91" s="12" t="s">
        <v>1369</v>
      </c>
      <c r="B91" s="3" t="s">
        <v>1384</v>
      </c>
      <c r="C91" s="3" t="s">
        <v>659</v>
      </c>
      <c r="D91" s="3" t="s">
        <v>728</v>
      </c>
      <c r="E91" s="3" t="s">
        <v>940</v>
      </c>
      <c r="F91" s="3" t="s">
        <v>941</v>
      </c>
      <c r="G91" s="13" t="s">
        <v>718</v>
      </c>
      <c r="H91" s="14" t="s">
        <v>15</v>
      </c>
      <c r="I91" s="15">
        <v>3971.0</v>
      </c>
      <c r="J91" s="3" t="s">
        <v>719</v>
      </c>
      <c r="K91" s="3" t="s">
        <v>719</v>
      </c>
      <c r="L91" s="3" t="s">
        <v>1549</v>
      </c>
      <c r="M91" s="3" t="s">
        <v>1550</v>
      </c>
    </row>
    <row r="92">
      <c r="A92" s="12" t="s">
        <v>1369</v>
      </c>
      <c r="B92" s="3" t="s">
        <v>1384</v>
      </c>
      <c r="C92" s="3" t="s">
        <v>659</v>
      </c>
      <c r="D92" s="3" t="s">
        <v>715</v>
      </c>
      <c r="E92" s="3" t="s">
        <v>952</v>
      </c>
      <c r="F92" s="3" t="s">
        <v>953</v>
      </c>
      <c r="G92" s="13" t="s">
        <v>718</v>
      </c>
      <c r="H92" s="14" t="s">
        <v>15</v>
      </c>
      <c r="I92" s="15">
        <v>1929.0</v>
      </c>
      <c r="J92" s="3" t="s">
        <v>719</v>
      </c>
      <c r="K92" s="3" t="s">
        <v>719</v>
      </c>
      <c r="L92" s="3" t="s">
        <v>1551</v>
      </c>
      <c r="M92" s="3" t="s">
        <v>1552</v>
      </c>
    </row>
    <row r="93">
      <c r="A93" s="12" t="s">
        <v>1369</v>
      </c>
      <c r="B93" s="3" t="s">
        <v>1384</v>
      </c>
      <c r="C93" s="3" t="s">
        <v>659</v>
      </c>
      <c r="D93" s="3" t="s">
        <v>722</v>
      </c>
      <c r="E93" s="3" t="s">
        <v>952</v>
      </c>
      <c r="F93" s="3" t="s">
        <v>953</v>
      </c>
      <c r="G93" s="13" t="s">
        <v>718</v>
      </c>
      <c r="H93" s="14" t="s">
        <v>15</v>
      </c>
      <c r="I93" s="15">
        <v>4177.0</v>
      </c>
      <c r="J93" s="3" t="s">
        <v>719</v>
      </c>
      <c r="K93" s="3" t="s">
        <v>719</v>
      </c>
      <c r="L93" s="3" t="s">
        <v>1553</v>
      </c>
      <c r="M93" s="3" t="s">
        <v>1554</v>
      </c>
    </row>
    <row r="94">
      <c r="A94" s="12" t="s">
        <v>1369</v>
      </c>
      <c r="B94" s="3" t="s">
        <v>1384</v>
      </c>
      <c r="C94" s="3" t="s">
        <v>659</v>
      </c>
      <c r="D94" s="3" t="s">
        <v>725</v>
      </c>
      <c r="E94" s="3" t="s">
        <v>952</v>
      </c>
      <c r="F94" s="3" t="s">
        <v>953</v>
      </c>
      <c r="G94" s="13" t="s">
        <v>718</v>
      </c>
      <c r="H94" s="14" t="s">
        <v>15</v>
      </c>
      <c r="I94" s="15">
        <v>3155.0</v>
      </c>
      <c r="J94" s="3" t="s">
        <v>719</v>
      </c>
      <c r="K94" s="3" t="s">
        <v>719</v>
      </c>
      <c r="L94" s="3" t="s">
        <v>1555</v>
      </c>
      <c r="M94" s="3" t="s">
        <v>1556</v>
      </c>
    </row>
    <row r="95">
      <c r="A95" s="12" t="s">
        <v>1369</v>
      </c>
      <c r="B95" s="3" t="s">
        <v>1384</v>
      </c>
      <c r="C95" s="3" t="s">
        <v>659</v>
      </c>
      <c r="D95" s="3" t="s">
        <v>728</v>
      </c>
      <c r="E95" s="3" t="s">
        <v>952</v>
      </c>
      <c r="F95" s="3" t="s">
        <v>953</v>
      </c>
      <c r="G95" s="13" t="s">
        <v>718</v>
      </c>
      <c r="H95" s="14" t="s">
        <v>15</v>
      </c>
      <c r="I95" s="15">
        <v>1956.0</v>
      </c>
      <c r="J95" s="3" t="s">
        <v>719</v>
      </c>
      <c r="K95" s="3" t="s">
        <v>719</v>
      </c>
      <c r="L95" s="3" t="s">
        <v>1557</v>
      </c>
      <c r="M95" s="3" t="s">
        <v>1558</v>
      </c>
    </row>
    <row r="96">
      <c r="A96" s="12" t="s">
        <v>1369</v>
      </c>
      <c r="B96" s="3" t="s">
        <v>1384</v>
      </c>
      <c r="C96" s="3" t="s">
        <v>659</v>
      </c>
      <c r="D96" s="3" t="s">
        <v>731</v>
      </c>
      <c r="E96" s="3" t="s">
        <v>952</v>
      </c>
      <c r="F96" s="3" t="s">
        <v>953</v>
      </c>
      <c r="G96" s="13" t="s">
        <v>718</v>
      </c>
      <c r="H96" s="14" t="s">
        <v>15</v>
      </c>
      <c r="I96" s="15">
        <v>1804.0</v>
      </c>
      <c r="J96" s="3" t="s">
        <v>719</v>
      </c>
      <c r="K96" s="3" t="s">
        <v>719</v>
      </c>
      <c r="L96" s="3" t="s">
        <v>1559</v>
      </c>
      <c r="M96" s="3" t="s">
        <v>1560</v>
      </c>
    </row>
    <row r="97">
      <c r="A97" s="12" t="s">
        <v>1369</v>
      </c>
      <c r="B97" s="3" t="s">
        <v>1384</v>
      </c>
      <c r="C97" s="3" t="s">
        <v>659</v>
      </c>
      <c r="D97" s="3" t="s">
        <v>715</v>
      </c>
      <c r="E97" s="3" t="s">
        <v>960</v>
      </c>
      <c r="F97" s="3" t="s">
        <v>961</v>
      </c>
      <c r="G97" s="13" t="s">
        <v>718</v>
      </c>
      <c r="H97" s="14" t="s">
        <v>15</v>
      </c>
      <c r="I97" s="15">
        <v>1879.0</v>
      </c>
      <c r="J97" s="3" t="s">
        <v>719</v>
      </c>
      <c r="K97" s="3" t="s">
        <v>719</v>
      </c>
      <c r="L97" s="3" t="s">
        <v>1561</v>
      </c>
      <c r="M97" s="3" t="s">
        <v>1562</v>
      </c>
    </row>
    <row r="98">
      <c r="A98" s="12" t="s">
        <v>1369</v>
      </c>
      <c r="B98" s="3" t="s">
        <v>1384</v>
      </c>
      <c r="C98" s="3" t="s">
        <v>659</v>
      </c>
      <c r="D98" s="3" t="s">
        <v>722</v>
      </c>
      <c r="E98" s="3" t="s">
        <v>960</v>
      </c>
      <c r="F98" s="3" t="s">
        <v>961</v>
      </c>
      <c r="G98" s="13" t="s">
        <v>718</v>
      </c>
      <c r="H98" s="14" t="s">
        <v>15</v>
      </c>
      <c r="I98" s="15">
        <v>1532.0</v>
      </c>
      <c r="J98" s="3" t="s">
        <v>719</v>
      </c>
      <c r="K98" s="3" t="s">
        <v>719</v>
      </c>
      <c r="L98" s="3" t="s">
        <v>1563</v>
      </c>
      <c r="M98" s="3" t="s">
        <v>1564</v>
      </c>
    </row>
    <row r="99">
      <c r="A99" s="12" t="s">
        <v>1369</v>
      </c>
      <c r="B99" s="3" t="s">
        <v>1384</v>
      </c>
      <c r="C99" s="3" t="s">
        <v>659</v>
      </c>
      <c r="D99" s="3" t="s">
        <v>725</v>
      </c>
      <c r="E99" s="3" t="s">
        <v>960</v>
      </c>
      <c r="F99" s="3" t="s">
        <v>961</v>
      </c>
      <c r="G99" s="13" t="s">
        <v>718</v>
      </c>
      <c r="H99" s="14" t="s">
        <v>15</v>
      </c>
      <c r="I99" s="15">
        <v>1543.0</v>
      </c>
      <c r="J99" s="3" t="s">
        <v>719</v>
      </c>
      <c r="K99" s="3" t="s">
        <v>719</v>
      </c>
      <c r="L99" s="3" t="s">
        <v>1565</v>
      </c>
      <c r="M99" s="3" t="s">
        <v>1566</v>
      </c>
    </row>
    <row r="100">
      <c r="A100" s="12" t="s">
        <v>1369</v>
      </c>
      <c r="B100" s="3" t="s">
        <v>1384</v>
      </c>
      <c r="C100" s="3" t="s">
        <v>659</v>
      </c>
      <c r="D100" s="3" t="s">
        <v>728</v>
      </c>
      <c r="E100" s="3" t="s">
        <v>960</v>
      </c>
      <c r="F100" s="3" t="s">
        <v>961</v>
      </c>
      <c r="G100" s="13" t="s">
        <v>718</v>
      </c>
      <c r="H100" s="14" t="s">
        <v>15</v>
      </c>
      <c r="I100" s="15">
        <v>3204.0</v>
      </c>
      <c r="J100" s="3" t="s">
        <v>719</v>
      </c>
      <c r="K100" s="3" t="s">
        <v>719</v>
      </c>
      <c r="L100" s="3" t="s">
        <v>1567</v>
      </c>
      <c r="M100" s="3" t="s">
        <v>1568</v>
      </c>
    </row>
    <row r="101">
      <c r="A101" s="12" t="s">
        <v>1369</v>
      </c>
      <c r="B101" s="3" t="s">
        <v>1384</v>
      </c>
      <c r="C101" s="3" t="s">
        <v>659</v>
      </c>
      <c r="D101" s="3" t="s">
        <v>731</v>
      </c>
      <c r="E101" s="3" t="s">
        <v>960</v>
      </c>
      <c r="F101" s="3" t="s">
        <v>961</v>
      </c>
      <c r="G101" s="13" t="s">
        <v>718</v>
      </c>
      <c r="H101" s="14" t="s">
        <v>15</v>
      </c>
      <c r="I101" s="15">
        <v>3318.0</v>
      </c>
      <c r="J101" s="3" t="s">
        <v>719</v>
      </c>
      <c r="K101" s="3" t="s">
        <v>719</v>
      </c>
      <c r="L101" s="3" t="s">
        <v>1569</v>
      </c>
      <c r="M101" s="3" t="s">
        <v>1570</v>
      </c>
    </row>
    <row r="102">
      <c r="A102" s="12" t="s">
        <v>1369</v>
      </c>
      <c r="B102" s="3" t="s">
        <v>1384</v>
      </c>
      <c r="C102" s="3" t="s">
        <v>659</v>
      </c>
      <c r="D102" s="3" t="s">
        <v>972</v>
      </c>
      <c r="E102" s="3" t="s">
        <v>973</v>
      </c>
      <c r="F102" s="3" t="s">
        <v>974</v>
      </c>
      <c r="G102" s="13" t="s">
        <v>718</v>
      </c>
      <c r="H102" s="14" t="s">
        <v>15</v>
      </c>
      <c r="I102" s="15">
        <v>7105.0</v>
      </c>
      <c r="J102" s="3" t="s">
        <v>719</v>
      </c>
      <c r="K102" s="3" t="s">
        <v>719</v>
      </c>
      <c r="L102" s="17" t="s">
        <v>1571</v>
      </c>
      <c r="M102" s="3" t="s">
        <v>1572</v>
      </c>
    </row>
    <row r="103">
      <c r="A103" s="12" t="s">
        <v>1369</v>
      </c>
      <c r="B103" s="3" t="s">
        <v>1384</v>
      </c>
      <c r="C103" s="3" t="s">
        <v>659</v>
      </c>
      <c r="D103" s="3" t="s">
        <v>748</v>
      </c>
      <c r="E103" s="3" t="s">
        <v>973</v>
      </c>
      <c r="F103" s="3" t="s">
        <v>974</v>
      </c>
      <c r="G103" s="13" t="s">
        <v>718</v>
      </c>
      <c r="H103" s="14" t="s">
        <v>15</v>
      </c>
      <c r="I103" s="15">
        <v>3763.0</v>
      </c>
      <c r="J103" s="3" t="s">
        <v>719</v>
      </c>
      <c r="K103" s="3" t="s">
        <v>719</v>
      </c>
      <c r="L103" s="17" t="s">
        <v>1573</v>
      </c>
      <c r="M103" s="3" t="s">
        <v>1574</v>
      </c>
    </row>
    <row r="104">
      <c r="A104" s="12" t="s">
        <v>1369</v>
      </c>
      <c r="B104" s="3" t="s">
        <v>1384</v>
      </c>
      <c r="C104" s="3" t="s">
        <v>659</v>
      </c>
      <c r="D104" s="3" t="s">
        <v>753</v>
      </c>
      <c r="E104" s="3" t="s">
        <v>973</v>
      </c>
      <c r="F104" s="3" t="s">
        <v>974</v>
      </c>
      <c r="G104" s="13" t="s">
        <v>718</v>
      </c>
      <c r="H104" s="14" t="s">
        <v>15</v>
      </c>
      <c r="I104" s="15">
        <v>3977.0</v>
      </c>
      <c r="J104" s="3" t="s">
        <v>719</v>
      </c>
      <c r="K104" s="3" t="s">
        <v>719</v>
      </c>
      <c r="L104" s="17" t="s">
        <v>1575</v>
      </c>
      <c r="M104" s="3" t="s">
        <v>1576</v>
      </c>
    </row>
    <row r="105">
      <c r="A105" s="12" t="s">
        <v>1369</v>
      </c>
      <c r="B105" s="3" t="s">
        <v>1384</v>
      </c>
      <c r="C105" s="3" t="s">
        <v>659</v>
      </c>
      <c r="D105" s="3" t="s">
        <v>756</v>
      </c>
      <c r="E105" s="3" t="s">
        <v>973</v>
      </c>
      <c r="F105" s="3" t="s">
        <v>974</v>
      </c>
      <c r="G105" s="13" t="s">
        <v>718</v>
      </c>
      <c r="H105" s="14" t="s">
        <v>15</v>
      </c>
      <c r="I105" s="15">
        <v>3219.0</v>
      </c>
      <c r="J105" s="3" t="s">
        <v>719</v>
      </c>
      <c r="K105" s="3" t="s">
        <v>719</v>
      </c>
      <c r="L105" s="17" t="s">
        <v>1577</v>
      </c>
      <c r="M105" s="3" t="s">
        <v>1578</v>
      </c>
    </row>
    <row r="106">
      <c r="A106" s="12" t="s">
        <v>1369</v>
      </c>
      <c r="B106" s="3" t="s">
        <v>1384</v>
      </c>
      <c r="C106" s="3" t="s">
        <v>659</v>
      </c>
      <c r="D106" s="3" t="s">
        <v>759</v>
      </c>
      <c r="E106" s="3" t="s">
        <v>973</v>
      </c>
      <c r="F106" s="3" t="s">
        <v>974</v>
      </c>
      <c r="G106" s="13" t="s">
        <v>718</v>
      </c>
      <c r="H106" s="14" t="s">
        <v>15</v>
      </c>
      <c r="I106" s="15">
        <v>5051.0</v>
      </c>
      <c r="J106" s="3" t="s">
        <v>719</v>
      </c>
      <c r="K106" s="3" t="s">
        <v>719</v>
      </c>
      <c r="L106" s="17" t="s">
        <v>1579</v>
      </c>
      <c r="M106" s="3" t="s">
        <v>1580</v>
      </c>
    </row>
    <row r="107">
      <c r="A107" s="12" t="s">
        <v>1369</v>
      </c>
      <c r="B107" s="3" t="s">
        <v>1384</v>
      </c>
      <c r="C107" s="3" t="s">
        <v>659</v>
      </c>
      <c r="D107" s="3" t="s">
        <v>715</v>
      </c>
      <c r="E107" s="3" t="s">
        <v>985</v>
      </c>
      <c r="F107" s="3" t="s">
        <v>986</v>
      </c>
      <c r="G107" s="13" t="s">
        <v>718</v>
      </c>
      <c r="H107" s="14" t="s">
        <v>15</v>
      </c>
      <c r="I107" s="15">
        <v>1605.0</v>
      </c>
      <c r="J107" s="3" t="s">
        <v>719</v>
      </c>
      <c r="K107" s="3" t="s">
        <v>719</v>
      </c>
      <c r="L107" s="3" t="s">
        <v>1581</v>
      </c>
      <c r="M107" s="3" t="s">
        <v>1582</v>
      </c>
    </row>
    <row r="108">
      <c r="A108" s="12" t="s">
        <v>1369</v>
      </c>
      <c r="B108" s="3" t="s">
        <v>1384</v>
      </c>
      <c r="C108" s="3" t="s">
        <v>659</v>
      </c>
      <c r="D108" s="3" t="s">
        <v>722</v>
      </c>
      <c r="E108" s="3" t="s">
        <v>985</v>
      </c>
      <c r="F108" s="3" t="s">
        <v>986</v>
      </c>
      <c r="G108" s="13" t="s">
        <v>718</v>
      </c>
      <c r="H108" s="14" t="s">
        <v>15</v>
      </c>
      <c r="I108" s="15">
        <v>2791.0</v>
      </c>
      <c r="J108" s="3" t="s">
        <v>719</v>
      </c>
      <c r="K108" s="3" t="s">
        <v>719</v>
      </c>
      <c r="L108" s="3" t="s">
        <v>1583</v>
      </c>
      <c r="M108" s="3" t="s">
        <v>1584</v>
      </c>
    </row>
    <row r="109">
      <c r="A109" s="12" t="s">
        <v>1369</v>
      </c>
      <c r="B109" s="3" t="s">
        <v>1384</v>
      </c>
      <c r="C109" s="3" t="s">
        <v>659</v>
      </c>
      <c r="D109" s="3" t="s">
        <v>725</v>
      </c>
      <c r="E109" s="3" t="s">
        <v>985</v>
      </c>
      <c r="F109" s="3" t="s">
        <v>986</v>
      </c>
      <c r="G109" s="13" t="s">
        <v>718</v>
      </c>
      <c r="H109" s="14" t="s">
        <v>15</v>
      </c>
      <c r="I109" s="15">
        <v>3514.0</v>
      </c>
      <c r="J109" s="3" t="s">
        <v>719</v>
      </c>
      <c r="K109" s="3" t="s">
        <v>719</v>
      </c>
      <c r="L109" s="3" t="s">
        <v>1585</v>
      </c>
      <c r="M109" s="3" t="s">
        <v>1586</v>
      </c>
    </row>
    <row r="110">
      <c r="A110" s="12" t="s">
        <v>1369</v>
      </c>
      <c r="B110" s="3" t="s">
        <v>1384</v>
      </c>
      <c r="C110" s="3" t="s">
        <v>659</v>
      </c>
      <c r="D110" s="3" t="s">
        <v>728</v>
      </c>
      <c r="E110" s="3" t="s">
        <v>985</v>
      </c>
      <c r="F110" s="3" t="s">
        <v>986</v>
      </c>
      <c r="G110" s="13" t="s">
        <v>718</v>
      </c>
      <c r="H110" s="14" t="s">
        <v>15</v>
      </c>
      <c r="I110" s="15">
        <v>1761.0</v>
      </c>
      <c r="J110" s="3" t="s">
        <v>719</v>
      </c>
      <c r="K110" s="3" t="s">
        <v>719</v>
      </c>
      <c r="L110" s="3" t="s">
        <v>1587</v>
      </c>
      <c r="M110" s="3" t="s">
        <v>1588</v>
      </c>
    </row>
    <row r="111">
      <c r="A111" s="12" t="s">
        <v>1369</v>
      </c>
      <c r="B111" s="3" t="s">
        <v>1384</v>
      </c>
      <c r="C111" s="3" t="s">
        <v>659</v>
      </c>
      <c r="D111" s="3" t="s">
        <v>731</v>
      </c>
      <c r="E111" s="3" t="s">
        <v>985</v>
      </c>
      <c r="F111" s="3" t="s">
        <v>986</v>
      </c>
      <c r="G111" s="13" t="s">
        <v>718</v>
      </c>
      <c r="H111" s="14" t="s">
        <v>15</v>
      </c>
      <c r="I111" s="15">
        <v>2909.0</v>
      </c>
      <c r="J111" s="3" t="s">
        <v>719</v>
      </c>
      <c r="K111" s="3" t="s">
        <v>719</v>
      </c>
      <c r="L111" s="3" t="s">
        <v>1589</v>
      </c>
      <c r="M111" s="3" t="s">
        <v>1590</v>
      </c>
    </row>
    <row r="112">
      <c r="A112" s="12" t="s">
        <v>1369</v>
      </c>
      <c r="B112" s="3" t="s">
        <v>1384</v>
      </c>
      <c r="C112" s="3" t="s">
        <v>659</v>
      </c>
      <c r="D112" s="3" t="s">
        <v>753</v>
      </c>
      <c r="E112" s="3" t="s">
        <v>993</v>
      </c>
      <c r="F112" s="3" t="s">
        <v>994</v>
      </c>
      <c r="G112" s="13" t="s">
        <v>718</v>
      </c>
      <c r="H112" s="14" t="s">
        <v>15</v>
      </c>
      <c r="I112" s="15">
        <v>3437.0</v>
      </c>
      <c r="J112" s="3" t="s">
        <v>719</v>
      </c>
      <c r="K112" s="3" t="s">
        <v>719</v>
      </c>
      <c r="L112" s="3" t="s">
        <v>1591</v>
      </c>
      <c r="M112" s="3" t="s">
        <v>1592</v>
      </c>
    </row>
    <row r="113">
      <c r="A113" s="12" t="s">
        <v>1369</v>
      </c>
      <c r="B113" s="3" t="s">
        <v>1384</v>
      </c>
      <c r="C113" s="3" t="s">
        <v>659</v>
      </c>
      <c r="D113" s="3" t="s">
        <v>756</v>
      </c>
      <c r="E113" s="3" t="s">
        <v>993</v>
      </c>
      <c r="F113" s="3" t="s">
        <v>994</v>
      </c>
      <c r="G113" s="13" t="s">
        <v>718</v>
      </c>
      <c r="H113" s="14" t="s">
        <v>15</v>
      </c>
      <c r="I113" s="15">
        <v>3358.0</v>
      </c>
      <c r="J113" s="3" t="s">
        <v>719</v>
      </c>
      <c r="K113" s="3" t="s">
        <v>719</v>
      </c>
      <c r="L113" s="3" t="s">
        <v>1593</v>
      </c>
      <c r="M113" s="3" t="s">
        <v>1594</v>
      </c>
    </row>
    <row r="114">
      <c r="A114" s="12" t="s">
        <v>1369</v>
      </c>
      <c r="B114" s="3" t="s">
        <v>1384</v>
      </c>
      <c r="C114" s="3" t="s">
        <v>659</v>
      </c>
      <c r="D114" s="3" t="s">
        <v>759</v>
      </c>
      <c r="E114" s="3" t="s">
        <v>993</v>
      </c>
      <c r="F114" s="3" t="s">
        <v>994</v>
      </c>
      <c r="G114" s="13" t="s">
        <v>718</v>
      </c>
      <c r="H114" s="14" t="s">
        <v>15</v>
      </c>
      <c r="I114" s="15">
        <v>2785.0</v>
      </c>
      <c r="J114" s="3" t="s">
        <v>719</v>
      </c>
      <c r="K114" s="3" t="s">
        <v>719</v>
      </c>
      <c r="L114" s="3" t="s">
        <v>1595</v>
      </c>
      <c r="M114" s="3" t="s">
        <v>1596</v>
      </c>
    </row>
    <row r="115">
      <c r="A115" s="12" t="s">
        <v>1369</v>
      </c>
      <c r="B115" s="3" t="s">
        <v>1384</v>
      </c>
      <c r="C115" s="3" t="s">
        <v>659</v>
      </c>
      <c r="D115" s="3" t="s">
        <v>762</v>
      </c>
      <c r="E115" s="3" t="s">
        <v>993</v>
      </c>
      <c r="F115" s="3" t="s">
        <v>994</v>
      </c>
      <c r="G115" s="13" t="s">
        <v>718</v>
      </c>
      <c r="H115" s="14" t="s">
        <v>15</v>
      </c>
      <c r="I115" s="15">
        <v>4417.0</v>
      </c>
      <c r="J115" s="3" t="s">
        <v>719</v>
      </c>
      <c r="K115" s="3" t="s">
        <v>719</v>
      </c>
      <c r="L115" s="3" t="s">
        <v>1597</v>
      </c>
      <c r="M115" s="3" t="s">
        <v>1598</v>
      </c>
    </row>
    <row r="116">
      <c r="A116" s="12" t="s">
        <v>1369</v>
      </c>
      <c r="B116" s="3" t="s">
        <v>1384</v>
      </c>
      <c r="C116" s="3" t="s">
        <v>659</v>
      </c>
      <c r="D116" s="3" t="s">
        <v>715</v>
      </c>
      <c r="E116" s="3" t="s">
        <v>993</v>
      </c>
      <c r="F116" s="3" t="s">
        <v>994</v>
      </c>
      <c r="G116" s="13" t="s">
        <v>718</v>
      </c>
      <c r="H116" s="14" t="s">
        <v>15</v>
      </c>
      <c r="I116" s="15">
        <v>4252.0</v>
      </c>
      <c r="J116" s="3" t="s">
        <v>719</v>
      </c>
      <c r="K116" s="3" t="s">
        <v>719</v>
      </c>
      <c r="L116" s="3" t="s">
        <v>1599</v>
      </c>
      <c r="M116" s="3" t="s">
        <v>1600</v>
      </c>
    </row>
    <row r="117">
      <c r="A117" s="12" t="s">
        <v>1369</v>
      </c>
      <c r="B117" s="3" t="s">
        <v>1384</v>
      </c>
      <c r="C117" s="3" t="s">
        <v>659</v>
      </c>
      <c r="D117" s="3" t="s">
        <v>725</v>
      </c>
      <c r="E117" s="3" t="s">
        <v>1005</v>
      </c>
      <c r="F117" s="3" t="s">
        <v>1006</v>
      </c>
      <c r="G117" s="13" t="s">
        <v>718</v>
      </c>
      <c r="H117" s="14" t="s">
        <v>15</v>
      </c>
      <c r="I117" s="15">
        <v>2787.0</v>
      </c>
      <c r="J117" s="3" t="s">
        <v>719</v>
      </c>
      <c r="K117" s="3" t="s">
        <v>719</v>
      </c>
      <c r="L117" s="3" t="s">
        <v>1601</v>
      </c>
      <c r="M117" s="3" t="s">
        <v>1602</v>
      </c>
    </row>
    <row r="118">
      <c r="A118" s="12" t="s">
        <v>1369</v>
      </c>
      <c r="B118" s="3" t="s">
        <v>1384</v>
      </c>
      <c r="C118" s="3" t="s">
        <v>659</v>
      </c>
      <c r="D118" s="3" t="s">
        <v>728</v>
      </c>
      <c r="E118" s="3" t="s">
        <v>1005</v>
      </c>
      <c r="F118" s="3" t="s">
        <v>1006</v>
      </c>
      <c r="G118" s="13" t="s">
        <v>718</v>
      </c>
      <c r="H118" s="14" t="s">
        <v>15</v>
      </c>
      <c r="I118" s="15">
        <v>4188.0</v>
      </c>
      <c r="J118" s="3" t="s">
        <v>719</v>
      </c>
      <c r="K118" s="3" t="s">
        <v>719</v>
      </c>
      <c r="L118" s="3" t="s">
        <v>1603</v>
      </c>
      <c r="M118" s="3" t="s">
        <v>1604</v>
      </c>
    </row>
    <row r="119">
      <c r="A119" s="12" t="s">
        <v>1369</v>
      </c>
      <c r="B119" s="3" t="s">
        <v>1384</v>
      </c>
      <c r="C119" s="3" t="s">
        <v>659</v>
      </c>
      <c r="D119" s="3" t="s">
        <v>731</v>
      </c>
      <c r="E119" s="3" t="s">
        <v>1005</v>
      </c>
      <c r="F119" s="3" t="s">
        <v>1006</v>
      </c>
      <c r="G119" s="13" t="s">
        <v>718</v>
      </c>
      <c r="H119" s="14" t="s">
        <v>15</v>
      </c>
      <c r="I119" s="15">
        <v>1894.0</v>
      </c>
      <c r="J119" s="3" t="s">
        <v>719</v>
      </c>
      <c r="K119" s="3" t="s">
        <v>719</v>
      </c>
      <c r="L119" s="3" t="s">
        <v>1605</v>
      </c>
      <c r="M119" s="3" t="s">
        <v>1606</v>
      </c>
    </row>
    <row r="120">
      <c r="A120" s="12" t="s">
        <v>1369</v>
      </c>
      <c r="B120" s="3" t="s">
        <v>1384</v>
      </c>
      <c r="C120" s="3" t="s">
        <v>659</v>
      </c>
      <c r="D120" s="3" t="s">
        <v>742</v>
      </c>
      <c r="E120" s="3" t="s">
        <v>1005</v>
      </c>
      <c r="F120" s="3" t="s">
        <v>1006</v>
      </c>
      <c r="G120" s="13" t="s">
        <v>718</v>
      </c>
      <c r="H120" s="14" t="s">
        <v>15</v>
      </c>
      <c r="I120" s="15">
        <v>1995.0</v>
      </c>
      <c r="J120" s="3" t="s">
        <v>719</v>
      </c>
      <c r="K120" s="3" t="s">
        <v>719</v>
      </c>
      <c r="L120" s="3" t="s">
        <v>1607</v>
      </c>
      <c r="M120" s="3" t="s">
        <v>1608</v>
      </c>
    </row>
    <row r="121">
      <c r="A121" s="12" t="s">
        <v>1369</v>
      </c>
      <c r="B121" s="3" t="s">
        <v>1384</v>
      </c>
      <c r="C121" s="3" t="s">
        <v>659</v>
      </c>
      <c r="D121" s="3" t="s">
        <v>745</v>
      </c>
      <c r="E121" s="3" t="s">
        <v>1005</v>
      </c>
      <c r="F121" s="3" t="s">
        <v>1006</v>
      </c>
      <c r="G121" s="13" t="s">
        <v>718</v>
      </c>
      <c r="H121" s="14" t="s">
        <v>15</v>
      </c>
      <c r="I121" s="15">
        <v>1820.0</v>
      </c>
      <c r="J121" s="3" t="s">
        <v>719</v>
      </c>
      <c r="K121" s="3" t="s">
        <v>719</v>
      </c>
      <c r="L121" s="3" t="s">
        <v>1609</v>
      </c>
      <c r="M121" s="3" t="s">
        <v>1610</v>
      </c>
    </row>
    <row r="122">
      <c r="A122" s="12" t="s">
        <v>1369</v>
      </c>
      <c r="B122" s="3" t="s">
        <v>1384</v>
      </c>
      <c r="C122" s="3" t="s">
        <v>659</v>
      </c>
      <c r="D122" s="3" t="s">
        <v>762</v>
      </c>
      <c r="E122" s="3" t="s">
        <v>1013</v>
      </c>
      <c r="F122" s="3" t="s">
        <v>1014</v>
      </c>
      <c r="G122" s="13" t="s">
        <v>718</v>
      </c>
      <c r="H122" s="14" t="s">
        <v>15</v>
      </c>
      <c r="I122" s="15">
        <v>4162.0</v>
      </c>
      <c r="J122" s="3" t="s">
        <v>719</v>
      </c>
      <c r="K122" s="3" t="s">
        <v>719</v>
      </c>
      <c r="L122" s="3" t="s">
        <v>1611</v>
      </c>
      <c r="M122" s="3" t="s">
        <v>1612</v>
      </c>
    </row>
    <row r="123">
      <c r="A123" s="12" t="s">
        <v>1369</v>
      </c>
      <c r="B123" s="3" t="s">
        <v>1384</v>
      </c>
      <c r="C123" s="3" t="s">
        <v>659</v>
      </c>
      <c r="D123" s="3" t="s">
        <v>715</v>
      </c>
      <c r="E123" s="3" t="s">
        <v>1013</v>
      </c>
      <c r="F123" s="3" t="s">
        <v>1014</v>
      </c>
      <c r="G123" s="13" t="s">
        <v>718</v>
      </c>
      <c r="H123" s="14" t="s">
        <v>15</v>
      </c>
      <c r="I123" s="15">
        <v>7137.0</v>
      </c>
      <c r="J123" s="3" t="s">
        <v>719</v>
      </c>
      <c r="K123" s="3" t="s">
        <v>719</v>
      </c>
      <c r="L123" s="3" t="s">
        <v>1613</v>
      </c>
      <c r="M123" s="3" t="s">
        <v>1614</v>
      </c>
    </row>
    <row r="124">
      <c r="A124" s="12" t="s">
        <v>1369</v>
      </c>
      <c r="B124" s="3" t="s">
        <v>1384</v>
      </c>
      <c r="C124" s="3" t="s">
        <v>659</v>
      </c>
      <c r="D124" s="3" t="s">
        <v>722</v>
      </c>
      <c r="E124" s="3" t="s">
        <v>1013</v>
      </c>
      <c r="F124" s="3" t="s">
        <v>1014</v>
      </c>
      <c r="G124" s="13" t="s">
        <v>718</v>
      </c>
      <c r="H124" s="14" t="s">
        <v>15</v>
      </c>
      <c r="I124" s="15">
        <v>3745.0</v>
      </c>
      <c r="J124" s="3" t="s">
        <v>719</v>
      </c>
      <c r="K124" s="3" t="s">
        <v>719</v>
      </c>
      <c r="L124" s="3" t="s">
        <v>1615</v>
      </c>
      <c r="M124" s="3" t="s">
        <v>1616</v>
      </c>
    </row>
    <row r="125">
      <c r="A125" s="12" t="s">
        <v>1369</v>
      </c>
      <c r="B125" s="3" t="s">
        <v>1384</v>
      </c>
      <c r="C125" s="3" t="s">
        <v>659</v>
      </c>
      <c r="D125" s="3" t="s">
        <v>725</v>
      </c>
      <c r="E125" s="3" t="s">
        <v>1013</v>
      </c>
      <c r="F125" s="3" t="s">
        <v>1014</v>
      </c>
      <c r="G125" s="13" t="s">
        <v>718</v>
      </c>
      <c r="H125" s="14" t="s">
        <v>15</v>
      </c>
      <c r="I125" s="15">
        <v>3349.0</v>
      </c>
      <c r="J125" s="3" t="s">
        <v>719</v>
      </c>
      <c r="K125" s="3" t="s">
        <v>719</v>
      </c>
      <c r="L125" s="3" t="s">
        <v>1617</v>
      </c>
      <c r="M125" s="3" t="s">
        <v>1618</v>
      </c>
    </row>
    <row r="126">
      <c r="A126" s="12" t="s">
        <v>1369</v>
      </c>
      <c r="B126" s="3" t="s">
        <v>1384</v>
      </c>
      <c r="C126" s="3" t="s">
        <v>659</v>
      </c>
      <c r="D126" s="3" t="s">
        <v>728</v>
      </c>
      <c r="E126" s="3" t="s">
        <v>1013</v>
      </c>
      <c r="F126" s="3" t="s">
        <v>1014</v>
      </c>
      <c r="G126" s="13" t="s">
        <v>718</v>
      </c>
      <c r="H126" s="14" t="s">
        <v>15</v>
      </c>
      <c r="I126" s="15">
        <v>6441.0</v>
      </c>
      <c r="J126" s="3" t="s">
        <v>719</v>
      </c>
      <c r="K126" s="3" t="s">
        <v>719</v>
      </c>
      <c r="L126" s="3" t="s">
        <v>1619</v>
      </c>
      <c r="M126" s="3" t="s">
        <v>1620</v>
      </c>
    </row>
    <row r="127">
      <c r="A127" s="12" t="s">
        <v>1369</v>
      </c>
      <c r="B127" s="3" t="s">
        <v>1384</v>
      </c>
      <c r="C127" s="3" t="s">
        <v>659</v>
      </c>
      <c r="D127" s="3" t="s">
        <v>715</v>
      </c>
      <c r="E127" s="3" t="s">
        <v>1021</v>
      </c>
      <c r="F127" s="3" t="s">
        <v>1022</v>
      </c>
      <c r="G127" s="13" t="s">
        <v>718</v>
      </c>
      <c r="H127" s="14" t="s">
        <v>15</v>
      </c>
      <c r="I127" s="15">
        <v>2903.0</v>
      </c>
      <c r="J127" s="3" t="s">
        <v>719</v>
      </c>
      <c r="K127" s="3" t="s">
        <v>719</v>
      </c>
      <c r="L127" s="3" t="s">
        <v>1621</v>
      </c>
      <c r="M127" s="3" t="s">
        <v>1622</v>
      </c>
    </row>
    <row r="128">
      <c r="A128" s="12" t="s">
        <v>1369</v>
      </c>
      <c r="B128" s="3" t="s">
        <v>1384</v>
      </c>
      <c r="C128" s="3" t="s">
        <v>659</v>
      </c>
      <c r="D128" s="3" t="s">
        <v>722</v>
      </c>
      <c r="E128" s="3" t="s">
        <v>1021</v>
      </c>
      <c r="F128" s="3" t="s">
        <v>1022</v>
      </c>
      <c r="G128" s="13" t="s">
        <v>718</v>
      </c>
      <c r="H128" s="14" t="s">
        <v>15</v>
      </c>
      <c r="I128" s="15">
        <v>1838.0</v>
      </c>
      <c r="J128" s="3" t="s">
        <v>719</v>
      </c>
      <c r="K128" s="3" t="s">
        <v>719</v>
      </c>
      <c r="L128" s="3" t="s">
        <v>1623</v>
      </c>
      <c r="M128" s="3" t="s">
        <v>1624</v>
      </c>
    </row>
    <row r="129">
      <c r="A129" s="12" t="s">
        <v>1369</v>
      </c>
      <c r="B129" s="3" t="s">
        <v>1384</v>
      </c>
      <c r="C129" s="3" t="s">
        <v>659</v>
      </c>
      <c r="D129" s="3" t="s">
        <v>725</v>
      </c>
      <c r="E129" s="3" t="s">
        <v>1021</v>
      </c>
      <c r="F129" s="3" t="s">
        <v>1022</v>
      </c>
      <c r="G129" s="13" t="s">
        <v>718</v>
      </c>
      <c r="H129" s="14" t="s">
        <v>15</v>
      </c>
      <c r="I129" s="15">
        <v>3252.0</v>
      </c>
      <c r="J129" s="3" t="s">
        <v>719</v>
      </c>
      <c r="K129" s="3" t="s">
        <v>719</v>
      </c>
      <c r="L129" s="3" t="s">
        <v>1625</v>
      </c>
      <c r="M129" s="3" t="s">
        <v>1626</v>
      </c>
    </row>
    <row r="130">
      <c r="A130" s="12" t="s">
        <v>1369</v>
      </c>
      <c r="B130" s="3" t="s">
        <v>1384</v>
      </c>
      <c r="C130" s="3" t="s">
        <v>659</v>
      </c>
      <c r="D130" s="3" t="s">
        <v>728</v>
      </c>
      <c r="E130" s="3" t="s">
        <v>1021</v>
      </c>
      <c r="F130" s="3" t="s">
        <v>1022</v>
      </c>
      <c r="G130" s="13" t="s">
        <v>718</v>
      </c>
      <c r="H130" s="14" t="s">
        <v>15</v>
      </c>
      <c r="I130" s="15">
        <v>3385.0</v>
      </c>
      <c r="J130" s="3" t="s">
        <v>719</v>
      </c>
      <c r="K130" s="3" t="s">
        <v>719</v>
      </c>
      <c r="L130" s="3" t="s">
        <v>1627</v>
      </c>
      <c r="M130" s="3" t="s">
        <v>1628</v>
      </c>
    </row>
    <row r="131">
      <c r="A131" s="12" t="s">
        <v>1369</v>
      </c>
      <c r="B131" s="3" t="s">
        <v>1384</v>
      </c>
      <c r="C131" s="3" t="s">
        <v>659</v>
      </c>
      <c r="D131" s="3" t="s">
        <v>731</v>
      </c>
      <c r="E131" s="3" t="s">
        <v>1021</v>
      </c>
      <c r="F131" s="3" t="s">
        <v>1022</v>
      </c>
      <c r="G131" s="13" t="s">
        <v>718</v>
      </c>
      <c r="H131" s="14" t="s">
        <v>15</v>
      </c>
      <c r="I131" s="15">
        <v>3052.0</v>
      </c>
      <c r="J131" s="3" t="s">
        <v>719</v>
      </c>
      <c r="K131" s="3" t="s">
        <v>719</v>
      </c>
      <c r="L131" s="3" t="s">
        <v>1629</v>
      </c>
      <c r="M131" s="3" t="s">
        <v>1630</v>
      </c>
    </row>
    <row r="132">
      <c r="A132" s="12" t="s">
        <v>1369</v>
      </c>
      <c r="B132" s="3" t="s">
        <v>1384</v>
      </c>
      <c r="C132" s="3" t="s">
        <v>659</v>
      </c>
      <c r="D132" s="3" t="s">
        <v>1029</v>
      </c>
      <c r="E132" s="3" t="s">
        <v>1030</v>
      </c>
      <c r="F132" s="3" t="s">
        <v>1031</v>
      </c>
      <c r="G132" s="13" t="s">
        <v>718</v>
      </c>
      <c r="H132" s="14" t="s">
        <v>15</v>
      </c>
      <c r="I132" s="15">
        <v>3145.0</v>
      </c>
      <c r="J132" s="3" t="s">
        <v>719</v>
      </c>
      <c r="K132" s="3" t="s">
        <v>719</v>
      </c>
      <c r="L132" s="3" t="s">
        <v>1631</v>
      </c>
      <c r="M132" s="3" t="s">
        <v>1632</v>
      </c>
    </row>
    <row r="133">
      <c r="A133" s="12" t="s">
        <v>1369</v>
      </c>
      <c r="B133" s="3" t="s">
        <v>1384</v>
      </c>
      <c r="C133" s="3" t="s">
        <v>659</v>
      </c>
      <c r="D133" s="3" t="s">
        <v>1034</v>
      </c>
      <c r="E133" s="3" t="s">
        <v>1030</v>
      </c>
      <c r="F133" s="3" t="s">
        <v>1031</v>
      </c>
      <c r="G133" s="13" t="s">
        <v>718</v>
      </c>
      <c r="H133" s="14" t="s">
        <v>15</v>
      </c>
      <c r="I133" s="15">
        <v>3467.0</v>
      </c>
      <c r="J133" s="3" t="s">
        <v>719</v>
      </c>
      <c r="K133" s="3" t="s">
        <v>719</v>
      </c>
      <c r="L133" s="3" t="s">
        <v>1633</v>
      </c>
      <c r="M133" s="3" t="s">
        <v>1634</v>
      </c>
    </row>
    <row r="134">
      <c r="A134" s="12" t="s">
        <v>1369</v>
      </c>
      <c r="B134" s="3" t="s">
        <v>1384</v>
      </c>
      <c r="C134" s="3" t="s">
        <v>659</v>
      </c>
      <c r="D134" s="3" t="s">
        <v>1037</v>
      </c>
      <c r="E134" s="3" t="s">
        <v>1030</v>
      </c>
      <c r="F134" s="3" t="s">
        <v>1031</v>
      </c>
      <c r="G134" s="13" t="s">
        <v>718</v>
      </c>
      <c r="H134" s="14" t="s">
        <v>15</v>
      </c>
      <c r="I134" s="15">
        <v>3586.0</v>
      </c>
      <c r="J134" s="3" t="s">
        <v>719</v>
      </c>
      <c r="K134" s="3" t="s">
        <v>719</v>
      </c>
      <c r="L134" s="3" t="s">
        <v>1635</v>
      </c>
      <c r="M134" s="3" t="s">
        <v>1636</v>
      </c>
    </row>
    <row r="135">
      <c r="A135" s="12" t="s">
        <v>1369</v>
      </c>
      <c r="B135" s="3" t="s">
        <v>1384</v>
      </c>
      <c r="C135" s="3" t="s">
        <v>659</v>
      </c>
      <c r="D135" s="3" t="s">
        <v>914</v>
      </c>
      <c r="E135" s="3" t="s">
        <v>1030</v>
      </c>
      <c r="F135" s="3" t="s">
        <v>1031</v>
      </c>
      <c r="G135" s="13" t="s">
        <v>718</v>
      </c>
      <c r="H135" s="14" t="s">
        <v>15</v>
      </c>
      <c r="I135" s="15">
        <v>3266.0</v>
      </c>
      <c r="J135" s="3" t="s">
        <v>719</v>
      </c>
      <c r="K135" s="3" t="s">
        <v>719</v>
      </c>
      <c r="L135" s="3" t="s">
        <v>1637</v>
      </c>
      <c r="M135" s="3" t="s">
        <v>1638</v>
      </c>
    </row>
    <row r="136">
      <c r="A136" s="12" t="s">
        <v>1369</v>
      </c>
      <c r="B136" s="3" t="s">
        <v>1384</v>
      </c>
      <c r="C136" s="3" t="s">
        <v>659</v>
      </c>
      <c r="D136" s="3" t="s">
        <v>919</v>
      </c>
      <c r="E136" s="3" t="s">
        <v>1030</v>
      </c>
      <c r="F136" s="3" t="s">
        <v>1031</v>
      </c>
      <c r="G136" s="13" t="s">
        <v>718</v>
      </c>
      <c r="H136" s="14" t="s">
        <v>15</v>
      </c>
      <c r="I136" s="15">
        <v>3374.0</v>
      </c>
      <c r="J136" s="3" t="s">
        <v>719</v>
      </c>
      <c r="K136" s="3" t="s">
        <v>719</v>
      </c>
      <c r="L136" s="3" t="s">
        <v>1639</v>
      </c>
      <c r="M136" s="3" t="s">
        <v>1640</v>
      </c>
    </row>
    <row r="137">
      <c r="A137" s="12" t="s">
        <v>1369</v>
      </c>
      <c r="B137" s="3" t="s">
        <v>1384</v>
      </c>
      <c r="C137" s="3" t="s">
        <v>659</v>
      </c>
      <c r="D137" s="3" t="s">
        <v>748</v>
      </c>
      <c r="E137" s="3" t="s">
        <v>1044</v>
      </c>
      <c r="F137" s="3" t="s">
        <v>1045</v>
      </c>
      <c r="G137" s="13" t="s">
        <v>718</v>
      </c>
      <c r="H137" s="14" t="s">
        <v>15</v>
      </c>
      <c r="I137" s="15">
        <v>4541.0</v>
      </c>
      <c r="J137" s="3" t="s">
        <v>719</v>
      </c>
      <c r="K137" s="3" t="s">
        <v>719</v>
      </c>
      <c r="L137" s="3" t="s">
        <v>1641</v>
      </c>
      <c r="M137" s="3" t="s">
        <v>1642</v>
      </c>
    </row>
    <row r="138">
      <c r="A138" s="12" t="s">
        <v>1369</v>
      </c>
      <c r="B138" s="3" t="s">
        <v>1384</v>
      </c>
      <c r="C138" s="3" t="s">
        <v>659</v>
      </c>
      <c r="D138" s="3" t="s">
        <v>753</v>
      </c>
      <c r="E138" s="3" t="s">
        <v>1044</v>
      </c>
      <c r="F138" s="3" t="s">
        <v>1045</v>
      </c>
      <c r="G138" s="13" t="s">
        <v>718</v>
      </c>
      <c r="H138" s="14" t="s">
        <v>15</v>
      </c>
      <c r="I138" s="15">
        <v>2522.0</v>
      </c>
      <c r="J138" s="3" t="s">
        <v>719</v>
      </c>
      <c r="K138" s="3" t="s">
        <v>719</v>
      </c>
      <c r="L138" s="3" t="s">
        <v>1643</v>
      </c>
      <c r="M138" s="3" t="s">
        <v>1644</v>
      </c>
    </row>
    <row r="139">
      <c r="A139" s="12" t="s">
        <v>1369</v>
      </c>
      <c r="B139" s="3" t="s">
        <v>1384</v>
      </c>
      <c r="C139" s="3" t="s">
        <v>659</v>
      </c>
      <c r="D139" s="3" t="s">
        <v>756</v>
      </c>
      <c r="E139" s="3" t="s">
        <v>1044</v>
      </c>
      <c r="F139" s="3" t="s">
        <v>1045</v>
      </c>
      <c r="G139" s="13" t="s">
        <v>718</v>
      </c>
      <c r="H139" s="14" t="s">
        <v>15</v>
      </c>
      <c r="I139" s="15">
        <v>3780.0</v>
      </c>
      <c r="J139" s="3" t="s">
        <v>719</v>
      </c>
      <c r="K139" s="3" t="s">
        <v>719</v>
      </c>
      <c r="L139" s="3" t="s">
        <v>1645</v>
      </c>
      <c r="M139" s="3" t="s">
        <v>1646</v>
      </c>
    </row>
    <row r="140">
      <c r="A140" s="12" t="s">
        <v>1369</v>
      </c>
      <c r="B140" s="3" t="s">
        <v>1384</v>
      </c>
      <c r="C140" s="3" t="s">
        <v>659</v>
      </c>
      <c r="D140" s="3" t="s">
        <v>759</v>
      </c>
      <c r="E140" s="3" t="s">
        <v>1044</v>
      </c>
      <c r="F140" s="3" t="s">
        <v>1045</v>
      </c>
      <c r="G140" s="13" t="s">
        <v>718</v>
      </c>
      <c r="H140" s="14" t="s">
        <v>15</v>
      </c>
      <c r="I140" s="15">
        <v>4073.0</v>
      </c>
      <c r="J140" s="3" t="s">
        <v>719</v>
      </c>
      <c r="K140" s="3" t="s">
        <v>719</v>
      </c>
      <c r="L140" s="3" t="s">
        <v>1647</v>
      </c>
      <c r="M140" s="3" t="s">
        <v>1648</v>
      </c>
    </row>
    <row r="141">
      <c r="A141" s="12" t="s">
        <v>1369</v>
      </c>
      <c r="B141" s="3" t="s">
        <v>1384</v>
      </c>
      <c r="C141" s="3" t="s">
        <v>659</v>
      </c>
      <c r="D141" s="3" t="s">
        <v>762</v>
      </c>
      <c r="E141" s="3" t="s">
        <v>1044</v>
      </c>
      <c r="F141" s="3" t="s">
        <v>1045</v>
      </c>
      <c r="G141" s="13" t="s">
        <v>718</v>
      </c>
      <c r="H141" s="14" t="s">
        <v>15</v>
      </c>
      <c r="I141" s="15">
        <v>4250.0</v>
      </c>
      <c r="J141" s="3" t="s">
        <v>719</v>
      </c>
      <c r="K141" s="3" t="s">
        <v>719</v>
      </c>
      <c r="L141" s="3" t="s">
        <v>1649</v>
      </c>
      <c r="M141" s="3" t="s">
        <v>1650</v>
      </c>
    </row>
    <row r="142">
      <c r="A142" s="12" t="s">
        <v>1369</v>
      </c>
      <c r="B142" s="3" t="s">
        <v>1384</v>
      </c>
      <c r="C142" s="3" t="s">
        <v>659</v>
      </c>
      <c r="D142" s="3" t="s">
        <v>725</v>
      </c>
      <c r="E142" s="3" t="s">
        <v>1056</v>
      </c>
      <c r="F142" s="3" t="s">
        <v>1057</v>
      </c>
      <c r="G142" s="13" t="s">
        <v>718</v>
      </c>
      <c r="H142" s="14" t="s">
        <v>15</v>
      </c>
      <c r="I142" s="15">
        <v>1904.0</v>
      </c>
      <c r="J142" s="3" t="s">
        <v>719</v>
      </c>
      <c r="K142" s="3" t="s">
        <v>719</v>
      </c>
      <c r="L142" s="3" t="s">
        <v>1651</v>
      </c>
      <c r="M142" s="3" t="s">
        <v>1652</v>
      </c>
    </row>
    <row r="143">
      <c r="A143" s="12" t="s">
        <v>1369</v>
      </c>
      <c r="B143" s="3" t="s">
        <v>1384</v>
      </c>
      <c r="C143" s="3" t="s">
        <v>659</v>
      </c>
      <c r="D143" s="3" t="s">
        <v>728</v>
      </c>
      <c r="E143" s="3" t="s">
        <v>1056</v>
      </c>
      <c r="F143" s="3" t="s">
        <v>1057</v>
      </c>
      <c r="G143" s="13" t="s">
        <v>718</v>
      </c>
      <c r="H143" s="14" t="s">
        <v>15</v>
      </c>
      <c r="I143" s="15">
        <v>3563.0</v>
      </c>
      <c r="J143" s="3" t="s">
        <v>719</v>
      </c>
      <c r="K143" s="3" t="s">
        <v>719</v>
      </c>
      <c r="L143" s="3" t="s">
        <v>1653</v>
      </c>
      <c r="M143" s="3" t="s">
        <v>1654</v>
      </c>
    </row>
    <row r="144">
      <c r="A144" s="12" t="s">
        <v>1369</v>
      </c>
      <c r="B144" s="3" t="s">
        <v>1384</v>
      </c>
      <c r="C144" s="3" t="s">
        <v>659</v>
      </c>
      <c r="D144" s="3" t="s">
        <v>731</v>
      </c>
      <c r="E144" s="3" t="s">
        <v>1056</v>
      </c>
      <c r="F144" s="3" t="s">
        <v>1057</v>
      </c>
      <c r="G144" s="13" t="s">
        <v>718</v>
      </c>
      <c r="H144" s="14" t="s">
        <v>15</v>
      </c>
      <c r="I144" s="15">
        <v>2612.0</v>
      </c>
      <c r="J144" s="3" t="s">
        <v>719</v>
      </c>
      <c r="K144" s="3" t="s">
        <v>719</v>
      </c>
      <c r="L144" s="3" t="s">
        <v>1655</v>
      </c>
      <c r="M144" s="3" t="s">
        <v>1656</v>
      </c>
    </row>
    <row r="145">
      <c r="A145" s="12" t="s">
        <v>1369</v>
      </c>
      <c r="B145" s="3" t="s">
        <v>1384</v>
      </c>
      <c r="C145" s="3" t="s">
        <v>659</v>
      </c>
      <c r="D145" s="3" t="s">
        <v>742</v>
      </c>
      <c r="E145" s="3" t="s">
        <v>1056</v>
      </c>
      <c r="F145" s="3" t="s">
        <v>1057</v>
      </c>
      <c r="G145" s="13" t="s">
        <v>718</v>
      </c>
      <c r="H145" s="14" t="s">
        <v>15</v>
      </c>
      <c r="I145" s="15">
        <v>4510.0</v>
      </c>
      <c r="J145" s="3" t="s">
        <v>719</v>
      </c>
      <c r="K145" s="3" t="s">
        <v>719</v>
      </c>
      <c r="L145" s="3" t="s">
        <v>1657</v>
      </c>
      <c r="M145" s="3" t="s">
        <v>1658</v>
      </c>
    </row>
    <row r="146">
      <c r="A146" s="12" t="s">
        <v>1369</v>
      </c>
      <c r="B146" s="3" t="s">
        <v>1384</v>
      </c>
      <c r="C146" s="3" t="s">
        <v>659</v>
      </c>
      <c r="D146" s="3" t="s">
        <v>745</v>
      </c>
      <c r="E146" s="3" t="s">
        <v>1056</v>
      </c>
      <c r="F146" s="3" t="s">
        <v>1057</v>
      </c>
      <c r="G146" s="13" t="s">
        <v>718</v>
      </c>
      <c r="H146" s="14" t="s">
        <v>15</v>
      </c>
      <c r="I146" s="15">
        <v>1528.0</v>
      </c>
      <c r="J146" s="3" t="s">
        <v>719</v>
      </c>
      <c r="K146" s="3" t="s">
        <v>719</v>
      </c>
      <c r="L146" s="3" t="s">
        <v>1659</v>
      </c>
      <c r="M146" s="3" t="s">
        <v>1660</v>
      </c>
    </row>
    <row r="147">
      <c r="A147" s="12" t="s">
        <v>1369</v>
      </c>
      <c r="B147" s="3" t="s">
        <v>1384</v>
      </c>
      <c r="C147" s="3" t="s">
        <v>659</v>
      </c>
      <c r="D147" s="3" t="s">
        <v>762</v>
      </c>
      <c r="E147" s="3" t="s">
        <v>1068</v>
      </c>
      <c r="F147" s="3" t="s">
        <v>1069</v>
      </c>
      <c r="G147" s="13" t="s">
        <v>718</v>
      </c>
      <c r="H147" s="14" t="s">
        <v>15</v>
      </c>
      <c r="I147" s="15">
        <v>3371.0</v>
      </c>
      <c r="J147" s="3" t="s">
        <v>719</v>
      </c>
      <c r="K147" s="3" t="s">
        <v>719</v>
      </c>
      <c r="L147" s="3" t="s">
        <v>1661</v>
      </c>
      <c r="M147" s="3" t="s">
        <v>1662</v>
      </c>
    </row>
    <row r="148">
      <c r="A148" s="12" t="s">
        <v>1369</v>
      </c>
      <c r="B148" s="3" t="s">
        <v>1384</v>
      </c>
      <c r="C148" s="3" t="s">
        <v>659</v>
      </c>
      <c r="D148" s="3" t="s">
        <v>715</v>
      </c>
      <c r="E148" s="3" t="s">
        <v>1068</v>
      </c>
      <c r="F148" s="3" t="s">
        <v>1069</v>
      </c>
      <c r="G148" s="13" t="s">
        <v>718</v>
      </c>
      <c r="H148" s="14" t="s">
        <v>15</v>
      </c>
      <c r="I148" s="15">
        <v>4160.0</v>
      </c>
      <c r="J148" s="3" t="s">
        <v>719</v>
      </c>
      <c r="K148" s="3" t="s">
        <v>719</v>
      </c>
      <c r="L148" s="3" t="s">
        <v>1663</v>
      </c>
      <c r="M148" s="3" t="s">
        <v>1664</v>
      </c>
    </row>
    <row r="149">
      <c r="A149" s="12" t="s">
        <v>1369</v>
      </c>
      <c r="B149" s="3" t="s">
        <v>1384</v>
      </c>
      <c r="C149" s="3" t="s">
        <v>659</v>
      </c>
      <c r="D149" s="3" t="s">
        <v>722</v>
      </c>
      <c r="E149" s="3" t="s">
        <v>1068</v>
      </c>
      <c r="F149" s="3" t="s">
        <v>1069</v>
      </c>
      <c r="G149" s="13" t="s">
        <v>718</v>
      </c>
      <c r="H149" s="14" t="s">
        <v>15</v>
      </c>
      <c r="I149" s="15">
        <v>5820.0</v>
      </c>
      <c r="J149" s="3" t="s">
        <v>719</v>
      </c>
      <c r="K149" s="3" t="s">
        <v>719</v>
      </c>
      <c r="L149" s="3" t="s">
        <v>1665</v>
      </c>
      <c r="M149" s="3" t="s">
        <v>1666</v>
      </c>
    </row>
    <row r="150">
      <c r="A150" s="12" t="s">
        <v>1369</v>
      </c>
      <c r="B150" s="3" t="s">
        <v>1384</v>
      </c>
      <c r="C150" s="3" t="s">
        <v>659</v>
      </c>
      <c r="D150" s="3" t="s">
        <v>725</v>
      </c>
      <c r="E150" s="3" t="s">
        <v>1068</v>
      </c>
      <c r="F150" s="3" t="s">
        <v>1069</v>
      </c>
      <c r="G150" s="13" t="s">
        <v>718</v>
      </c>
      <c r="H150" s="14" t="s">
        <v>15</v>
      </c>
      <c r="I150" s="15">
        <v>3169.0</v>
      </c>
      <c r="J150" s="3" t="s">
        <v>719</v>
      </c>
      <c r="K150" s="3" t="s">
        <v>719</v>
      </c>
      <c r="L150" s="3" t="s">
        <v>1667</v>
      </c>
      <c r="M150" s="3" t="s">
        <v>1668</v>
      </c>
    </row>
    <row r="151">
      <c r="A151" s="12" t="s">
        <v>1369</v>
      </c>
      <c r="B151" s="3" t="s">
        <v>1384</v>
      </c>
      <c r="C151" s="3" t="s">
        <v>659</v>
      </c>
      <c r="D151" s="3" t="s">
        <v>728</v>
      </c>
      <c r="E151" s="3" t="s">
        <v>1068</v>
      </c>
      <c r="F151" s="3" t="s">
        <v>1069</v>
      </c>
      <c r="G151" s="13" t="s">
        <v>718</v>
      </c>
      <c r="H151" s="14" t="s">
        <v>15</v>
      </c>
      <c r="I151" s="15">
        <v>2715.0</v>
      </c>
      <c r="J151" s="3" t="s">
        <v>719</v>
      </c>
      <c r="K151" s="3" t="s">
        <v>719</v>
      </c>
      <c r="L151" s="3" t="s">
        <v>1669</v>
      </c>
      <c r="M151" s="3" t="s">
        <v>1670</v>
      </c>
    </row>
    <row r="152">
      <c r="A152" s="12" t="s">
        <v>1369</v>
      </c>
      <c r="B152" s="3" t="s">
        <v>1384</v>
      </c>
      <c r="C152" s="3" t="s">
        <v>659</v>
      </c>
      <c r="D152" s="3" t="s">
        <v>756</v>
      </c>
      <c r="E152" s="3" t="s">
        <v>1076</v>
      </c>
      <c r="F152" s="3" t="s">
        <v>1077</v>
      </c>
      <c r="G152" s="13" t="s">
        <v>718</v>
      </c>
      <c r="H152" s="14" t="s">
        <v>15</v>
      </c>
      <c r="I152" s="15">
        <v>2939.0</v>
      </c>
      <c r="J152" s="3" t="s">
        <v>719</v>
      </c>
      <c r="K152" s="3" t="s">
        <v>719</v>
      </c>
      <c r="L152" s="3" t="s">
        <v>1671</v>
      </c>
      <c r="M152" s="3" t="s">
        <v>1672</v>
      </c>
    </row>
    <row r="153">
      <c r="A153" s="12" t="s">
        <v>1369</v>
      </c>
      <c r="B153" s="3" t="s">
        <v>1384</v>
      </c>
      <c r="C153" s="3" t="s">
        <v>659</v>
      </c>
      <c r="D153" s="3" t="s">
        <v>759</v>
      </c>
      <c r="E153" s="3" t="s">
        <v>1076</v>
      </c>
      <c r="F153" s="3" t="s">
        <v>1077</v>
      </c>
      <c r="G153" s="13" t="s">
        <v>718</v>
      </c>
      <c r="H153" s="14" t="s">
        <v>15</v>
      </c>
      <c r="I153" s="15">
        <v>5396.0</v>
      </c>
      <c r="J153" s="3" t="s">
        <v>719</v>
      </c>
      <c r="K153" s="3" t="s">
        <v>719</v>
      </c>
      <c r="L153" s="3" t="s">
        <v>1673</v>
      </c>
      <c r="M153" s="3" t="s">
        <v>1674</v>
      </c>
    </row>
    <row r="154">
      <c r="A154" s="12" t="s">
        <v>1369</v>
      </c>
      <c r="B154" s="3" t="s">
        <v>1384</v>
      </c>
      <c r="C154" s="3" t="s">
        <v>659</v>
      </c>
      <c r="D154" s="3" t="s">
        <v>762</v>
      </c>
      <c r="E154" s="3" t="s">
        <v>1076</v>
      </c>
      <c r="F154" s="3" t="s">
        <v>1077</v>
      </c>
      <c r="G154" s="13" t="s">
        <v>718</v>
      </c>
      <c r="H154" s="14" t="s">
        <v>15</v>
      </c>
      <c r="I154" s="15">
        <v>6940.0</v>
      </c>
      <c r="J154" s="3" t="s">
        <v>719</v>
      </c>
      <c r="K154" s="3" t="s">
        <v>719</v>
      </c>
      <c r="L154" s="3" t="s">
        <v>1675</v>
      </c>
      <c r="M154" s="3" t="s">
        <v>1676</v>
      </c>
    </row>
    <row r="155">
      <c r="A155" s="12" t="s">
        <v>1369</v>
      </c>
      <c r="B155" s="3" t="s">
        <v>1384</v>
      </c>
      <c r="C155" s="3" t="s">
        <v>659</v>
      </c>
      <c r="D155" s="3" t="s">
        <v>715</v>
      </c>
      <c r="E155" s="3" t="s">
        <v>1076</v>
      </c>
      <c r="F155" s="3" t="s">
        <v>1077</v>
      </c>
      <c r="G155" s="13" t="s">
        <v>718</v>
      </c>
      <c r="H155" s="14" t="s">
        <v>15</v>
      </c>
      <c r="I155" s="15">
        <v>9141.0</v>
      </c>
      <c r="J155" s="3" t="s">
        <v>719</v>
      </c>
      <c r="K155" s="3" t="s">
        <v>719</v>
      </c>
      <c r="L155" s="3" t="s">
        <v>1677</v>
      </c>
      <c r="M155" s="3" t="s">
        <v>1678</v>
      </c>
    </row>
    <row r="156">
      <c r="A156" s="12" t="s">
        <v>1369</v>
      </c>
      <c r="B156" s="3" t="s">
        <v>1384</v>
      </c>
      <c r="C156" s="3" t="s">
        <v>659</v>
      </c>
      <c r="D156" s="3" t="s">
        <v>722</v>
      </c>
      <c r="E156" s="3" t="s">
        <v>1076</v>
      </c>
      <c r="F156" s="3" t="s">
        <v>1077</v>
      </c>
      <c r="G156" s="13" t="s">
        <v>718</v>
      </c>
      <c r="H156" s="14" t="s">
        <v>15</v>
      </c>
      <c r="I156" s="15">
        <v>4404.0</v>
      </c>
      <c r="J156" s="3" t="s">
        <v>719</v>
      </c>
      <c r="K156" s="3" t="s">
        <v>719</v>
      </c>
      <c r="L156" s="3" t="s">
        <v>1679</v>
      </c>
      <c r="M156" s="3" t="s">
        <v>1680</v>
      </c>
    </row>
    <row r="157">
      <c r="A157" s="12" t="s">
        <v>1369</v>
      </c>
      <c r="B157" s="3" t="s">
        <v>1384</v>
      </c>
      <c r="C157" s="3" t="s">
        <v>659</v>
      </c>
      <c r="D157" s="3" t="s">
        <v>972</v>
      </c>
      <c r="E157" s="3" t="s">
        <v>1084</v>
      </c>
      <c r="F157" s="3" t="s">
        <v>1085</v>
      </c>
      <c r="G157" s="13" t="s">
        <v>718</v>
      </c>
      <c r="H157" s="14" t="s">
        <v>15</v>
      </c>
      <c r="I157" s="15">
        <v>3979.0</v>
      </c>
      <c r="J157" s="3" t="s">
        <v>719</v>
      </c>
      <c r="K157" s="3" t="s">
        <v>719</v>
      </c>
      <c r="L157" s="3" t="s">
        <v>1681</v>
      </c>
      <c r="M157" s="3" t="s">
        <v>1682</v>
      </c>
    </row>
    <row r="158">
      <c r="A158" s="12" t="s">
        <v>1369</v>
      </c>
      <c r="B158" s="3" t="s">
        <v>1384</v>
      </c>
      <c r="C158" s="3" t="s">
        <v>659</v>
      </c>
      <c r="D158" s="3" t="s">
        <v>748</v>
      </c>
      <c r="E158" s="3" t="s">
        <v>1084</v>
      </c>
      <c r="F158" s="3" t="s">
        <v>1085</v>
      </c>
      <c r="G158" s="13" t="s">
        <v>718</v>
      </c>
      <c r="H158" s="14" t="s">
        <v>15</v>
      </c>
      <c r="I158" s="15">
        <v>3337.0</v>
      </c>
      <c r="J158" s="3" t="s">
        <v>719</v>
      </c>
      <c r="K158" s="3" t="s">
        <v>719</v>
      </c>
      <c r="L158" s="3" t="s">
        <v>1683</v>
      </c>
      <c r="M158" s="3" t="s">
        <v>1684</v>
      </c>
    </row>
    <row r="159">
      <c r="A159" s="12" t="s">
        <v>1369</v>
      </c>
      <c r="B159" s="3" t="s">
        <v>1384</v>
      </c>
      <c r="C159" s="3" t="s">
        <v>659</v>
      </c>
      <c r="D159" s="3" t="s">
        <v>753</v>
      </c>
      <c r="E159" s="3" t="s">
        <v>1084</v>
      </c>
      <c r="F159" s="3" t="s">
        <v>1085</v>
      </c>
      <c r="G159" s="13" t="s">
        <v>718</v>
      </c>
      <c r="H159" s="14" t="s">
        <v>15</v>
      </c>
      <c r="I159" s="15">
        <v>3555.0</v>
      </c>
      <c r="J159" s="3" t="s">
        <v>719</v>
      </c>
      <c r="K159" s="3" t="s">
        <v>719</v>
      </c>
      <c r="L159" s="3" t="s">
        <v>1685</v>
      </c>
      <c r="M159" s="3" t="s">
        <v>1686</v>
      </c>
    </row>
    <row r="160">
      <c r="A160" s="12" t="s">
        <v>1369</v>
      </c>
      <c r="B160" s="3" t="s">
        <v>1384</v>
      </c>
      <c r="C160" s="3" t="s">
        <v>659</v>
      </c>
      <c r="D160" s="3" t="s">
        <v>756</v>
      </c>
      <c r="E160" s="3" t="s">
        <v>1084</v>
      </c>
      <c r="F160" s="3" t="s">
        <v>1085</v>
      </c>
      <c r="G160" s="13" t="s">
        <v>718</v>
      </c>
      <c r="H160" s="14" t="s">
        <v>15</v>
      </c>
      <c r="I160" s="15">
        <v>3222.0</v>
      </c>
      <c r="J160" s="3" t="s">
        <v>719</v>
      </c>
      <c r="K160" s="3" t="s">
        <v>719</v>
      </c>
      <c r="L160" s="3" t="s">
        <v>1687</v>
      </c>
      <c r="M160" s="3" t="s">
        <v>1688</v>
      </c>
    </row>
    <row r="161">
      <c r="A161" s="12" t="s">
        <v>1369</v>
      </c>
      <c r="B161" s="3" t="s">
        <v>1384</v>
      </c>
      <c r="C161" s="3" t="s">
        <v>659</v>
      </c>
      <c r="D161" s="3" t="s">
        <v>759</v>
      </c>
      <c r="E161" s="3" t="s">
        <v>1084</v>
      </c>
      <c r="F161" s="3" t="s">
        <v>1085</v>
      </c>
      <c r="G161" s="13" t="s">
        <v>718</v>
      </c>
      <c r="H161" s="14" t="s">
        <v>15</v>
      </c>
      <c r="I161" s="15">
        <v>5901.0</v>
      </c>
      <c r="J161" s="3" t="s">
        <v>719</v>
      </c>
      <c r="K161" s="3" t="s">
        <v>719</v>
      </c>
      <c r="L161" s="3" t="s">
        <v>1689</v>
      </c>
      <c r="M161" s="3" t="s">
        <v>1690</v>
      </c>
    </row>
    <row r="162">
      <c r="A162" s="12" t="s">
        <v>1369</v>
      </c>
      <c r="B162" s="3" t="s">
        <v>1384</v>
      </c>
      <c r="C162" s="3" t="s">
        <v>659</v>
      </c>
      <c r="D162" s="3" t="s">
        <v>762</v>
      </c>
      <c r="E162" s="3" t="s">
        <v>1096</v>
      </c>
      <c r="F162" s="3" t="s">
        <v>1097</v>
      </c>
      <c r="G162" s="13" t="s">
        <v>718</v>
      </c>
      <c r="H162" s="14" t="s">
        <v>15</v>
      </c>
      <c r="I162" s="15">
        <v>3105.0</v>
      </c>
      <c r="J162" s="3" t="s">
        <v>719</v>
      </c>
      <c r="K162" s="3" t="s">
        <v>719</v>
      </c>
      <c r="L162" s="3" t="s">
        <v>1691</v>
      </c>
      <c r="M162" s="3" t="s">
        <v>1692</v>
      </c>
    </row>
    <row r="163">
      <c r="A163" s="12" t="s">
        <v>1369</v>
      </c>
      <c r="B163" s="3" t="s">
        <v>1384</v>
      </c>
      <c r="C163" s="3" t="s">
        <v>659</v>
      </c>
      <c r="D163" s="3" t="s">
        <v>715</v>
      </c>
      <c r="E163" s="3" t="s">
        <v>1096</v>
      </c>
      <c r="F163" s="3" t="s">
        <v>1097</v>
      </c>
      <c r="G163" s="13" t="s">
        <v>718</v>
      </c>
      <c r="H163" s="14" t="s">
        <v>15</v>
      </c>
      <c r="I163" s="15">
        <v>3770.0</v>
      </c>
      <c r="J163" s="3" t="s">
        <v>719</v>
      </c>
      <c r="K163" s="3" t="s">
        <v>719</v>
      </c>
      <c r="L163" s="3" t="s">
        <v>1693</v>
      </c>
      <c r="M163" s="3" t="s">
        <v>1694</v>
      </c>
    </row>
    <row r="164">
      <c r="A164" s="12" t="s">
        <v>1369</v>
      </c>
      <c r="B164" s="3" t="s">
        <v>1384</v>
      </c>
      <c r="C164" s="3" t="s">
        <v>659</v>
      </c>
      <c r="D164" s="3" t="s">
        <v>722</v>
      </c>
      <c r="E164" s="3" t="s">
        <v>1096</v>
      </c>
      <c r="F164" s="3" t="s">
        <v>1097</v>
      </c>
      <c r="G164" s="13" t="s">
        <v>718</v>
      </c>
      <c r="H164" s="14" t="s">
        <v>15</v>
      </c>
      <c r="I164" s="15">
        <v>4628.0</v>
      </c>
      <c r="J164" s="3" t="s">
        <v>719</v>
      </c>
      <c r="K164" s="3" t="s">
        <v>719</v>
      </c>
      <c r="L164" s="3" t="s">
        <v>1695</v>
      </c>
      <c r="M164" s="3" t="s">
        <v>1696</v>
      </c>
    </row>
    <row r="165">
      <c r="A165" s="12" t="s">
        <v>1369</v>
      </c>
      <c r="B165" s="3" t="s">
        <v>1384</v>
      </c>
      <c r="C165" s="3" t="s">
        <v>659</v>
      </c>
      <c r="D165" s="3" t="s">
        <v>725</v>
      </c>
      <c r="E165" s="3" t="s">
        <v>1096</v>
      </c>
      <c r="F165" s="3" t="s">
        <v>1097</v>
      </c>
      <c r="G165" s="13" t="s">
        <v>718</v>
      </c>
      <c r="H165" s="14" t="s">
        <v>15</v>
      </c>
      <c r="I165" s="15">
        <v>4108.0</v>
      </c>
      <c r="J165" s="3" t="s">
        <v>719</v>
      </c>
      <c r="K165" s="3" t="s">
        <v>719</v>
      </c>
      <c r="L165" s="3" t="s">
        <v>1697</v>
      </c>
      <c r="M165" s="3" t="s">
        <v>1698</v>
      </c>
    </row>
    <row r="166">
      <c r="A166" s="12" t="s">
        <v>1369</v>
      </c>
      <c r="B166" s="3" t="s">
        <v>1384</v>
      </c>
      <c r="C166" s="3" t="s">
        <v>659</v>
      </c>
      <c r="D166" s="3" t="s">
        <v>728</v>
      </c>
      <c r="E166" s="3" t="s">
        <v>1096</v>
      </c>
      <c r="F166" s="3" t="s">
        <v>1097</v>
      </c>
      <c r="G166" s="13" t="s">
        <v>718</v>
      </c>
      <c r="H166" s="14" t="s">
        <v>15</v>
      </c>
      <c r="I166" s="15">
        <v>3905.0</v>
      </c>
      <c r="J166" s="3" t="s">
        <v>719</v>
      </c>
      <c r="K166" s="3" t="s">
        <v>719</v>
      </c>
      <c r="L166" s="3" t="s">
        <v>1699</v>
      </c>
      <c r="M166" s="3" t="s">
        <v>1700</v>
      </c>
    </row>
    <row r="167">
      <c r="A167" s="12" t="s">
        <v>1369</v>
      </c>
      <c r="B167" s="3" t="s">
        <v>1384</v>
      </c>
      <c r="C167" s="3" t="s">
        <v>659</v>
      </c>
      <c r="D167" s="3" t="s">
        <v>728</v>
      </c>
      <c r="E167" s="3" t="s">
        <v>1108</v>
      </c>
      <c r="F167" s="3" t="s">
        <v>1109</v>
      </c>
      <c r="G167" s="13" t="s">
        <v>718</v>
      </c>
      <c r="H167" s="14" t="s">
        <v>15</v>
      </c>
      <c r="I167" s="15">
        <v>6225.0</v>
      </c>
      <c r="J167" s="3" t="s">
        <v>719</v>
      </c>
      <c r="K167" s="3" t="s">
        <v>719</v>
      </c>
      <c r="L167" s="3" t="s">
        <v>1701</v>
      </c>
      <c r="M167" s="3" t="s">
        <v>1702</v>
      </c>
    </row>
    <row r="168">
      <c r="A168" s="12" t="s">
        <v>1369</v>
      </c>
      <c r="B168" s="3" t="s">
        <v>1384</v>
      </c>
      <c r="C168" s="3" t="s">
        <v>659</v>
      </c>
      <c r="D168" s="3" t="s">
        <v>731</v>
      </c>
      <c r="E168" s="3" t="s">
        <v>1108</v>
      </c>
      <c r="F168" s="3" t="s">
        <v>1109</v>
      </c>
      <c r="G168" s="13" t="s">
        <v>718</v>
      </c>
      <c r="H168" s="14" t="s">
        <v>15</v>
      </c>
      <c r="I168" s="15">
        <v>4507.0</v>
      </c>
      <c r="J168" s="3" t="s">
        <v>719</v>
      </c>
      <c r="K168" s="3" t="s">
        <v>719</v>
      </c>
      <c r="L168" s="3" t="s">
        <v>1703</v>
      </c>
      <c r="M168" s="3" t="s">
        <v>1704</v>
      </c>
    </row>
    <row r="169">
      <c r="A169" s="12" t="s">
        <v>1369</v>
      </c>
      <c r="B169" s="3" t="s">
        <v>1384</v>
      </c>
      <c r="C169" s="3" t="s">
        <v>659</v>
      </c>
      <c r="D169" s="3" t="s">
        <v>742</v>
      </c>
      <c r="E169" s="3" t="s">
        <v>1108</v>
      </c>
      <c r="F169" s="3" t="s">
        <v>1109</v>
      </c>
      <c r="G169" s="13" t="s">
        <v>718</v>
      </c>
      <c r="H169" s="14" t="s">
        <v>15</v>
      </c>
      <c r="I169" s="15">
        <v>7309.0</v>
      </c>
      <c r="J169" s="3" t="s">
        <v>719</v>
      </c>
      <c r="K169" s="3" t="s">
        <v>719</v>
      </c>
      <c r="L169" s="3" t="s">
        <v>1705</v>
      </c>
      <c r="M169" s="3" t="s">
        <v>1706</v>
      </c>
    </row>
    <row r="170">
      <c r="A170" s="12" t="s">
        <v>1369</v>
      </c>
      <c r="B170" s="3" t="s">
        <v>1384</v>
      </c>
      <c r="C170" s="3" t="s">
        <v>659</v>
      </c>
      <c r="D170" s="3" t="s">
        <v>745</v>
      </c>
      <c r="E170" s="3" t="s">
        <v>1108</v>
      </c>
      <c r="F170" s="3" t="s">
        <v>1109</v>
      </c>
      <c r="G170" s="13" t="s">
        <v>718</v>
      </c>
      <c r="H170" s="14" t="s">
        <v>15</v>
      </c>
      <c r="I170" s="15">
        <v>3906.0</v>
      </c>
      <c r="J170" s="3" t="s">
        <v>719</v>
      </c>
      <c r="K170" s="3" t="s">
        <v>719</v>
      </c>
      <c r="L170" s="3" t="s">
        <v>1707</v>
      </c>
      <c r="M170" s="3" t="s">
        <v>1708</v>
      </c>
    </row>
    <row r="171">
      <c r="A171" s="12" t="s">
        <v>1369</v>
      </c>
      <c r="B171" s="3" t="s">
        <v>1384</v>
      </c>
      <c r="C171" s="3" t="s">
        <v>659</v>
      </c>
      <c r="D171" s="3" t="s">
        <v>881</v>
      </c>
      <c r="E171" s="3" t="s">
        <v>1108</v>
      </c>
      <c r="F171" s="3" t="s">
        <v>1109</v>
      </c>
      <c r="G171" s="13" t="s">
        <v>718</v>
      </c>
      <c r="H171" s="14" t="s">
        <v>15</v>
      </c>
      <c r="I171" s="15">
        <v>3423.0</v>
      </c>
      <c r="J171" s="3" t="s">
        <v>719</v>
      </c>
      <c r="K171" s="3" t="s">
        <v>719</v>
      </c>
      <c r="L171" s="3" t="s">
        <v>1709</v>
      </c>
      <c r="M171" s="3" t="s">
        <v>1710</v>
      </c>
    </row>
    <row r="172">
      <c r="A172" s="12" t="s">
        <v>1369</v>
      </c>
      <c r="B172" s="3" t="s">
        <v>1384</v>
      </c>
      <c r="C172" s="3" t="s">
        <v>659</v>
      </c>
      <c r="D172" s="3" t="s">
        <v>715</v>
      </c>
      <c r="E172" s="3" t="s">
        <v>1120</v>
      </c>
      <c r="F172" s="3" t="s">
        <v>1121</v>
      </c>
      <c r="G172" s="13" t="s">
        <v>718</v>
      </c>
      <c r="H172" s="14" t="s">
        <v>15</v>
      </c>
      <c r="I172" s="15">
        <v>8826.0</v>
      </c>
      <c r="J172" s="3" t="s">
        <v>719</v>
      </c>
      <c r="K172" s="3" t="s">
        <v>719</v>
      </c>
      <c r="L172" s="3" t="s">
        <v>1711</v>
      </c>
      <c r="M172" s="3" t="s">
        <v>1712</v>
      </c>
    </row>
    <row r="173">
      <c r="A173" s="12" t="s">
        <v>1369</v>
      </c>
      <c r="B173" s="3" t="s">
        <v>1384</v>
      </c>
      <c r="C173" s="3" t="s">
        <v>659</v>
      </c>
      <c r="D173" s="3" t="s">
        <v>722</v>
      </c>
      <c r="E173" s="3" t="s">
        <v>1120</v>
      </c>
      <c r="F173" s="3" t="s">
        <v>1121</v>
      </c>
      <c r="G173" s="13" t="s">
        <v>718</v>
      </c>
      <c r="H173" s="14" t="s">
        <v>15</v>
      </c>
      <c r="I173" s="15">
        <v>5875.0</v>
      </c>
      <c r="J173" s="3" t="s">
        <v>719</v>
      </c>
      <c r="K173" s="3" t="s">
        <v>719</v>
      </c>
      <c r="L173" s="3" t="s">
        <v>1713</v>
      </c>
      <c r="M173" s="3" t="s">
        <v>1714</v>
      </c>
    </row>
    <row r="174">
      <c r="A174" s="12" t="s">
        <v>1369</v>
      </c>
      <c r="B174" s="3" t="s">
        <v>1384</v>
      </c>
      <c r="C174" s="3" t="s">
        <v>659</v>
      </c>
      <c r="D174" s="3" t="s">
        <v>725</v>
      </c>
      <c r="E174" s="3" t="s">
        <v>1120</v>
      </c>
      <c r="F174" s="3" t="s">
        <v>1121</v>
      </c>
      <c r="G174" s="13" t="s">
        <v>718</v>
      </c>
      <c r="H174" s="14" t="s">
        <v>15</v>
      </c>
      <c r="I174" s="15">
        <v>6032.0</v>
      </c>
      <c r="J174" s="3" t="s">
        <v>719</v>
      </c>
      <c r="K174" s="3" t="s">
        <v>719</v>
      </c>
      <c r="L174" s="3" t="s">
        <v>1715</v>
      </c>
      <c r="M174" s="3" t="s">
        <v>1716</v>
      </c>
    </row>
    <row r="175">
      <c r="A175" s="12" t="s">
        <v>1369</v>
      </c>
      <c r="B175" s="3" t="s">
        <v>1384</v>
      </c>
      <c r="C175" s="3" t="s">
        <v>659</v>
      </c>
      <c r="D175" s="3" t="s">
        <v>728</v>
      </c>
      <c r="E175" s="3" t="s">
        <v>1120</v>
      </c>
      <c r="F175" s="3" t="s">
        <v>1121</v>
      </c>
      <c r="G175" s="13" t="s">
        <v>718</v>
      </c>
      <c r="H175" s="14" t="s">
        <v>15</v>
      </c>
      <c r="I175" s="15">
        <v>4896.0</v>
      </c>
      <c r="J175" s="3" t="s">
        <v>719</v>
      </c>
      <c r="K175" s="3" t="s">
        <v>719</v>
      </c>
      <c r="L175" s="3" t="s">
        <v>1717</v>
      </c>
      <c r="M175" s="3" t="s">
        <v>1718</v>
      </c>
    </row>
    <row r="176">
      <c r="A176" s="12" t="s">
        <v>1369</v>
      </c>
      <c r="B176" s="3" t="s">
        <v>1384</v>
      </c>
      <c r="C176" s="3" t="s">
        <v>659</v>
      </c>
      <c r="D176" s="3" t="s">
        <v>731</v>
      </c>
      <c r="E176" s="3" t="s">
        <v>1120</v>
      </c>
      <c r="F176" s="3" t="s">
        <v>1121</v>
      </c>
      <c r="G176" s="13" t="s">
        <v>718</v>
      </c>
      <c r="H176" s="14" t="s">
        <v>15</v>
      </c>
      <c r="I176" s="15">
        <v>9683.0</v>
      </c>
      <c r="J176" s="3" t="s">
        <v>719</v>
      </c>
      <c r="K176" s="3" t="s">
        <v>719</v>
      </c>
      <c r="L176" s="3" t="s">
        <v>1719</v>
      </c>
      <c r="M176" s="3" t="s">
        <v>1720</v>
      </c>
    </row>
    <row r="177">
      <c r="A177" s="12" t="s">
        <v>1369</v>
      </c>
      <c r="B177" s="3" t="s">
        <v>1384</v>
      </c>
      <c r="C177" s="3" t="s">
        <v>659</v>
      </c>
      <c r="D177" s="3" t="s">
        <v>884</v>
      </c>
      <c r="E177" s="3" t="s">
        <v>1128</v>
      </c>
      <c r="F177" s="3" t="s">
        <v>1129</v>
      </c>
      <c r="G177" s="13" t="s">
        <v>718</v>
      </c>
      <c r="H177" s="14" t="s">
        <v>15</v>
      </c>
      <c r="I177" s="15">
        <v>23594.0</v>
      </c>
      <c r="J177" s="3" t="s">
        <v>719</v>
      </c>
      <c r="K177" s="3" t="s">
        <v>719</v>
      </c>
      <c r="L177" s="3" t="s">
        <v>1721</v>
      </c>
      <c r="M177" s="3" t="s">
        <v>1722</v>
      </c>
    </row>
    <row r="178">
      <c r="A178" s="12" t="s">
        <v>1369</v>
      </c>
      <c r="B178" s="3" t="s">
        <v>1384</v>
      </c>
      <c r="C178" s="3" t="s">
        <v>659</v>
      </c>
      <c r="D178" s="3" t="s">
        <v>887</v>
      </c>
      <c r="E178" s="3" t="s">
        <v>1128</v>
      </c>
      <c r="F178" s="3" t="s">
        <v>1129</v>
      </c>
      <c r="G178" s="13" t="s">
        <v>718</v>
      </c>
      <c r="H178" s="14" t="s">
        <v>15</v>
      </c>
      <c r="I178" s="15">
        <v>37575.0</v>
      </c>
      <c r="J178" s="3" t="s">
        <v>719</v>
      </c>
      <c r="K178" s="3" t="s">
        <v>719</v>
      </c>
      <c r="L178" s="3" t="s">
        <v>1723</v>
      </c>
      <c r="M178" s="3" t="s">
        <v>1724</v>
      </c>
    </row>
    <row r="179">
      <c r="A179" s="12" t="s">
        <v>1369</v>
      </c>
      <c r="B179" s="3" t="s">
        <v>1725</v>
      </c>
      <c r="C179" s="3" t="s">
        <v>659</v>
      </c>
      <c r="D179" s="3" t="s">
        <v>1134</v>
      </c>
      <c r="E179" s="3" t="s">
        <v>1128</v>
      </c>
      <c r="F179" s="3" t="s">
        <v>1129</v>
      </c>
      <c r="G179" s="13" t="s">
        <v>718</v>
      </c>
      <c r="H179" s="14" t="s">
        <v>15</v>
      </c>
      <c r="I179" s="15">
        <v>1878.0</v>
      </c>
      <c r="J179" s="3" t="s">
        <v>719</v>
      </c>
      <c r="K179" s="3" t="s">
        <v>719</v>
      </c>
      <c r="L179" s="3" t="s">
        <v>1726</v>
      </c>
      <c r="M179" s="3" t="s">
        <v>1727</v>
      </c>
    </row>
    <row r="180">
      <c r="A180" s="12" t="s">
        <v>1369</v>
      </c>
      <c r="B180" s="3" t="s">
        <v>1725</v>
      </c>
      <c r="C180" s="3" t="s">
        <v>659</v>
      </c>
      <c r="D180" s="3" t="s">
        <v>1137</v>
      </c>
      <c r="E180" s="3" t="s">
        <v>1128</v>
      </c>
      <c r="F180" s="3" t="s">
        <v>1129</v>
      </c>
      <c r="G180" s="13" t="s">
        <v>718</v>
      </c>
      <c r="H180" s="14" t="s">
        <v>15</v>
      </c>
      <c r="I180" s="15">
        <v>1782.0</v>
      </c>
      <c r="J180" s="3" t="s">
        <v>719</v>
      </c>
      <c r="K180" s="3" t="s">
        <v>719</v>
      </c>
      <c r="L180" s="3" t="s">
        <v>1728</v>
      </c>
      <c r="M180" s="3" t="s">
        <v>1729</v>
      </c>
    </row>
    <row r="181">
      <c r="A181" s="12" t="s">
        <v>1369</v>
      </c>
      <c r="B181" s="3" t="s">
        <v>1725</v>
      </c>
      <c r="C181" s="3" t="s">
        <v>659</v>
      </c>
      <c r="D181" s="3" t="s">
        <v>1140</v>
      </c>
      <c r="E181" s="3" t="s">
        <v>1128</v>
      </c>
      <c r="F181" s="3" t="s">
        <v>1129</v>
      </c>
      <c r="G181" s="13" t="s">
        <v>718</v>
      </c>
      <c r="H181" s="14" t="s">
        <v>15</v>
      </c>
      <c r="I181" s="15">
        <v>1841.0</v>
      </c>
      <c r="J181" s="3" t="s">
        <v>719</v>
      </c>
      <c r="K181" s="3" t="s">
        <v>719</v>
      </c>
      <c r="L181" s="3" t="s">
        <v>1730</v>
      </c>
      <c r="M181" s="3" t="s">
        <v>1731</v>
      </c>
    </row>
    <row r="182">
      <c r="A182" s="12" t="s">
        <v>1369</v>
      </c>
      <c r="B182" s="3" t="s">
        <v>1725</v>
      </c>
      <c r="C182" s="3" t="s">
        <v>659</v>
      </c>
      <c r="D182" s="3" t="s">
        <v>762</v>
      </c>
      <c r="E182" s="3" t="s">
        <v>1143</v>
      </c>
      <c r="F182" s="3" t="s">
        <v>1144</v>
      </c>
      <c r="G182" s="13" t="s">
        <v>718</v>
      </c>
      <c r="H182" s="14" t="s">
        <v>15</v>
      </c>
      <c r="I182" s="15">
        <v>1823.0</v>
      </c>
      <c r="J182" s="3" t="s">
        <v>719</v>
      </c>
      <c r="K182" s="3" t="s">
        <v>719</v>
      </c>
      <c r="L182" s="3" t="s">
        <v>1732</v>
      </c>
      <c r="M182" s="3" t="s">
        <v>1733</v>
      </c>
    </row>
    <row r="183">
      <c r="A183" s="12" t="s">
        <v>1369</v>
      </c>
      <c r="B183" s="3" t="s">
        <v>1725</v>
      </c>
      <c r="C183" s="3" t="s">
        <v>659</v>
      </c>
      <c r="D183" s="3" t="s">
        <v>715</v>
      </c>
      <c r="E183" s="3" t="s">
        <v>1143</v>
      </c>
      <c r="F183" s="3" t="s">
        <v>1144</v>
      </c>
      <c r="G183" s="13" t="s">
        <v>718</v>
      </c>
      <c r="H183" s="14" t="s">
        <v>15</v>
      </c>
      <c r="I183" s="15">
        <v>1865.0</v>
      </c>
      <c r="J183" s="3" t="s">
        <v>719</v>
      </c>
      <c r="K183" s="3" t="s">
        <v>719</v>
      </c>
      <c r="L183" s="3" t="s">
        <v>1734</v>
      </c>
      <c r="M183" s="3" t="s">
        <v>1735</v>
      </c>
    </row>
    <row r="184">
      <c r="A184" s="12" t="s">
        <v>1369</v>
      </c>
      <c r="B184" s="3" t="s">
        <v>1725</v>
      </c>
      <c r="C184" s="3" t="s">
        <v>659</v>
      </c>
      <c r="D184" s="3" t="s">
        <v>722</v>
      </c>
      <c r="E184" s="3" t="s">
        <v>1143</v>
      </c>
      <c r="F184" s="3" t="s">
        <v>1144</v>
      </c>
      <c r="G184" s="13" t="s">
        <v>718</v>
      </c>
      <c r="H184" s="14" t="s">
        <v>15</v>
      </c>
      <c r="I184" s="15">
        <v>1940.0</v>
      </c>
      <c r="J184" s="3" t="s">
        <v>719</v>
      </c>
      <c r="K184" s="3" t="s">
        <v>719</v>
      </c>
      <c r="L184" s="3" t="s">
        <v>1736</v>
      </c>
      <c r="M184" s="3" t="s">
        <v>1737</v>
      </c>
    </row>
    <row r="185">
      <c r="A185" s="12" t="s">
        <v>1369</v>
      </c>
      <c r="B185" s="3" t="s">
        <v>1725</v>
      </c>
      <c r="C185" s="3" t="s">
        <v>659</v>
      </c>
      <c r="D185" s="3" t="s">
        <v>725</v>
      </c>
      <c r="E185" s="3" t="s">
        <v>1143</v>
      </c>
      <c r="F185" s="3" t="s">
        <v>1144</v>
      </c>
      <c r="G185" s="13" t="s">
        <v>718</v>
      </c>
      <c r="H185" s="14" t="s">
        <v>15</v>
      </c>
      <c r="I185" s="15">
        <v>1877.0</v>
      </c>
      <c r="J185" s="3" t="s">
        <v>719</v>
      </c>
      <c r="K185" s="3" t="s">
        <v>719</v>
      </c>
      <c r="L185" s="3" t="s">
        <v>1738</v>
      </c>
      <c r="M185" s="3" t="s">
        <v>1739</v>
      </c>
    </row>
    <row r="186">
      <c r="A186" s="12" t="s">
        <v>1369</v>
      </c>
      <c r="B186" s="3" t="s">
        <v>1725</v>
      </c>
      <c r="C186" s="3" t="s">
        <v>659</v>
      </c>
      <c r="D186" s="3" t="s">
        <v>728</v>
      </c>
      <c r="E186" s="3" t="s">
        <v>1143</v>
      </c>
      <c r="F186" s="3" t="s">
        <v>1144</v>
      </c>
      <c r="G186" s="13" t="s">
        <v>718</v>
      </c>
      <c r="H186" s="14" t="s">
        <v>15</v>
      </c>
      <c r="I186" s="15">
        <v>1986.0</v>
      </c>
      <c r="J186" s="3" t="s">
        <v>719</v>
      </c>
      <c r="K186" s="3" t="s">
        <v>719</v>
      </c>
      <c r="L186" s="3" t="s">
        <v>1740</v>
      </c>
      <c r="M186" s="3" t="s">
        <v>1741</v>
      </c>
    </row>
    <row r="187">
      <c r="A187" s="12" t="s">
        <v>1369</v>
      </c>
      <c r="B187" s="3" t="s">
        <v>1725</v>
      </c>
      <c r="C187" s="3" t="s">
        <v>659</v>
      </c>
      <c r="D187" s="3" t="s">
        <v>725</v>
      </c>
      <c r="E187" s="3" t="s">
        <v>1155</v>
      </c>
      <c r="F187" s="3" t="s">
        <v>1156</v>
      </c>
      <c r="G187" s="13" t="s">
        <v>718</v>
      </c>
      <c r="H187" s="14" t="s">
        <v>15</v>
      </c>
      <c r="I187" s="15">
        <v>274.0</v>
      </c>
      <c r="J187" s="3" t="s">
        <v>719</v>
      </c>
      <c r="K187" s="3" t="s">
        <v>719</v>
      </c>
      <c r="L187" s="3" t="s">
        <v>1742</v>
      </c>
      <c r="M187" s="3" t="s">
        <v>1743</v>
      </c>
    </row>
    <row r="188">
      <c r="A188" s="12" t="s">
        <v>1369</v>
      </c>
      <c r="B188" s="3" t="s">
        <v>1725</v>
      </c>
      <c r="C188" s="3" t="s">
        <v>659</v>
      </c>
      <c r="D188" s="3" t="s">
        <v>728</v>
      </c>
      <c r="E188" s="3" t="s">
        <v>1155</v>
      </c>
      <c r="F188" s="3" t="s">
        <v>1156</v>
      </c>
      <c r="G188" s="13" t="s">
        <v>718</v>
      </c>
      <c r="H188" s="14" t="s">
        <v>15</v>
      </c>
      <c r="I188" s="15">
        <v>301.0</v>
      </c>
      <c r="J188" s="3" t="s">
        <v>719</v>
      </c>
      <c r="K188" s="3" t="s">
        <v>719</v>
      </c>
      <c r="L188" s="3" t="s">
        <v>1744</v>
      </c>
      <c r="M188" s="3" t="s">
        <v>1745</v>
      </c>
    </row>
    <row r="189">
      <c r="A189" s="12" t="s">
        <v>1369</v>
      </c>
      <c r="B189" s="3" t="s">
        <v>1725</v>
      </c>
      <c r="C189" s="3" t="s">
        <v>659</v>
      </c>
      <c r="D189" s="3" t="s">
        <v>731</v>
      </c>
      <c r="E189" s="3" t="s">
        <v>1155</v>
      </c>
      <c r="F189" s="3" t="s">
        <v>1156</v>
      </c>
      <c r="G189" s="13" t="s">
        <v>718</v>
      </c>
      <c r="H189" s="14" t="s">
        <v>15</v>
      </c>
      <c r="I189" s="15">
        <v>1799.0</v>
      </c>
      <c r="J189" s="3" t="s">
        <v>719</v>
      </c>
      <c r="K189" s="3" t="s">
        <v>719</v>
      </c>
      <c r="L189" s="3" t="s">
        <v>1746</v>
      </c>
      <c r="M189" s="3" t="s">
        <v>1747</v>
      </c>
    </row>
    <row r="190">
      <c r="A190" s="12" t="s">
        <v>1369</v>
      </c>
      <c r="B190" s="3" t="s">
        <v>1725</v>
      </c>
      <c r="C190" s="3" t="s">
        <v>659</v>
      </c>
      <c r="D190" s="3" t="s">
        <v>742</v>
      </c>
      <c r="E190" s="3" t="s">
        <v>1155</v>
      </c>
      <c r="F190" s="3" t="s">
        <v>1156</v>
      </c>
      <c r="G190" s="13" t="s">
        <v>718</v>
      </c>
      <c r="H190" s="14" t="s">
        <v>15</v>
      </c>
      <c r="I190" s="15">
        <v>298.0</v>
      </c>
      <c r="J190" s="3" t="s">
        <v>719</v>
      </c>
      <c r="K190" s="3" t="s">
        <v>719</v>
      </c>
      <c r="L190" s="3" t="s">
        <v>1748</v>
      </c>
      <c r="M190" s="3" t="s">
        <v>1749</v>
      </c>
    </row>
    <row r="191">
      <c r="A191" s="12" t="s">
        <v>1369</v>
      </c>
      <c r="B191" s="3" t="s">
        <v>1725</v>
      </c>
      <c r="C191" s="3" t="s">
        <v>659</v>
      </c>
      <c r="D191" s="3" t="s">
        <v>745</v>
      </c>
      <c r="E191" s="3" t="s">
        <v>1155</v>
      </c>
      <c r="F191" s="3" t="s">
        <v>1156</v>
      </c>
      <c r="G191" s="13" t="s">
        <v>718</v>
      </c>
      <c r="H191" s="14" t="s">
        <v>15</v>
      </c>
      <c r="I191" s="15">
        <v>1765.0</v>
      </c>
      <c r="J191" s="3" t="s">
        <v>719</v>
      </c>
      <c r="K191" s="3" t="s">
        <v>719</v>
      </c>
      <c r="L191" s="3" t="s">
        <v>1750</v>
      </c>
      <c r="M191" s="3" t="s">
        <v>1751</v>
      </c>
    </row>
    <row r="192">
      <c r="A192" s="12" t="s">
        <v>1369</v>
      </c>
      <c r="B192" s="3" t="s">
        <v>1725</v>
      </c>
      <c r="C192" s="3" t="s">
        <v>659</v>
      </c>
      <c r="D192" s="3" t="s">
        <v>715</v>
      </c>
      <c r="E192" s="3" t="s">
        <v>1167</v>
      </c>
      <c r="F192" s="3" t="s">
        <v>1168</v>
      </c>
      <c r="G192" s="13" t="s">
        <v>718</v>
      </c>
      <c r="H192" s="14" t="s">
        <v>15</v>
      </c>
      <c r="I192" s="15">
        <v>1780.0</v>
      </c>
      <c r="J192" s="3" t="s">
        <v>719</v>
      </c>
      <c r="K192" s="3" t="s">
        <v>719</v>
      </c>
      <c r="L192" s="3" t="s">
        <v>1752</v>
      </c>
      <c r="M192" s="3" t="s">
        <v>1753</v>
      </c>
    </row>
    <row r="193">
      <c r="A193" s="12" t="s">
        <v>1369</v>
      </c>
      <c r="B193" s="3" t="s">
        <v>1725</v>
      </c>
      <c r="C193" s="3" t="s">
        <v>659</v>
      </c>
      <c r="D193" s="3" t="s">
        <v>722</v>
      </c>
      <c r="E193" s="3" t="s">
        <v>1167</v>
      </c>
      <c r="F193" s="3" t="s">
        <v>1168</v>
      </c>
      <c r="G193" s="13" t="s">
        <v>718</v>
      </c>
      <c r="H193" s="14" t="s">
        <v>15</v>
      </c>
      <c r="I193" s="15">
        <v>1814.0</v>
      </c>
      <c r="J193" s="3" t="s">
        <v>719</v>
      </c>
      <c r="K193" s="3" t="s">
        <v>719</v>
      </c>
      <c r="L193" s="3" t="s">
        <v>1754</v>
      </c>
      <c r="M193" s="3" t="s">
        <v>1755</v>
      </c>
    </row>
    <row r="194">
      <c r="A194" s="12" t="s">
        <v>1369</v>
      </c>
      <c r="B194" s="3" t="s">
        <v>1725</v>
      </c>
      <c r="C194" s="3" t="s">
        <v>659</v>
      </c>
      <c r="D194" s="3" t="s">
        <v>725</v>
      </c>
      <c r="E194" s="3" t="s">
        <v>1167</v>
      </c>
      <c r="F194" s="3" t="s">
        <v>1168</v>
      </c>
      <c r="G194" s="13" t="s">
        <v>718</v>
      </c>
      <c r="H194" s="14" t="s">
        <v>15</v>
      </c>
      <c r="I194" s="15">
        <v>312.0</v>
      </c>
      <c r="J194" s="3" t="s">
        <v>719</v>
      </c>
      <c r="K194" s="3" t="s">
        <v>719</v>
      </c>
      <c r="L194" s="3" t="s">
        <v>1756</v>
      </c>
      <c r="M194" s="3" t="s">
        <v>1757</v>
      </c>
    </row>
    <row r="195">
      <c r="A195" s="12" t="s">
        <v>1369</v>
      </c>
      <c r="B195" s="3" t="s">
        <v>1725</v>
      </c>
      <c r="C195" s="3" t="s">
        <v>659</v>
      </c>
      <c r="D195" s="3" t="s">
        <v>728</v>
      </c>
      <c r="E195" s="3" t="s">
        <v>1167</v>
      </c>
      <c r="F195" s="3" t="s">
        <v>1168</v>
      </c>
      <c r="G195" s="13" t="s">
        <v>718</v>
      </c>
      <c r="H195" s="14" t="s">
        <v>15</v>
      </c>
      <c r="I195" s="15">
        <v>188.0</v>
      </c>
      <c r="J195" s="3" t="s">
        <v>719</v>
      </c>
      <c r="K195" s="3" t="s">
        <v>719</v>
      </c>
      <c r="L195" s="3" t="s">
        <v>1758</v>
      </c>
      <c r="M195" s="3" t="s">
        <v>1759</v>
      </c>
    </row>
    <row r="196">
      <c r="A196" s="12" t="s">
        <v>1369</v>
      </c>
      <c r="B196" s="3" t="s">
        <v>1725</v>
      </c>
      <c r="C196" s="3" t="s">
        <v>659</v>
      </c>
      <c r="D196" s="3" t="s">
        <v>731</v>
      </c>
      <c r="E196" s="3" t="s">
        <v>1167</v>
      </c>
      <c r="F196" s="3" t="s">
        <v>1168</v>
      </c>
      <c r="G196" s="13" t="s">
        <v>718</v>
      </c>
      <c r="H196" s="14" t="s">
        <v>15</v>
      </c>
      <c r="I196" s="15">
        <v>284.0</v>
      </c>
      <c r="J196" s="3" t="s">
        <v>719</v>
      </c>
      <c r="K196" s="3" t="s">
        <v>719</v>
      </c>
      <c r="L196" s="3" t="s">
        <v>1760</v>
      </c>
      <c r="M196" s="3" t="s">
        <v>1761</v>
      </c>
    </row>
    <row r="197">
      <c r="A197" s="12" t="s">
        <v>1369</v>
      </c>
      <c r="B197" s="3" t="s">
        <v>1725</v>
      </c>
      <c r="C197" s="3" t="s">
        <v>659</v>
      </c>
      <c r="D197" s="3" t="s">
        <v>715</v>
      </c>
      <c r="E197" s="3" t="s">
        <v>1175</v>
      </c>
      <c r="F197" s="3" t="s">
        <v>1176</v>
      </c>
      <c r="G197" s="13" t="s">
        <v>718</v>
      </c>
      <c r="H197" s="14" t="s">
        <v>15</v>
      </c>
      <c r="I197" s="15">
        <v>1830.0</v>
      </c>
      <c r="J197" s="3" t="s">
        <v>719</v>
      </c>
      <c r="K197" s="3" t="s">
        <v>719</v>
      </c>
      <c r="L197" s="3" t="s">
        <v>1762</v>
      </c>
      <c r="M197" s="3" t="s">
        <v>1763</v>
      </c>
    </row>
    <row r="198">
      <c r="A198" s="12" t="s">
        <v>1369</v>
      </c>
      <c r="B198" s="3" t="s">
        <v>1725</v>
      </c>
      <c r="C198" s="3" t="s">
        <v>659</v>
      </c>
      <c r="D198" s="3" t="s">
        <v>722</v>
      </c>
      <c r="E198" s="3" t="s">
        <v>1175</v>
      </c>
      <c r="F198" s="3" t="s">
        <v>1176</v>
      </c>
      <c r="G198" s="13" t="s">
        <v>718</v>
      </c>
      <c r="H198" s="14" t="s">
        <v>15</v>
      </c>
      <c r="I198" s="15">
        <v>216.0</v>
      </c>
      <c r="J198" s="3" t="s">
        <v>719</v>
      </c>
      <c r="K198" s="3" t="s">
        <v>719</v>
      </c>
      <c r="L198" s="3" t="s">
        <v>1764</v>
      </c>
      <c r="M198" s="3" t="s">
        <v>1765</v>
      </c>
    </row>
    <row r="199">
      <c r="A199" s="12" t="s">
        <v>1369</v>
      </c>
      <c r="B199" s="3" t="s">
        <v>1725</v>
      </c>
      <c r="C199" s="3" t="s">
        <v>659</v>
      </c>
      <c r="D199" s="3" t="s">
        <v>725</v>
      </c>
      <c r="E199" s="3" t="s">
        <v>1175</v>
      </c>
      <c r="F199" s="3" t="s">
        <v>1176</v>
      </c>
      <c r="G199" s="13" t="s">
        <v>718</v>
      </c>
      <c r="H199" s="14" t="s">
        <v>15</v>
      </c>
      <c r="I199" s="15">
        <v>208.0</v>
      </c>
      <c r="J199" s="3" t="s">
        <v>719</v>
      </c>
      <c r="K199" s="3" t="s">
        <v>719</v>
      </c>
      <c r="L199" s="3" t="s">
        <v>1766</v>
      </c>
      <c r="M199" s="3" t="s">
        <v>1767</v>
      </c>
    </row>
    <row r="200">
      <c r="A200" s="12" t="s">
        <v>1369</v>
      </c>
      <c r="B200" s="3" t="s">
        <v>1725</v>
      </c>
      <c r="C200" s="3" t="s">
        <v>659</v>
      </c>
      <c r="D200" s="3" t="s">
        <v>728</v>
      </c>
      <c r="E200" s="3" t="s">
        <v>1175</v>
      </c>
      <c r="F200" s="3" t="s">
        <v>1176</v>
      </c>
      <c r="G200" s="13" t="s">
        <v>718</v>
      </c>
      <c r="H200" s="14" t="s">
        <v>15</v>
      </c>
      <c r="I200" s="15">
        <v>1739.0</v>
      </c>
      <c r="J200" s="3" t="s">
        <v>719</v>
      </c>
      <c r="K200" s="3" t="s">
        <v>719</v>
      </c>
      <c r="L200" s="3" t="s">
        <v>1768</v>
      </c>
      <c r="M200" s="3" t="s">
        <v>1769</v>
      </c>
    </row>
    <row r="201">
      <c r="A201" s="12" t="s">
        <v>1369</v>
      </c>
      <c r="B201" s="3" t="s">
        <v>1725</v>
      </c>
      <c r="C201" s="3" t="s">
        <v>659</v>
      </c>
      <c r="D201" s="3" t="s">
        <v>731</v>
      </c>
      <c r="E201" s="3" t="s">
        <v>1175</v>
      </c>
      <c r="F201" s="3" t="s">
        <v>1176</v>
      </c>
      <c r="G201" s="13" t="s">
        <v>718</v>
      </c>
      <c r="H201" s="14" t="s">
        <v>15</v>
      </c>
      <c r="I201" s="15">
        <v>1717.0</v>
      </c>
      <c r="J201" s="3" t="s">
        <v>719</v>
      </c>
      <c r="K201" s="3" t="s">
        <v>719</v>
      </c>
      <c r="L201" s="3" t="s">
        <v>1770</v>
      </c>
      <c r="M201" s="3" t="s">
        <v>1771</v>
      </c>
    </row>
    <row r="202">
      <c r="A202" s="12" t="s">
        <v>1369</v>
      </c>
      <c r="B202" s="3" t="s">
        <v>1725</v>
      </c>
      <c r="C202" s="3" t="s">
        <v>659</v>
      </c>
      <c r="D202" s="3" t="s">
        <v>715</v>
      </c>
      <c r="E202" s="3" t="s">
        <v>1187</v>
      </c>
      <c r="F202" s="3" t="s">
        <v>1188</v>
      </c>
      <c r="G202" s="13" t="s">
        <v>718</v>
      </c>
      <c r="H202" s="14" t="s">
        <v>15</v>
      </c>
      <c r="I202" s="15">
        <v>371.0</v>
      </c>
      <c r="J202" s="3" t="s">
        <v>719</v>
      </c>
      <c r="K202" s="3" t="s">
        <v>719</v>
      </c>
      <c r="L202" s="3" t="s">
        <v>1772</v>
      </c>
      <c r="M202" s="3" t="s">
        <v>1773</v>
      </c>
    </row>
    <row r="203">
      <c r="A203" s="12" t="s">
        <v>1369</v>
      </c>
      <c r="B203" s="3" t="s">
        <v>1725</v>
      </c>
      <c r="C203" s="3" t="s">
        <v>659</v>
      </c>
      <c r="D203" s="3" t="s">
        <v>722</v>
      </c>
      <c r="E203" s="3" t="s">
        <v>1187</v>
      </c>
      <c r="F203" s="3" t="s">
        <v>1188</v>
      </c>
      <c r="G203" s="13" t="s">
        <v>718</v>
      </c>
      <c r="H203" s="14" t="s">
        <v>15</v>
      </c>
      <c r="I203" s="15">
        <v>1893.0</v>
      </c>
      <c r="J203" s="3" t="s">
        <v>719</v>
      </c>
      <c r="K203" s="3" t="s">
        <v>719</v>
      </c>
      <c r="L203" s="3" t="s">
        <v>1774</v>
      </c>
      <c r="M203" s="3" t="s">
        <v>1775</v>
      </c>
    </row>
    <row r="204">
      <c r="A204" s="12" t="s">
        <v>1369</v>
      </c>
      <c r="B204" s="3" t="s">
        <v>1725</v>
      </c>
      <c r="C204" s="3" t="s">
        <v>659</v>
      </c>
      <c r="D204" s="3" t="s">
        <v>725</v>
      </c>
      <c r="E204" s="3" t="s">
        <v>1187</v>
      </c>
      <c r="F204" s="3" t="s">
        <v>1188</v>
      </c>
      <c r="G204" s="13" t="s">
        <v>718</v>
      </c>
      <c r="H204" s="14" t="s">
        <v>15</v>
      </c>
      <c r="I204" s="15">
        <v>1900.0</v>
      </c>
      <c r="J204" s="3" t="s">
        <v>719</v>
      </c>
      <c r="K204" s="3" t="s">
        <v>719</v>
      </c>
      <c r="L204" s="3" t="s">
        <v>1776</v>
      </c>
      <c r="M204" s="3" t="s">
        <v>1777</v>
      </c>
    </row>
    <row r="205">
      <c r="A205" s="12" t="s">
        <v>1369</v>
      </c>
      <c r="B205" s="3" t="s">
        <v>1725</v>
      </c>
      <c r="C205" s="3" t="s">
        <v>659</v>
      </c>
      <c r="D205" s="3" t="s">
        <v>728</v>
      </c>
      <c r="E205" s="3" t="s">
        <v>1187</v>
      </c>
      <c r="F205" s="3" t="s">
        <v>1188</v>
      </c>
      <c r="G205" s="13" t="s">
        <v>718</v>
      </c>
      <c r="H205" s="14" t="s">
        <v>15</v>
      </c>
      <c r="I205" s="15">
        <v>320.0</v>
      </c>
      <c r="J205" s="3" t="s">
        <v>719</v>
      </c>
      <c r="K205" s="3" t="s">
        <v>719</v>
      </c>
      <c r="L205" s="3" t="s">
        <v>1778</v>
      </c>
      <c r="M205" s="3" t="s">
        <v>1779</v>
      </c>
    </row>
    <row r="206">
      <c r="A206" s="12" t="s">
        <v>1369</v>
      </c>
      <c r="B206" s="3" t="s">
        <v>1725</v>
      </c>
      <c r="C206" s="3" t="s">
        <v>659</v>
      </c>
      <c r="D206" s="3" t="s">
        <v>731</v>
      </c>
      <c r="E206" s="3" t="s">
        <v>1187</v>
      </c>
      <c r="F206" s="3" t="s">
        <v>1188</v>
      </c>
      <c r="G206" s="13" t="s">
        <v>718</v>
      </c>
      <c r="H206" s="14" t="s">
        <v>15</v>
      </c>
      <c r="I206" s="15">
        <v>321.0</v>
      </c>
      <c r="J206" s="3" t="s">
        <v>719</v>
      </c>
      <c r="K206" s="3" t="s">
        <v>719</v>
      </c>
      <c r="L206" s="3" t="s">
        <v>1780</v>
      </c>
      <c r="M206" s="3" t="s">
        <v>1781</v>
      </c>
    </row>
    <row r="207">
      <c r="A207" s="12" t="s">
        <v>1369</v>
      </c>
      <c r="B207" s="3" t="s">
        <v>1725</v>
      </c>
      <c r="C207" s="3" t="s">
        <v>659</v>
      </c>
      <c r="D207" s="3" t="s">
        <v>715</v>
      </c>
      <c r="E207" s="3" t="s">
        <v>1199</v>
      </c>
      <c r="F207" s="3" t="s">
        <v>1200</v>
      </c>
      <c r="G207" s="13" t="s">
        <v>718</v>
      </c>
      <c r="H207" s="14" t="s">
        <v>15</v>
      </c>
      <c r="I207" s="15">
        <v>300.0</v>
      </c>
      <c r="J207" s="3" t="s">
        <v>719</v>
      </c>
      <c r="K207" s="3" t="s">
        <v>719</v>
      </c>
      <c r="L207" s="3" t="s">
        <v>1782</v>
      </c>
      <c r="M207" s="3" t="s">
        <v>1783</v>
      </c>
    </row>
    <row r="208">
      <c r="A208" s="12" t="s">
        <v>1369</v>
      </c>
      <c r="B208" s="3" t="s">
        <v>1725</v>
      </c>
      <c r="C208" s="3" t="s">
        <v>659</v>
      </c>
      <c r="D208" s="3" t="s">
        <v>722</v>
      </c>
      <c r="E208" s="3" t="s">
        <v>1199</v>
      </c>
      <c r="F208" s="3" t="s">
        <v>1200</v>
      </c>
      <c r="G208" s="13" t="s">
        <v>718</v>
      </c>
      <c r="H208" s="14" t="s">
        <v>15</v>
      </c>
      <c r="I208" s="15">
        <v>1831.0</v>
      </c>
      <c r="J208" s="3" t="s">
        <v>719</v>
      </c>
      <c r="K208" s="3" t="s">
        <v>719</v>
      </c>
      <c r="L208" s="3" t="s">
        <v>1784</v>
      </c>
      <c r="M208" s="3" t="s">
        <v>1785</v>
      </c>
    </row>
    <row r="209">
      <c r="A209" s="12" t="s">
        <v>1369</v>
      </c>
      <c r="B209" s="3" t="s">
        <v>1725</v>
      </c>
      <c r="C209" s="3" t="s">
        <v>659</v>
      </c>
      <c r="D209" s="3" t="s">
        <v>725</v>
      </c>
      <c r="E209" s="3" t="s">
        <v>1199</v>
      </c>
      <c r="F209" s="3" t="s">
        <v>1200</v>
      </c>
      <c r="G209" s="13" t="s">
        <v>718</v>
      </c>
      <c r="H209" s="14" t="s">
        <v>15</v>
      </c>
      <c r="I209" s="15">
        <v>451.0</v>
      </c>
      <c r="J209" s="3" t="s">
        <v>719</v>
      </c>
      <c r="K209" s="3" t="s">
        <v>719</v>
      </c>
      <c r="L209" s="3" t="s">
        <v>1786</v>
      </c>
      <c r="M209" s="3" t="s">
        <v>1787</v>
      </c>
    </row>
    <row r="210">
      <c r="A210" s="12" t="s">
        <v>1369</v>
      </c>
      <c r="B210" s="3" t="s">
        <v>1725</v>
      </c>
      <c r="C210" s="3" t="s">
        <v>659</v>
      </c>
      <c r="D210" s="3" t="s">
        <v>728</v>
      </c>
      <c r="E210" s="3" t="s">
        <v>1199</v>
      </c>
      <c r="F210" s="3" t="s">
        <v>1200</v>
      </c>
      <c r="G210" s="13" t="s">
        <v>718</v>
      </c>
      <c r="H210" s="14" t="s">
        <v>15</v>
      </c>
      <c r="I210" s="15">
        <v>1897.0</v>
      </c>
      <c r="J210" s="3" t="s">
        <v>719</v>
      </c>
      <c r="K210" s="3" t="s">
        <v>719</v>
      </c>
      <c r="L210" s="3" t="s">
        <v>1788</v>
      </c>
      <c r="M210" s="3" t="s">
        <v>1789</v>
      </c>
    </row>
    <row r="211">
      <c r="A211" s="12" t="s">
        <v>1369</v>
      </c>
      <c r="B211" s="3" t="s">
        <v>1725</v>
      </c>
      <c r="C211" s="3" t="s">
        <v>659</v>
      </c>
      <c r="D211" s="3" t="s">
        <v>731</v>
      </c>
      <c r="E211" s="3" t="s">
        <v>1199</v>
      </c>
      <c r="F211" s="3" t="s">
        <v>1200</v>
      </c>
      <c r="G211" s="13" t="s">
        <v>718</v>
      </c>
      <c r="H211" s="14" t="s">
        <v>15</v>
      </c>
      <c r="I211" s="15">
        <v>425.0</v>
      </c>
      <c r="J211" s="3" t="s">
        <v>719</v>
      </c>
      <c r="K211" s="3" t="s">
        <v>719</v>
      </c>
      <c r="L211" s="3" t="s">
        <v>1790</v>
      </c>
      <c r="M211" s="3" t="s">
        <v>1791</v>
      </c>
    </row>
    <row r="212">
      <c r="A212" s="12" t="s">
        <v>1369</v>
      </c>
      <c r="B212" s="3" t="s">
        <v>1725</v>
      </c>
      <c r="C212" s="3" t="s">
        <v>659</v>
      </c>
      <c r="D212" s="3" t="s">
        <v>715</v>
      </c>
      <c r="E212" s="3" t="s">
        <v>1207</v>
      </c>
      <c r="F212" s="3" t="s">
        <v>1208</v>
      </c>
      <c r="G212" s="13" t="s">
        <v>718</v>
      </c>
      <c r="H212" s="14" t="s">
        <v>15</v>
      </c>
      <c r="I212" s="15">
        <v>1794.0</v>
      </c>
      <c r="J212" s="3" t="s">
        <v>719</v>
      </c>
      <c r="K212" s="3" t="s">
        <v>719</v>
      </c>
      <c r="L212" s="17" t="s">
        <v>1792</v>
      </c>
      <c r="M212" s="3" t="s">
        <v>1793</v>
      </c>
    </row>
    <row r="213">
      <c r="A213" s="12" t="s">
        <v>1369</v>
      </c>
      <c r="B213" s="3" t="s">
        <v>1725</v>
      </c>
      <c r="C213" s="3" t="s">
        <v>659</v>
      </c>
      <c r="D213" s="3" t="s">
        <v>722</v>
      </c>
      <c r="E213" s="3" t="s">
        <v>1207</v>
      </c>
      <c r="F213" s="3" t="s">
        <v>1208</v>
      </c>
      <c r="G213" s="13" t="s">
        <v>718</v>
      </c>
      <c r="H213" s="14" t="s">
        <v>15</v>
      </c>
      <c r="I213" s="15">
        <v>1805.0</v>
      </c>
      <c r="J213" s="3" t="s">
        <v>719</v>
      </c>
      <c r="K213" s="3" t="s">
        <v>719</v>
      </c>
      <c r="L213" s="17" t="s">
        <v>1794</v>
      </c>
      <c r="M213" s="3" t="s">
        <v>1795</v>
      </c>
    </row>
    <row r="214">
      <c r="A214" s="12" t="s">
        <v>1369</v>
      </c>
      <c r="B214" s="3" t="s">
        <v>1725</v>
      </c>
      <c r="C214" s="3" t="s">
        <v>659</v>
      </c>
      <c r="D214" s="3" t="s">
        <v>725</v>
      </c>
      <c r="E214" s="3" t="s">
        <v>1207</v>
      </c>
      <c r="F214" s="3" t="s">
        <v>1208</v>
      </c>
      <c r="G214" s="13" t="s">
        <v>718</v>
      </c>
      <c r="H214" s="14" t="s">
        <v>15</v>
      </c>
      <c r="I214" s="15">
        <v>311.0</v>
      </c>
      <c r="J214" s="3" t="s">
        <v>719</v>
      </c>
      <c r="K214" s="3" t="s">
        <v>719</v>
      </c>
      <c r="L214" s="17" t="s">
        <v>1796</v>
      </c>
      <c r="M214" s="3" t="s">
        <v>1797</v>
      </c>
    </row>
    <row r="215">
      <c r="A215" s="12" t="s">
        <v>1369</v>
      </c>
      <c r="B215" s="3" t="s">
        <v>1725</v>
      </c>
      <c r="C215" s="3" t="s">
        <v>659</v>
      </c>
      <c r="D215" s="3" t="s">
        <v>728</v>
      </c>
      <c r="E215" s="3" t="s">
        <v>1207</v>
      </c>
      <c r="F215" s="3" t="s">
        <v>1208</v>
      </c>
      <c r="G215" s="13" t="s">
        <v>718</v>
      </c>
      <c r="H215" s="14" t="s">
        <v>15</v>
      </c>
      <c r="I215" s="15">
        <v>1778.0</v>
      </c>
      <c r="J215" s="3" t="s">
        <v>719</v>
      </c>
      <c r="K215" s="3" t="s">
        <v>719</v>
      </c>
      <c r="L215" s="17" t="s">
        <v>1798</v>
      </c>
      <c r="M215" s="3" t="s">
        <v>1799</v>
      </c>
    </row>
    <row r="216">
      <c r="A216" s="12" t="s">
        <v>1369</v>
      </c>
      <c r="B216" s="3" t="s">
        <v>1725</v>
      </c>
      <c r="C216" s="3" t="s">
        <v>659</v>
      </c>
      <c r="D216" s="3" t="s">
        <v>731</v>
      </c>
      <c r="E216" s="3" t="s">
        <v>1207</v>
      </c>
      <c r="F216" s="3" t="s">
        <v>1208</v>
      </c>
      <c r="G216" s="13" t="s">
        <v>718</v>
      </c>
      <c r="H216" s="14" t="s">
        <v>15</v>
      </c>
      <c r="I216" s="15">
        <v>1839.0</v>
      </c>
      <c r="J216" s="3" t="s">
        <v>719</v>
      </c>
      <c r="K216" s="3" t="s">
        <v>719</v>
      </c>
      <c r="L216" s="17" t="s">
        <v>1800</v>
      </c>
      <c r="M216" s="3" t="s">
        <v>1801</v>
      </c>
    </row>
    <row r="217">
      <c r="A217" s="12" t="s">
        <v>1369</v>
      </c>
      <c r="B217" s="3" t="s">
        <v>1725</v>
      </c>
      <c r="C217" s="3" t="s">
        <v>659</v>
      </c>
      <c r="D217" s="3" t="s">
        <v>1219</v>
      </c>
      <c r="E217" s="3" t="s">
        <v>940</v>
      </c>
      <c r="F217" s="3" t="s">
        <v>941</v>
      </c>
      <c r="G217" s="13" t="s">
        <v>718</v>
      </c>
      <c r="H217" s="14" t="s">
        <v>15</v>
      </c>
      <c r="I217" s="15">
        <v>2304.0</v>
      </c>
      <c r="J217" s="3" t="s">
        <v>719</v>
      </c>
      <c r="K217" s="3" t="s">
        <v>719</v>
      </c>
      <c r="L217" s="3" t="s">
        <v>1802</v>
      </c>
      <c r="M217" s="3" t="s">
        <v>1803</v>
      </c>
    </row>
    <row r="218">
      <c r="A218" s="12" t="s">
        <v>1369</v>
      </c>
      <c r="B218" s="3" t="s">
        <v>1725</v>
      </c>
      <c r="C218" s="3" t="s">
        <v>659</v>
      </c>
      <c r="D218" s="3" t="s">
        <v>1222</v>
      </c>
      <c r="E218" s="3" t="s">
        <v>940</v>
      </c>
      <c r="F218" s="3" t="s">
        <v>941</v>
      </c>
      <c r="G218" s="13" t="s">
        <v>718</v>
      </c>
      <c r="H218" s="14" t="s">
        <v>15</v>
      </c>
      <c r="I218" s="15">
        <v>2130.0</v>
      </c>
      <c r="J218" s="3" t="s">
        <v>719</v>
      </c>
      <c r="K218" s="3" t="s">
        <v>719</v>
      </c>
      <c r="L218" s="3" t="s">
        <v>1804</v>
      </c>
      <c r="M218" s="3" t="s">
        <v>1805</v>
      </c>
    </row>
    <row r="219">
      <c r="A219" s="12" t="s">
        <v>1369</v>
      </c>
      <c r="B219" s="3" t="s">
        <v>1725</v>
      </c>
      <c r="C219" s="3" t="s">
        <v>659</v>
      </c>
      <c r="D219" s="3" t="s">
        <v>1225</v>
      </c>
      <c r="E219" s="3" t="s">
        <v>940</v>
      </c>
      <c r="F219" s="3" t="s">
        <v>941</v>
      </c>
      <c r="G219" s="13" t="s">
        <v>718</v>
      </c>
      <c r="H219" s="14" t="s">
        <v>15</v>
      </c>
      <c r="I219" s="15">
        <v>2225.0</v>
      </c>
      <c r="J219" s="3" t="s">
        <v>719</v>
      </c>
      <c r="K219" s="3" t="s">
        <v>719</v>
      </c>
      <c r="L219" s="3" t="s">
        <v>1806</v>
      </c>
      <c r="M219" s="3" t="s">
        <v>1807</v>
      </c>
    </row>
    <row r="220">
      <c r="A220" s="12" t="s">
        <v>1369</v>
      </c>
      <c r="B220" s="3" t="s">
        <v>1725</v>
      </c>
      <c r="C220" s="3" t="s">
        <v>659</v>
      </c>
      <c r="D220" s="3" t="s">
        <v>1228</v>
      </c>
      <c r="E220" s="3" t="s">
        <v>940</v>
      </c>
      <c r="F220" s="3" t="s">
        <v>941</v>
      </c>
      <c r="G220" s="13" t="s">
        <v>718</v>
      </c>
      <c r="H220" s="14" t="s">
        <v>15</v>
      </c>
      <c r="I220" s="15">
        <v>3023.0</v>
      </c>
      <c r="J220" s="3" t="s">
        <v>719</v>
      </c>
      <c r="K220" s="3" t="s">
        <v>719</v>
      </c>
      <c r="L220" s="3" t="s">
        <v>1808</v>
      </c>
      <c r="M220" s="3" t="s">
        <v>1809</v>
      </c>
    </row>
    <row r="221">
      <c r="A221" s="12" t="s">
        <v>1369</v>
      </c>
      <c r="B221" s="3" t="s">
        <v>1725</v>
      </c>
      <c r="C221" s="3" t="s">
        <v>659</v>
      </c>
      <c r="D221" s="3" t="s">
        <v>1231</v>
      </c>
      <c r="E221" s="3" t="s">
        <v>940</v>
      </c>
      <c r="F221" s="3" t="s">
        <v>941</v>
      </c>
      <c r="G221" s="13" t="s">
        <v>718</v>
      </c>
      <c r="H221" s="14" t="s">
        <v>15</v>
      </c>
      <c r="I221" s="15">
        <v>2048.0</v>
      </c>
      <c r="J221" s="3" t="s">
        <v>719</v>
      </c>
      <c r="K221" s="3" t="s">
        <v>719</v>
      </c>
      <c r="L221" s="3" t="s">
        <v>1810</v>
      </c>
      <c r="M221" s="3" t="s">
        <v>1811</v>
      </c>
    </row>
    <row r="222">
      <c r="A222" s="12" t="s">
        <v>1369</v>
      </c>
      <c r="B222" s="3" t="s">
        <v>1725</v>
      </c>
      <c r="C222" s="3" t="s">
        <v>659</v>
      </c>
      <c r="D222" s="3" t="s">
        <v>1234</v>
      </c>
      <c r="E222" s="3" t="s">
        <v>940</v>
      </c>
      <c r="F222" s="3" t="s">
        <v>941</v>
      </c>
      <c r="G222" s="13" t="s">
        <v>718</v>
      </c>
      <c r="H222" s="14" t="s">
        <v>15</v>
      </c>
      <c r="I222" s="15">
        <v>2507.0</v>
      </c>
      <c r="J222" s="3" t="s">
        <v>719</v>
      </c>
      <c r="K222" s="3" t="s">
        <v>719</v>
      </c>
      <c r="L222" s="3" t="s">
        <v>1812</v>
      </c>
      <c r="M222" s="3" t="s">
        <v>1813</v>
      </c>
    </row>
    <row r="223">
      <c r="A223" s="12" t="s">
        <v>1369</v>
      </c>
      <c r="B223" s="3" t="s">
        <v>1725</v>
      </c>
      <c r="C223" s="3" t="s">
        <v>659</v>
      </c>
      <c r="D223" s="3" t="s">
        <v>1237</v>
      </c>
      <c r="E223" s="3" t="s">
        <v>940</v>
      </c>
      <c r="F223" s="3" t="s">
        <v>941</v>
      </c>
      <c r="G223" s="13" t="s">
        <v>718</v>
      </c>
      <c r="H223" s="14" t="s">
        <v>15</v>
      </c>
      <c r="I223" s="15">
        <v>2711.0</v>
      </c>
      <c r="J223" s="3" t="s">
        <v>719</v>
      </c>
      <c r="K223" s="3" t="s">
        <v>719</v>
      </c>
      <c r="L223" s="3" t="s">
        <v>1814</v>
      </c>
      <c r="M223" s="3" t="s">
        <v>1815</v>
      </c>
    </row>
    <row r="224">
      <c r="A224" s="12" t="s">
        <v>1369</v>
      </c>
      <c r="B224" s="3" t="s">
        <v>1725</v>
      </c>
      <c r="C224" s="3" t="s">
        <v>659</v>
      </c>
      <c r="D224" s="3" t="s">
        <v>1240</v>
      </c>
      <c r="E224" s="3" t="s">
        <v>940</v>
      </c>
      <c r="F224" s="3" t="s">
        <v>941</v>
      </c>
      <c r="G224" s="13" t="s">
        <v>718</v>
      </c>
      <c r="H224" s="14" t="s">
        <v>15</v>
      </c>
      <c r="I224" s="15">
        <v>2423.0</v>
      </c>
      <c r="J224" s="3" t="s">
        <v>719</v>
      </c>
      <c r="K224" s="3" t="s">
        <v>719</v>
      </c>
      <c r="L224" s="3" t="s">
        <v>1816</v>
      </c>
      <c r="M224" s="3" t="s">
        <v>1817</v>
      </c>
    </row>
    <row r="225">
      <c r="A225" s="12" t="s">
        <v>1369</v>
      </c>
      <c r="B225" s="3" t="s">
        <v>1725</v>
      </c>
      <c r="C225" s="3" t="s">
        <v>659</v>
      </c>
      <c r="D225" s="3" t="s">
        <v>1243</v>
      </c>
      <c r="E225" s="3" t="s">
        <v>940</v>
      </c>
      <c r="F225" s="3" t="s">
        <v>941</v>
      </c>
      <c r="G225" s="13" t="s">
        <v>718</v>
      </c>
      <c r="H225" s="14" t="s">
        <v>15</v>
      </c>
      <c r="I225" s="15">
        <v>2506.0</v>
      </c>
      <c r="J225" s="3" t="s">
        <v>719</v>
      </c>
      <c r="K225" s="3" t="s">
        <v>719</v>
      </c>
      <c r="L225" s="3" t="s">
        <v>1818</v>
      </c>
      <c r="M225" s="3" t="s">
        <v>1819</v>
      </c>
    </row>
    <row r="226">
      <c r="A226" s="12" t="s">
        <v>1369</v>
      </c>
      <c r="B226" s="3" t="s">
        <v>1725</v>
      </c>
      <c r="C226" s="3" t="s">
        <v>659</v>
      </c>
      <c r="D226" s="3" t="s">
        <v>1246</v>
      </c>
      <c r="E226" s="3" t="s">
        <v>940</v>
      </c>
      <c r="F226" s="3" t="s">
        <v>941</v>
      </c>
      <c r="G226" s="13" t="s">
        <v>718</v>
      </c>
      <c r="H226" s="14" t="s">
        <v>15</v>
      </c>
      <c r="I226" s="15">
        <v>3133.0</v>
      </c>
      <c r="J226" s="3" t="s">
        <v>719</v>
      </c>
      <c r="K226" s="3" t="s">
        <v>719</v>
      </c>
      <c r="L226" s="3" t="s">
        <v>1820</v>
      </c>
      <c r="M226" s="3" t="s">
        <v>1821</v>
      </c>
    </row>
    <row r="227">
      <c r="A227" s="12" t="s">
        <v>1369</v>
      </c>
      <c r="B227" s="3" t="s">
        <v>1725</v>
      </c>
      <c r="C227" s="3" t="s">
        <v>659</v>
      </c>
      <c r="D227" s="3" t="s">
        <v>1249</v>
      </c>
      <c r="E227" s="3" t="s">
        <v>1187</v>
      </c>
      <c r="F227" s="3" t="s">
        <v>1188</v>
      </c>
      <c r="G227" s="13" t="s">
        <v>718</v>
      </c>
      <c r="H227" s="14" t="s">
        <v>15</v>
      </c>
      <c r="I227" s="15">
        <v>2291.0</v>
      </c>
      <c r="J227" s="3" t="s">
        <v>719</v>
      </c>
      <c r="K227" s="3" t="s">
        <v>719</v>
      </c>
      <c r="L227" s="3" t="s">
        <v>1822</v>
      </c>
      <c r="M227" s="3" t="s">
        <v>1823</v>
      </c>
    </row>
    <row r="228">
      <c r="A228" s="12" t="s">
        <v>1369</v>
      </c>
      <c r="B228" s="3" t="s">
        <v>1725</v>
      </c>
      <c r="C228" s="3" t="s">
        <v>659</v>
      </c>
      <c r="D228" s="3" t="s">
        <v>1252</v>
      </c>
      <c r="E228" s="3" t="s">
        <v>1187</v>
      </c>
      <c r="F228" s="3" t="s">
        <v>1188</v>
      </c>
      <c r="G228" s="13" t="s">
        <v>718</v>
      </c>
      <c r="H228" s="14" t="s">
        <v>15</v>
      </c>
      <c r="I228" s="15">
        <v>2207.0</v>
      </c>
      <c r="J228" s="3" t="s">
        <v>719</v>
      </c>
      <c r="K228" s="3" t="s">
        <v>719</v>
      </c>
      <c r="L228" s="3" t="s">
        <v>1824</v>
      </c>
      <c r="M228" s="3" t="s">
        <v>1825</v>
      </c>
    </row>
    <row r="229">
      <c r="A229" s="12" t="s">
        <v>1369</v>
      </c>
      <c r="B229" s="3" t="s">
        <v>1725</v>
      </c>
      <c r="C229" s="3" t="s">
        <v>659</v>
      </c>
      <c r="D229" s="3" t="s">
        <v>1255</v>
      </c>
      <c r="E229" s="3" t="s">
        <v>1187</v>
      </c>
      <c r="F229" s="3" t="s">
        <v>1188</v>
      </c>
      <c r="G229" s="13" t="s">
        <v>718</v>
      </c>
      <c r="H229" s="14" t="s">
        <v>15</v>
      </c>
      <c r="I229" s="15">
        <v>2470.0</v>
      </c>
      <c r="J229" s="3" t="s">
        <v>719</v>
      </c>
      <c r="K229" s="3" t="s">
        <v>719</v>
      </c>
      <c r="L229" s="3" t="s">
        <v>1826</v>
      </c>
      <c r="M229" s="3" t="s">
        <v>1827</v>
      </c>
    </row>
    <row r="230">
      <c r="A230" s="12" t="s">
        <v>1369</v>
      </c>
      <c r="B230" s="3" t="s">
        <v>1725</v>
      </c>
      <c r="C230" s="3" t="s">
        <v>659</v>
      </c>
      <c r="D230" s="3" t="s">
        <v>1258</v>
      </c>
      <c r="E230" s="3" t="s">
        <v>1187</v>
      </c>
      <c r="F230" s="3" t="s">
        <v>1188</v>
      </c>
      <c r="G230" s="13" t="s">
        <v>718</v>
      </c>
      <c r="H230" s="14" t="s">
        <v>15</v>
      </c>
      <c r="I230" s="15">
        <v>3007.0</v>
      </c>
      <c r="J230" s="3" t="s">
        <v>719</v>
      </c>
      <c r="K230" s="3" t="s">
        <v>719</v>
      </c>
      <c r="L230" s="3" t="s">
        <v>1828</v>
      </c>
      <c r="M230" s="3" t="s">
        <v>1829</v>
      </c>
    </row>
    <row r="231">
      <c r="A231" s="12" t="s">
        <v>1369</v>
      </c>
      <c r="B231" s="3" t="s">
        <v>1725</v>
      </c>
      <c r="C231" s="3" t="s">
        <v>659</v>
      </c>
      <c r="D231" s="3" t="s">
        <v>1261</v>
      </c>
      <c r="E231" s="3" t="s">
        <v>1187</v>
      </c>
      <c r="F231" s="3" t="s">
        <v>1188</v>
      </c>
      <c r="G231" s="13" t="s">
        <v>718</v>
      </c>
      <c r="H231" s="14" t="s">
        <v>15</v>
      </c>
      <c r="I231" s="15">
        <v>2912.0</v>
      </c>
      <c r="J231" s="3" t="s">
        <v>719</v>
      </c>
      <c r="K231" s="3" t="s">
        <v>719</v>
      </c>
      <c r="L231" s="3" t="s">
        <v>1830</v>
      </c>
      <c r="M231" s="3" t="s">
        <v>1831</v>
      </c>
    </row>
    <row r="232">
      <c r="A232" s="12" t="s">
        <v>1369</v>
      </c>
      <c r="B232" s="3" t="s">
        <v>1725</v>
      </c>
      <c r="C232" s="3" t="s">
        <v>659</v>
      </c>
      <c r="D232" s="3" t="s">
        <v>1264</v>
      </c>
      <c r="E232" s="3" t="s">
        <v>1187</v>
      </c>
      <c r="F232" s="3" t="s">
        <v>1188</v>
      </c>
      <c r="G232" s="13" t="s">
        <v>718</v>
      </c>
      <c r="H232" s="14" t="s">
        <v>15</v>
      </c>
      <c r="I232" s="15">
        <v>1173.0</v>
      </c>
      <c r="J232" s="3" t="s">
        <v>719</v>
      </c>
      <c r="K232" s="3" t="s">
        <v>719</v>
      </c>
      <c r="L232" s="3" t="s">
        <v>1832</v>
      </c>
      <c r="M232" s="3" t="s">
        <v>1833</v>
      </c>
    </row>
    <row r="233">
      <c r="A233" s="12" t="s">
        <v>1369</v>
      </c>
      <c r="B233" s="3" t="s">
        <v>1725</v>
      </c>
      <c r="C233" s="3" t="s">
        <v>659</v>
      </c>
      <c r="D233" s="3" t="s">
        <v>1267</v>
      </c>
      <c r="E233" s="3" t="s">
        <v>1187</v>
      </c>
      <c r="F233" s="3" t="s">
        <v>1188</v>
      </c>
      <c r="G233" s="13" t="s">
        <v>718</v>
      </c>
      <c r="H233" s="14" t="s">
        <v>15</v>
      </c>
      <c r="I233" s="15">
        <v>2387.0</v>
      </c>
      <c r="J233" s="3" t="s">
        <v>719</v>
      </c>
      <c r="K233" s="3" t="s">
        <v>719</v>
      </c>
      <c r="L233" s="3" t="s">
        <v>1834</v>
      </c>
      <c r="M233" s="3" t="s">
        <v>1835</v>
      </c>
    </row>
    <row r="234">
      <c r="A234" s="12" t="s">
        <v>1369</v>
      </c>
      <c r="B234" s="3" t="s">
        <v>1725</v>
      </c>
      <c r="C234" s="3" t="s">
        <v>659</v>
      </c>
      <c r="D234" s="3" t="s">
        <v>1270</v>
      </c>
      <c r="E234" s="3" t="s">
        <v>1187</v>
      </c>
      <c r="F234" s="3" t="s">
        <v>1188</v>
      </c>
      <c r="G234" s="13" t="s">
        <v>718</v>
      </c>
      <c r="H234" s="14" t="s">
        <v>15</v>
      </c>
      <c r="I234" s="15">
        <v>2439.0</v>
      </c>
      <c r="J234" s="3" t="s">
        <v>719</v>
      </c>
      <c r="K234" s="3" t="s">
        <v>719</v>
      </c>
      <c r="L234" s="3" t="s">
        <v>1836</v>
      </c>
      <c r="M234" s="3" t="s">
        <v>1837</v>
      </c>
    </row>
    <row r="235">
      <c r="A235" s="12" t="s">
        <v>1369</v>
      </c>
      <c r="B235" s="3" t="s">
        <v>1725</v>
      </c>
      <c r="C235" s="3" t="s">
        <v>659</v>
      </c>
      <c r="D235" s="3" t="s">
        <v>1273</v>
      </c>
      <c r="E235" s="3" t="s">
        <v>1187</v>
      </c>
      <c r="F235" s="3" t="s">
        <v>1188</v>
      </c>
      <c r="G235" s="13" t="s">
        <v>718</v>
      </c>
      <c r="H235" s="14" t="s">
        <v>15</v>
      </c>
      <c r="I235" s="15">
        <v>2218.0</v>
      </c>
      <c r="J235" s="3" t="s">
        <v>719</v>
      </c>
      <c r="K235" s="3" t="s">
        <v>719</v>
      </c>
      <c r="L235" s="3" t="s">
        <v>1838</v>
      </c>
      <c r="M235" s="3" t="s">
        <v>1839</v>
      </c>
    </row>
    <row r="236">
      <c r="A236" s="12" t="s">
        <v>1369</v>
      </c>
      <c r="B236" s="3" t="s">
        <v>1725</v>
      </c>
      <c r="C236" s="3" t="s">
        <v>659</v>
      </c>
      <c r="D236" s="3" t="s">
        <v>1276</v>
      </c>
      <c r="E236" s="3" t="s">
        <v>1187</v>
      </c>
      <c r="F236" s="3" t="s">
        <v>1188</v>
      </c>
      <c r="G236" s="13" t="s">
        <v>718</v>
      </c>
      <c r="H236" s="14" t="s">
        <v>15</v>
      </c>
      <c r="I236" s="15">
        <v>2612.0</v>
      </c>
      <c r="J236" s="3" t="s">
        <v>719</v>
      </c>
      <c r="K236" s="3" t="s">
        <v>719</v>
      </c>
      <c r="L236" s="3" t="s">
        <v>1840</v>
      </c>
      <c r="M236" s="3" t="s">
        <v>1841</v>
      </c>
    </row>
    <row r="237">
      <c r="A237" s="12" t="s">
        <v>1369</v>
      </c>
      <c r="B237" s="3" t="s">
        <v>1725</v>
      </c>
      <c r="C237" s="3" t="s">
        <v>659</v>
      </c>
      <c r="D237" s="3" t="s">
        <v>1279</v>
      </c>
      <c r="E237" s="3" t="s">
        <v>960</v>
      </c>
      <c r="F237" s="3" t="s">
        <v>961</v>
      </c>
      <c r="G237" s="13" t="s">
        <v>718</v>
      </c>
      <c r="H237" s="14" t="s">
        <v>15</v>
      </c>
      <c r="I237" s="15">
        <v>2132.0</v>
      </c>
      <c r="J237" s="3" t="s">
        <v>719</v>
      </c>
      <c r="K237" s="3" t="s">
        <v>719</v>
      </c>
      <c r="L237" s="3" t="s">
        <v>1842</v>
      </c>
      <c r="M237" s="3" t="s">
        <v>1843</v>
      </c>
    </row>
    <row r="238">
      <c r="A238" s="12" t="s">
        <v>1369</v>
      </c>
      <c r="B238" s="3" t="s">
        <v>1725</v>
      </c>
      <c r="C238" s="3" t="s">
        <v>659</v>
      </c>
      <c r="D238" s="3" t="s">
        <v>1282</v>
      </c>
      <c r="E238" s="3" t="s">
        <v>960</v>
      </c>
      <c r="F238" s="3" t="s">
        <v>961</v>
      </c>
      <c r="G238" s="13" t="s">
        <v>718</v>
      </c>
      <c r="H238" s="14" t="s">
        <v>15</v>
      </c>
      <c r="I238" s="15">
        <v>2279.0</v>
      </c>
      <c r="J238" s="3" t="s">
        <v>719</v>
      </c>
      <c r="K238" s="3" t="s">
        <v>719</v>
      </c>
      <c r="L238" s="3" t="s">
        <v>1844</v>
      </c>
      <c r="M238" s="3" t="s">
        <v>1845</v>
      </c>
    </row>
    <row r="239">
      <c r="A239" s="12" t="s">
        <v>1369</v>
      </c>
      <c r="B239" s="3" t="s">
        <v>1725</v>
      </c>
      <c r="C239" s="3" t="s">
        <v>659</v>
      </c>
      <c r="D239" s="3" t="s">
        <v>1285</v>
      </c>
      <c r="E239" s="3" t="s">
        <v>960</v>
      </c>
      <c r="F239" s="3" t="s">
        <v>961</v>
      </c>
      <c r="G239" s="13" t="s">
        <v>718</v>
      </c>
      <c r="H239" s="14" t="s">
        <v>15</v>
      </c>
      <c r="I239" s="15">
        <v>2646.0</v>
      </c>
      <c r="J239" s="3" t="s">
        <v>719</v>
      </c>
      <c r="K239" s="3" t="s">
        <v>719</v>
      </c>
      <c r="L239" s="3" t="s">
        <v>1846</v>
      </c>
      <c r="M239" s="3" t="s">
        <v>1847</v>
      </c>
    </row>
    <row r="240">
      <c r="A240" s="12" t="s">
        <v>1369</v>
      </c>
      <c r="B240" s="3" t="s">
        <v>1725</v>
      </c>
      <c r="C240" s="3" t="s">
        <v>659</v>
      </c>
      <c r="D240" s="3" t="s">
        <v>1288</v>
      </c>
      <c r="E240" s="3" t="s">
        <v>960</v>
      </c>
      <c r="F240" s="3" t="s">
        <v>961</v>
      </c>
      <c r="G240" s="13" t="s">
        <v>718</v>
      </c>
      <c r="H240" s="14" t="s">
        <v>15</v>
      </c>
      <c r="I240" s="15">
        <v>2261.0</v>
      </c>
      <c r="J240" s="3" t="s">
        <v>719</v>
      </c>
      <c r="K240" s="3" t="s">
        <v>719</v>
      </c>
      <c r="L240" s="3" t="s">
        <v>1848</v>
      </c>
      <c r="M240" s="3" t="s">
        <v>1849</v>
      </c>
    </row>
    <row r="241">
      <c r="A241" s="12" t="s">
        <v>1369</v>
      </c>
      <c r="B241" s="3" t="s">
        <v>1725</v>
      </c>
      <c r="C241" s="3" t="s">
        <v>659</v>
      </c>
      <c r="D241" s="3" t="s">
        <v>1291</v>
      </c>
      <c r="E241" s="3" t="s">
        <v>960</v>
      </c>
      <c r="F241" s="3" t="s">
        <v>961</v>
      </c>
      <c r="G241" s="13" t="s">
        <v>718</v>
      </c>
      <c r="H241" s="14" t="s">
        <v>15</v>
      </c>
      <c r="I241" s="15">
        <v>2657.0</v>
      </c>
      <c r="J241" s="3" t="s">
        <v>719</v>
      </c>
      <c r="K241" s="3" t="s">
        <v>719</v>
      </c>
      <c r="L241" s="3" t="s">
        <v>1850</v>
      </c>
      <c r="M241" s="3" t="s">
        <v>1851</v>
      </c>
    </row>
    <row r="242">
      <c r="A242" s="12" t="s">
        <v>1369</v>
      </c>
      <c r="B242" s="3" t="s">
        <v>1725</v>
      </c>
      <c r="C242" s="3" t="s">
        <v>659</v>
      </c>
      <c r="D242" s="3" t="s">
        <v>1294</v>
      </c>
      <c r="E242" s="3" t="s">
        <v>960</v>
      </c>
      <c r="F242" s="3" t="s">
        <v>961</v>
      </c>
      <c r="G242" s="13" t="s">
        <v>718</v>
      </c>
      <c r="H242" s="14" t="s">
        <v>15</v>
      </c>
      <c r="I242" s="15">
        <v>2442.0</v>
      </c>
      <c r="J242" s="3" t="s">
        <v>719</v>
      </c>
      <c r="K242" s="3" t="s">
        <v>719</v>
      </c>
      <c r="L242" s="3" t="s">
        <v>1852</v>
      </c>
      <c r="M242" s="3" t="s">
        <v>1853</v>
      </c>
    </row>
    <row r="243">
      <c r="A243" s="12" t="s">
        <v>1369</v>
      </c>
      <c r="B243" s="3" t="s">
        <v>1725</v>
      </c>
      <c r="C243" s="3" t="s">
        <v>659</v>
      </c>
      <c r="D243" s="3" t="s">
        <v>1297</v>
      </c>
      <c r="E243" s="3" t="s">
        <v>960</v>
      </c>
      <c r="F243" s="3" t="s">
        <v>961</v>
      </c>
      <c r="G243" s="13" t="s">
        <v>718</v>
      </c>
      <c r="H243" s="14" t="s">
        <v>15</v>
      </c>
      <c r="I243" s="15">
        <v>3568.0</v>
      </c>
      <c r="J243" s="3" t="s">
        <v>719</v>
      </c>
      <c r="K243" s="3" t="s">
        <v>719</v>
      </c>
      <c r="L243" s="3" t="s">
        <v>1854</v>
      </c>
      <c r="M243" s="3" t="s">
        <v>1855</v>
      </c>
    </row>
    <row r="244">
      <c r="A244" s="12" t="s">
        <v>1369</v>
      </c>
      <c r="B244" s="3" t="s">
        <v>1725</v>
      </c>
      <c r="C244" s="3" t="s">
        <v>659</v>
      </c>
      <c r="D244" s="3" t="s">
        <v>1300</v>
      </c>
      <c r="E244" s="3" t="s">
        <v>960</v>
      </c>
      <c r="F244" s="3" t="s">
        <v>961</v>
      </c>
      <c r="G244" s="13" t="s">
        <v>718</v>
      </c>
      <c r="H244" s="14" t="s">
        <v>15</v>
      </c>
      <c r="I244" s="15">
        <v>3572.0</v>
      </c>
      <c r="J244" s="3" t="s">
        <v>719</v>
      </c>
      <c r="K244" s="3" t="s">
        <v>719</v>
      </c>
      <c r="L244" s="3" t="s">
        <v>1856</v>
      </c>
      <c r="M244" s="3" t="s">
        <v>1857</v>
      </c>
    </row>
    <row r="245">
      <c r="A245" s="12" t="s">
        <v>1369</v>
      </c>
      <c r="B245" s="3" t="s">
        <v>1725</v>
      </c>
      <c r="C245" s="3" t="s">
        <v>659</v>
      </c>
      <c r="D245" s="3" t="s">
        <v>1303</v>
      </c>
      <c r="E245" s="3" t="s">
        <v>960</v>
      </c>
      <c r="F245" s="3" t="s">
        <v>961</v>
      </c>
      <c r="G245" s="13" t="s">
        <v>718</v>
      </c>
      <c r="H245" s="14" t="s">
        <v>15</v>
      </c>
      <c r="I245" s="15">
        <v>2187.0</v>
      </c>
      <c r="J245" s="3" t="s">
        <v>719</v>
      </c>
      <c r="K245" s="3" t="s">
        <v>719</v>
      </c>
      <c r="L245" s="3" t="s">
        <v>1858</v>
      </c>
      <c r="M245" s="3" t="s">
        <v>1859</v>
      </c>
    </row>
    <row r="246">
      <c r="A246" s="12" t="s">
        <v>1369</v>
      </c>
      <c r="B246" s="3" t="s">
        <v>1725</v>
      </c>
      <c r="C246" s="3" t="s">
        <v>659</v>
      </c>
      <c r="D246" s="3" t="s">
        <v>1306</v>
      </c>
      <c r="E246" s="3" t="s">
        <v>960</v>
      </c>
      <c r="F246" s="3" t="s">
        <v>961</v>
      </c>
      <c r="G246" s="13" t="s">
        <v>718</v>
      </c>
      <c r="H246" s="14" t="s">
        <v>15</v>
      </c>
      <c r="I246" s="15">
        <v>2544.0</v>
      </c>
      <c r="J246" s="3" t="s">
        <v>719</v>
      </c>
      <c r="K246" s="3" t="s">
        <v>719</v>
      </c>
      <c r="L246" s="3" t="s">
        <v>1860</v>
      </c>
      <c r="M246" s="3" t="s">
        <v>1861</v>
      </c>
    </row>
    <row r="247">
      <c r="A247" s="12" t="s">
        <v>1369</v>
      </c>
      <c r="B247" s="3" t="s">
        <v>1725</v>
      </c>
      <c r="C247" s="3" t="s">
        <v>659</v>
      </c>
      <c r="D247" s="3" t="s">
        <v>1309</v>
      </c>
      <c r="E247" s="3" t="s">
        <v>789</v>
      </c>
      <c r="F247" s="3" t="s">
        <v>790</v>
      </c>
      <c r="G247" s="13" t="s">
        <v>718</v>
      </c>
      <c r="H247" s="14" t="s">
        <v>15</v>
      </c>
      <c r="I247" s="15">
        <v>2594.0</v>
      </c>
      <c r="J247" s="3" t="s">
        <v>719</v>
      </c>
      <c r="K247" s="3" t="s">
        <v>719</v>
      </c>
      <c r="L247" s="3" t="s">
        <v>1862</v>
      </c>
      <c r="M247" s="3" t="s">
        <v>1863</v>
      </c>
    </row>
    <row r="248">
      <c r="A248" s="12" t="s">
        <v>1369</v>
      </c>
      <c r="B248" s="3" t="s">
        <v>1725</v>
      </c>
      <c r="C248" s="3" t="s">
        <v>659</v>
      </c>
      <c r="D248" s="3" t="s">
        <v>1312</v>
      </c>
      <c r="E248" s="3" t="s">
        <v>789</v>
      </c>
      <c r="F248" s="3" t="s">
        <v>790</v>
      </c>
      <c r="G248" s="13" t="s">
        <v>718</v>
      </c>
      <c r="H248" s="14" t="s">
        <v>15</v>
      </c>
      <c r="I248" s="15">
        <v>3785.0</v>
      </c>
      <c r="J248" s="3" t="s">
        <v>719</v>
      </c>
      <c r="K248" s="3" t="s">
        <v>719</v>
      </c>
      <c r="L248" s="3" t="s">
        <v>1864</v>
      </c>
      <c r="M248" s="3" t="s">
        <v>1865</v>
      </c>
    </row>
    <row r="249">
      <c r="A249" s="12" t="s">
        <v>1369</v>
      </c>
      <c r="B249" s="3" t="s">
        <v>1725</v>
      </c>
      <c r="C249" s="3" t="s">
        <v>659</v>
      </c>
      <c r="D249" s="3" t="s">
        <v>1315</v>
      </c>
      <c r="E249" s="3" t="s">
        <v>789</v>
      </c>
      <c r="F249" s="3" t="s">
        <v>790</v>
      </c>
      <c r="G249" s="13" t="s">
        <v>718</v>
      </c>
      <c r="H249" s="14" t="s">
        <v>15</v>
      </c>
      <c r="I249" s="15">
        <v>2213.0</v>
      </c>
      <c r="J249" s="3" t="s">
        <v>719</v>
      </c>
      <c r="K249" s="3" t="s">
        <v>719</v>
      </c>
      <c r="L249" s="3" t="s">
        <v>1866</v>
      </c>
      <c r="M249" s="3" t="s">
        <v>1867</v>
      </c>
    </row>
    <row r="250">
      <c r="A250" s="12" t="s">
        <v>1369</v>
      </c>
      <c r="B250" s="3" t="s">
        <v>1725</v>
      </c>
      <c r="C250" s="3" t="s">
        <v>659</v>
      </c>
      <c r="D250" s="3" t="s">
        <v>1318</v>
      </c>
      <c r="E250" s="3" t="s">
        <v>789</v>
      </c>
      <c r="F250" s="3" t="s">
        <v>790</v>
      </c>
      <c r="G250" s="13" t="s">
        <v>718</v>
      </c>
      <c r="H250" s="14" t="s">
        <v>15</v>
      </c>
      <c r="I250" s="15">
        <v>2537.0</v>
      </c>
      <c r="J250" s="3" t="s">
        <v>719</v>
      </c>
      <c r="K250" s="3" t="s">
        <v>719</v>
      </c>
      <c r="L250" s="3" t="s">
        <v>1868</v>
      </c>
      <c r="M250" s="3" t="s">
        <v>1869</v>
      </c>
    </row>
    <row r="251">
      <c r="A251" s="12" t="s">
        <v>1369</v>
      </c>
      <c r="B251" s="3" t="s">
        <v>1725</v>
      </c>
      <c r="C251" s="3" t="s">
        <v>659</v>
      </c>
      <c r="D251" s="3" t="s">
        <v>1321</v>
      </c>
      <c r="E251" s="3" t="s">
        <v>789</v>
      </c>
      <c r="F251" s="3" t="s">
        <v>790</v>
      </c>
      <c r="G251" s="13" t="s">
        <v>718</v>
      </c>
      <c r="H251" s="14" t="s">
        <v>15</v>
      </c>
      <c r="I251" s="15">
        <v>2024.0</v>
      </c>
      <c r="J251" s="3" t="s">
        <v>719</v>
      </c>
      <c r="K251" s="3" t="s">
        <v>719</v>
      </c>
      <c r="L251" s="3" t="s">
        <v>1870</v>
      </c>
      <c r="M251" s="3" t="s">
        <v>1871</v>
      </c>
    </row>
    <row r="252">
      <c r="A252" s="12" t="s">
        <v>1369</v>
      </c>
      <c r="B252" s="3" t="s">
        <v>1725</v>
      </c>
      <c r="C252" s="3" t="s">
        <v>659</v>
      </c>
      <c r="D252" s="3" t="s">
        <v>1324</v>
      </c>
      <c r="E252" s="3" t="s">
        <v>789</v>
      </c>
      <c r="F252" s="3" t="s">
        <v>790</v>
      </c>
      <c r="G252" s="13" t="s">
        <v>718</v>
      </c>
      <c r="H252" s="14" t="s">
        <v>15</v>
      </c>
      <c r="I252" s="15">
        <v>1951.0</v>
      </c>
      <c r="J252" s="3" t="s">
        <v>719</v>
      </c>
      <c r="K252" s="3" t="s">
        <v>719</v>
      </c>
      <c r="L252" s="3" t="s">
        <v>1872</v>
      </c>
      <c r="M252" s="3" t="s">
        <v>1873</v>
      </c>
    </row>
    <row r="253">
      <c r="A253" s="12" t="s">
        <v>1369</v>
      </c>
      <c r="B253" s="3" t="s">
        <v>1725</v>
      </c>
      <c r="C253" s="3" t="s">
        <v>659</v>
      </c>
      <c r="D253" s="3" t="s">
        <v>1327</v>
      </c>
      <c r="E253" s="3" t="s">
        <v>789</v>
      </c>
      <c r="F253" s="3" t="s">
        <v>790</v>
      </c>
      <c r="G253" s="13" t="s">
        <v>718</v>
      </c>
      <c r="H253" s="14" t="s">
        <v>15</v>
      </c>
      <c r="I253" s="15">
        <v>2382.0</v>
      </c>
      <c r="J253" s="3" t="s">
        <v>719</v>
      </c>
      <c r="K253" s="3" t="s">
        <v>719</v>
      </c>
      <c r="L253" s="3" t="s">
        <v>1874</v>
      </c>
      <c r="M253" s="3" t="s">
        <v>1875</v>
      </c>
    </row>
    <row r="254">
      <c r="A254" s="12" t="s">
        <v>1369</v>
      </c>
      <c r="B254" s="3" t="s">
        <v>1725</v>
      </c>
      <c r="C254" s="3" t="s">
        <v>659</v>
      </c>
      <c r="D254" s="3" t="s">
        <v>1330</v>
      </c>
      <c r="E254" s="3" t="s">
        <v>789</v>
      </c>
      <c r="F254" s="3" t="s">
        <v>790</v>
      </c>
      <c r="G254" s="13" t="s">
        <v>718</v>
      </c>
      <c r="H254" s="14" t="s">
        <v>15</v>
      </c>
      <c r="I254" s="15">
        <v>1965.0</v>
      </c>
      <c r="J254" s="3" t="s">
        <v>719</v>
      </c>
      <c r="K254" s="3" t="s">
        <v>719</v>
      </c>
      <c r="L254" s="3" t="s">
        <v>1876</v>
      </c>
      <c r="M254" s="3" t="s">
        <v>1877</v>
      </c>
    </row>
    <row r="255">
      <c r="A255" s="12" t="s">
        <v>1369</v>
      </c>
      <c r="B255" s="3" t="s">
        <v>1725</v>
      </c>
      <c r="C255" s="3" t="s">
        <v>659</v>
      </c>
      <c r="D255" s="3" t="s">
        <v>1333</v>
      </c>
      <c r="E255" s="3" t="s">
        <v>789</v>
      </c>
      <c r="F255" s="3" t="s">
        <v>790</v>
      </c>
      <c r="G255" s="13" t="s">
        <v>718</v>
      </c>
      <c r="H255" s="14" t="s">
        <v>15</v>
      </c>
      <c r="I255" s="15">
        <v>3007.0</v>
      </c>
      <c r="J255" s="3" t="s">
        <v>719</v>
      </c>
      <c r="K255" s="3" t="s">
        <v>719</v>
      </c>
      <c r="L255" s="3" t="s">
        <v>1878</v>
      </c>
      <c r="M255" s="3" t="s">
        <v>1879</v>
      </c>
    </row>
    <row r="256">
      <c r="A256" s="12" t="s">
        <v>1369</v>
      </c>
      <c r="B256" s="3" t="s">
        <v>1725</v>
      </c>
      <c r="C256" s="3" t="s">
        <v>659</v>
      </c>
      <c r="D256" s="3" t="s">
        <v>1336</v>
      </c>
      <c r="E256" s="3" t="s">
        <v>789</v>
      </c>
      <c r="F256" s="3" t="s">
        <v>790</v>
      </c>
      <c r="G256" s="13" t="s">
        <v>718</v>
      </c>
      <c r="H256" s="14" t="s">
        <v>15</v>
      </c>
      <c r="I256" s="15">
        <v>2896.0</v>
      </c>
      <c r="J256" s="3" t="s">
        <v>719</v>
      </c>
      <c r="K256" s="3" t="s">
        <v>719</v>
      </c>
      <c r="L256" s="3" t="s">
        <v>1880</v>
      </c>
      <c r="M256" s="3" t="s">
        <v>1881</v>
      </c>
    </row>
    <row r="257">
      <c r="A257" s="12" t="s">
        <v>1369</v>
      </c>
      <c r="B257" s="3" t="s">
        <v>1725</v>
      </c>
      <c r="C257" s="3" t="s">
        <v>659</v>
      </c>
      <c r="D257" s="3" t="s">
        <v>1339</v>
      </c>
      <c r="E257" s="3" t="s">
        <v>1340</v>
      </c>
      <c r="F257" s="3" t="s">
        <v>15</v>
      </c>
      <c r="G257" s="13" t="s">
        <v>718</v>
      </c>
      <c r="H257" s="14" t="s">
        <v>15</v>
      </c>
      <c r="I257" s="15">
        <v>2090.0</v>
      </c>
      <c r="J257" s="3" t="s">
        <v>719</v>
      </c>
      <c r="K257" s="3" t="s">
        <v>719</v>
      </c>
      <c r="L257" s="3" t="s">
        <v>1882</v>
      </c>
      <c r="M257" s="3" t="s">
        <v>1883</v>
      </c>
    </row>
    <row r="258">
      <c r="A258" s="12" t="s">
        <v>1369</v>
      </c>
      <c r="B258" s="3" t="s">
        <v>1725</v>
      </c>
      <c r="C258" s="3" t="s">
        <v>659</v>
      </c>
      <c r="D258" s="3" t="s">
        <v>1343</v>
      </c>
      <c r="E258" s="3" t="s">
        <v>1340</v>
      </c>
      <c r="F258" s="3" t="s">
        <v>15</v>
      </c>
      <c r="G258" s="13" t="s">
        <v>718</v>
      </c>
      <c r="H258" s="14" t="s">
        <v>15</v>
      </c>
      <c r="I258" s="15">
        <v>1947.0</v>
      </c>
      <c r="J258" s="3" t="s">
        <v>719</v>
      </c>
      <c r="K258" s="3" t="s">
        <v>719</v>
      </c>
      <c r="L258" s="17" t="s">
        <v>1884</v>
      </c>
      <c r="M258" s="3" t="s">
        <v>1885</v>
      </c>
    </row>
    <row r="259">
      <c r="A259" s="12" t="s">
        <v>1369</v>
      </c>
      <c r="B259" s="3" t="s">
        <v>1725</v>
      </c>
      <c r="C259" s="3" t="s">
        <v>659</v>
      </c>
      <c r="D259" s="3" t="s">
        <v>1346</v>
      </c>
      <c r="E259" s="3" t="s">
        <v>1347</v>
      </c>
      <c r="F259" s="3" t="s">
        <v>15</v>
      </c>
      <c r="G259" s="13" t="s">
        <v>718</v>
      </c>
      <c r="H259" s="14" t="s">
        <v>15</v>
      </c>
      <c r="I259" s="15">
        <v>597.0</v>
      </c>
      <c r="J259" s="3" t="s">
        <v>719</v>
      </c>
      <c r="K259" s="3" t="s">
        <v>719</v>
      </c>
      <c r="L259" s="17" t="s">
        <v>1886</v>
      </c>
      <c r="M259" s="3" t="s">
        <v>1887</v>
      </c>
    </row>
    <row r="260">
      <c r="A260" s="12" t="s">
        <v>1369</v>
      </c>
      <c r="B260" s="3" t="s">
        <v>1725</v>
      </c>
      <c r="C260" s="3" t="s">
        <v>659</v>
      </c>
      <c r="D260" s="3" t="s">
        <v>1350</v>
      </c>
      <c r="E260" s="3" t="s">
        <v>1347</v>
      </c>
      <c r="F260" s="3" t="s">
        <v>15</v>
      </c>
      <c r="G260" s="13" t="s">
        <v>718</v>
      </c>
      <c r="H260" s="14" t="s">
        <v>15</v>
      </c>
      <c r="I260" s="15">
        <v>2184.0</v>
      </c>
      <c r="J260" s="3" t="s">
        <v>719</v>
      </c>
      <c r="K260" s="3" t="s">
        <v>719</v>
      </c>
      <c r="L260" s="17" t="s">
        <v>1888</v>
      </c>
      <c r="M260" s="3" t="s">
        <v>1889</v>
      </c>
    </row>
    <row r="261">
      <c r="A261" s="12" t="s">
        <v>1369</v>
      </c>
      <c r="B261" s="3" t="s">
        <v>1725</v>
      </c>
      <c r="C261" s="3" t="s">
        <v>659</v>
      </c>
      <c r="D261" s="3" t="s">
        <v>1353</v>
      </c>
      <c r="E261" s="3" t="s">
        <v>1347</v>
      </c>
      <c r="F261" s="3" t="s">
        <v>15</v>
      </c>
      <c r="G261" s="13" t="s">
        <v>718</v>
      </c>
      <c r="H261" s="14" t="s">
        <v>15</v>
      </c>
      <c r="I261" s="15">
        <v>1990.0</v>
      </c>
      <c r="J261" s="3" t="s">
        <v>719</v>
      </c>
      <c r="K261" s="3" t="s">
        <v>719</v>
      </c>
      <c r="L261" s="17" t="s">
        <v>1890</v>
      </c>
      <c r="M261" s="3" t="s">
        <v>1891</v>
      </c>
    </row>
    <row r="262">
      <c r="A262" s="12" t="s">
        <v>1369</v>
      </c>
      <c r="B262" s="3" t="s">
        <v>1725</v>
      </c>
      <c r="C262" s="3" t="s">
        <v>659</v>
      </c>
      <c r="D262" s="3" t="s">
        <v>1356</v>
      </c>
      <c r="E262" s="3" t="s">
        <v>1357</v>
      </c>
      <c r="F262" s="3" t="s">
        <v>15</v>
      </c>
      <c r="G262" s="13" t="s">
        <v>718</v>
      </c>
      <c r="H262" s="14" t="s">
        <v>15</v>
      </c>
      <c r="I262" s="15">
        <v>2573.0</v>
      </c>
      <c r="J262" s="3" t="s">
        <v>719</v>
      </c>
      <c r="K262" s="3" t="s">
        <v>719</v>
      </c>
      <c r="L262" s="3" t="s">
        <v>1892</v>
      </c>
      <c r="M262" s="3" t="s">
        <v>1893</v>
      </c>
    </row>
    <row r="263">
      <c r="A263" s="12" t="s">
        <v>1369</v>
      </c>
      <c r="B263" s="3" t="s">
        <v>1725</v>
      </c>
      <c r="C263" s="3" t="s">
        <v>659</v>
      </c>
      <c r="D263" s="3" t="s">
        <v>1360</v>
      </c>
      <c r="E263" s="3" t="s">
        <v>1357</v>
      </c>
      <c r="F263" s="3" t="s">
        <v>15</v>
      </c>
      <c r="G263" s="13" t="s">
        <v>718</v>
      </c>
      <c r="H263" s="14" t="s">
        <v>15</v>
      </c>
      <c r="I263" s="15">
        <v>2550.0</v>
      </c>
      <c r="J263" s="3" t="s">
        <v>719</v>
      </c>
      <c r="K263" s="3" t="s">
        <v>719</v>
      </c>
      <c r="L263" s="3" t="s">
        <v>1894</v>
      </c>
      <c r="M263" s="3" t="s">
        <v>1895</v>
      </c>
    </row>
    <row r="264">
      <c r="A264" s="12" t="s">
        <v>1369</v>
      </c>
      <c r="B264" s="3" t="s">
        <v>1725</v>
      </c>
      <c r="C264" s="3" t="s">
        <v>659</v>
      </c>
      <c r="D264" s="3" t="s">
        <v>1363</v>
      </c>
      <c r="E264" s="3" t="s">
        <v>1364</v>
      </c>
      <c r="F264" s="3" t="s">
        <v>15</v>
      </c>
      <c r="G264" s="13" t="s">
        <v>718</v>
      </c>
      <c r="H264" s="14" t="s">
        <v>15</v>
      </c>
      <c r="I264" s="15">
        <v>2822.0</v>
      </c>
      <c r="J264" s="3" t="s">
        <v>719</v>
      </c>
      <c r="K264" s="3" t="s">
        <v>719</v>
      </c>
      <c r="L264" s="3" t="s">
        <v>1896</v>
      </c>
      <c r="M264" s="3" t="s">
        <v>1897</v>
      </c>
    </row>
    <row r="265">
      <c r="A265" s="12" t="s">
        <v>1369</v>
      </c>
      <c r="B265" s="3" t="s">
        <v>1725</v>
      </c>
      <c r="C265" s="3" t="s">
        <v>659</v>
      </c>
      <c r="D265" s="3" t="s">
        <v>1339</v>
      </c>
      <c r="E265" s="3" t="s">
        <v>1340</v>
      </c>
      <c r="F265" s="3" t="s">
        <v>15</v>
      </c>
      <c r="G265" s="13" t="s">
        <v>718</v>
      </c>
      <c r="H265" s="14" t="s">
        <v>15</v>
      </c>
      <c r="I265" s="15">
        <v>2091.0</v>
      </c>
      <c r="J265" s="3" t="s">
        <v>719</v>
      </c>
      <c r="K265" s="3" t="s">
        <v>719</v>
      </c>
      <c r="L265" s="3" t="s">
        <v>1898</v>
      </c>
      <c r="M265" s="3" t="s">
        <v>1899</v>
      </c>
    </row>
  </sheetData>
  <conditionalFormatting sqref="J2:J8">
    <cfRule type="expression" dxfId="0" priority="1" stopIfTrue="1">
      <formula>AND(J2&lt;&gt;"N/A",VALUE(SUBSTITUTE(J2,"%",""))&gt;100)</formula>
    </cfRule>
  </conditionalFormatting>
  <conditionalFormatting sqref="J2:J8">
    <cfRule type="expression" dxfId="1" priority="2" stopIfTrue="1">
      <formula>AND(J2&lt;&gt;"N/A",VALUE(SUBSTITUTE(J2,"%",""))&gt;80)</formula>
    </cfRule>
  </conditionalFormatting>
  <conditionalFormatting sqref="J2:J178">
    <cfRule type="expression" dxfId="0" priority="3" stopIfTrue="1">
      <formula>AND(J2&lt;&gt;"N/A",VALUE(SUBSTITUTE(J2,"%",""))&gt;100)</formula>
    </cfRule>
  </conditionalFormatting>
  <conditionalFormatting sqref="J2:J178">
    <cfRule type="expression" dxfId="1" priority="4" stopIfTrue="1">
      <formula>AND(J2&lt;&gt;"N/A",VALUE(SUBSTITUTE(J2,"%",""))&gt;80)</formula>
    </cfRule>
  </conditionalFormatting>
  <conditionalFormatting sqref="J2:J265">
    <cfRule type="expression" dxfId="0" priority="5" stopIfTrue="1">
      <formula>AND(J2&lt;&gt;"N/A",VALUE(SUBSTITUTE(J2,"%",""))&gt;100)</formula>
    </cfRule>
  </conditionalFormatting>
  <conditionalFormatting sqref="J2:J265">
    <cfRule type="expression" dxfId="1" priority="6" stopIfTrue="1">
      <formula>AND(J2&lt;&gt;"N/A",VALUE(SUBSTITUTE(J2,"%",""))&gt;80)</formula>
    </cfRule>
  </conditionalFormatting>
  <conditionalFormatting sqref="J2:J183">
    <cfRule type="expression" dxfId="0" priority="7" stopIfTrue="1">
      <formula>AND(J2&lt;&gt;"N/A",VALUE(SUBSTITUTE(J2,"%",""))&gt;100)</formula>
    </cfRule>
  </conditionalFormatting>
  <conditionalFormatting sqref="J2:J183">
    <cfRule type="expression" dxfId="1" priority="8" stopIfTrue="1">
      <formula>AND(J2&lt;&gt;"N/A",VALUE(SUBSTITUTE(J2,"%",""))&gt;80)</formula>
    </cfRule>
  </conditionalFormatting>
  <conditionalFormatting sqref="J2:J265">
    <cfRule type="expression" dxfId="0" priority="9" stopIfTrue="1">
      <formula>AND(J2&lt;&gt;"N/A",VALUE(SUBSTITUTE(J2,"%",""))&gt;100)</formula>
    </cfRule>
  </conditionalFormatting>
  <conditionalFormatting sqref="J2:J265">
    <cfRule type="expression" dxfId="1" priority="10" stopIfTrue="1">
      <formula>AND(J2&lt;&gt;"N/A",VALUE(SUBSTITUTE(J2,"%",""))&gt;80)</formula>
    </cfRule>
  </conditionalFormatting>
  <conditionalFormatting sqref="J2:J265">
    <cfRule type="expression" dxfId="0" priority="11" stopIfTrue="1">
      <formula>AND(J2&lt;&gt;"N/A",VALUE(SUBSTITUTE(J2,"%",""))&gt;100)</formula>
    </cfRule>
  </conditionalFormatting>
  <conditionalFormatting sqref="J2:J265">
    <cfRule type="expression" dxfId="1" priority="12" stopIfTrue="1">
      <formula>AND(J2&lt;&gt;"N/A",VALUE(SUBSTITUTE(J2,"%",""))&gt;80)</formula>
    </cfRule>
  </conditionalFormatting>
  <conditionalFormatting sqref="J2:J265">
    <cfRule type="expression" dxfId="0" priority="13" stopIfTrue="1">
      <formula>AND(J2&lt;&gt;"N/A",VALUE(SUBSTITUTE(J2,"%",""))&gt;100)</formula>
    </cfRule>
  </conditionalFormatting>
  <conditionalFormatting sqref="J2:J265">
    <cfRule type="expression" dxfId="1" priority="14" stopIfTrue="1">
      <formula>AND(J2&lt;&gt;"N/A",VALUE(SUBSTITUTE(J2,"%",""))&gt;80)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4.88"/>
    <col customWidth="1" min="3" max="3" width="14.75"/>
    <col customWidth="1" min="4" max="4" width="8.0"/>
    <col customWidth="1" min="5" max="5" width="10.63"/>
    <col customWidth="1" min="6" max="6" width="8.38"/>
    <col customWidth="1" min="7" max="7" width="5.5"/>
    <col customWidth="1" min="8" max="8" width="29.0"/>
    <col customWidth="1" min="9" max="9" width="9.25"/>
    <col customWidth="1" min="10" max="11" width="3.88"/>
    <col customWidth="1" min="12" max="12" width="147.13"/>
    <col customWidth="1" min="13" max="13" width="20.5"/>
  </cols>
  <sheetData>
    <row r="1">
      <c r="A1" s="18" t="s">
        <v>702</v>
      </c>
      <c r="B1" s="18" t="s">
        <v>703</v>
      </c>
      <c r="C1" s="18" t="s">
        <v>1</v>
      </c>
      <c r="D1" s="18" t="s">
        <v>704</v>
      </c>
      <c r="E1" s="18" t="s">
        <v>705</v>
      </c>
      <c r="F1" s="18" t="s">
        <v>706</v>
      </c>
      <c r="G1" s="18" t="s">
        <v>6</v>
      </c>
      <c r="H1" s="18" t="s">
        <v>707</v>
      </c>
      <c r="I1" s="18" t="s">
        <v>708</v>
      </c>
      <c r="J1" s="18" t="s">
        <v>709</v>
      </c>
      <c r="K1" s="18" t="s">
        <v>710</v>
      </c>
      <c r="L1" s="18" t="s">
        <v>711</v>
      </c>
      <c r="M1" s="18" t="s">
        <v>712</v>
      </c>
    </row>
    <row r="2">
      <c r="A2" s="12" t="s">
        <v>1900</v>
      </c>
      <c r="B2" s="3" t="s">
        <v>1901</v>
      </c>
      <c r="C2" s="3" t="s">
        <v>659</v>
      </c>
      <c r="D2" s="3" t="s">
        <v>715</v>
      </c>
      <c r="E2" s="3" t="s">
        <v>716</v>
      </c>
      <c r="F2" s="3" t="s">
        <v>717</v>
      </c>
      <c r="G2" s="13" t="s">
        <v>718</v>
      </c>
      <c r="H2" s="14" t="s">
        <v>15</v>
      </c>
      <c r="I2" s="15">
        <v>802.0</v>
      </c>
      <c r="J2" s="3" t="s">
        <v>719</v>
      </c>
      <c r="K2" s="3" t="s">
        <v>719</v>
      </c>
      <c r="L2" s="3" t="s">
        <v>1902</v>
      </c>
      <c r="M2" s="3" t="s">
        <v>1903</v>
      </c>
    </row>
    <row r="3">
      <c r="A3" s="12" t="s">
        <v>1900</v>
      </c>
      <c r="B3" s="3" t="s">
        <v>1901</v>
      </c>
      <c r="C3" s="3" t="s">
        <v>659</v>
      </c>
      <c r="D3" s="3" t="s">
        <v>722</v>
      </c>
      <c r="E3" s="3" t="s">
        <v>716</v>
      </c>
      <c r="F3" s="3" t="s">
        <v>717</v>
      </c>
      <c r="G3" s="13" t="s">
        <v>718</v>
      </c>
      <c r="H3" s="14" t="s">
        <v>15</v>
      </c>
      <c r="I3" s="15">
        <v>340.0</v>
      </c>
      <c r="J3" s="3" t="s">
        <v>719</v>
      </c>
      <c r="K3" s="3" t="s">
        <v>719</v>
      </c>
      <c r="L3" s="3" t="s">
        <v>1904</v>
      </c>
      <c r="M3" s="3" t="s">
        <v>1905</v>
      </c>
    </row>
    <row r="4">
      <c r="A4" s="12" t="s">
        <v>1900</v>
      </c>
      <c r="B4" s="3" t="s">
        <v>1901</v>
      </c>
      <c r="C4" s="3" t="s">
        <v>659</v>
      </c>
      <c r="D4" s="3" t="s">
        <v>725</v>
      </c>
      <c r="E4" s="3" t="s">
        <v>716</v>
      </c>
      <c r="F4" s="3" t="s">
        <v>717</v>
      </c>
      <c r="G4" s="13" t="s">
        <v>718</v>
      </c>
      <c r="H4" s="14" t="s">
        <v>15</v>
      </c>
      <c r="I4" s="15">
        <v>1864.0</v>
      </c>
      <c r="J4" s="3" t="s">
        <v>719</v>
      </c>
      <c r="K4" s="3" t="s">
        <v>719</v>
      </c>
      <c r="L4" s="3" t="s">
        <v>1906</v>
      </c>
      <c r="M4" s="3" t="s">
        <v>1907</v>
      </c>
    </row>
    <row r="5">
      <c r="A5" s="12" t="s">
        <v>1900</v>
      </c>
      <c r="B5" s="3" t="s">
        <v>1901</v>
      </c>
      <c r="C5" s="3" t="s">
        <v>659</v>
      </c>
      <c r="D5" s="3" t="s">
        <v>728</v>
      </c>
      <c r="E5" s="3" t="s">
        <v>716</v>
      </c>
      <c r="F5" s="3" t="s">
        <v>717</v>
      </c>
      <c r="G5" s="13" t="s">
        <v>718</v>
      </c>
      <c r="H5" s="14" t="s">
        <v>15</v>
      </c>
      <c r="I5" s="15">
        <v>1853.0</v>
      </c>
      <c r="J5" s="3" t="s">
        <v>719</v>
      </c>
      <c r="K5" s="3" t="s">
        <v>719</v>
      </c>
      <c r="L5" s="3" t="s">
        <v>1908</v>
      </c>
      <c r="M5" s="3" t="s">
        <v>1909</v>
      </c>
    </row>
    <row r="6">
      <c r="A6" s="12" t="s">
        <v>1900</v>
      </c>
      <c r="B6" s="3" t="s">
        <v>1901</v>
      </c>
      <c r="C6" s="3" t="s">
        <v>659</v>
      </c>
      <c r="D6" s="3" t="s">
        <v>731</v>
      </c>
      <c r="E6" s="3" t="s">
        <v>716</v>
      </c>
      <c r="F6" s="3" t="s">
        <v>717</v>
      </c>
      <c r="G6" s="13" t="s">
        <v>718</v>
      </c>
      <c r="H6" s="14" t="s">
        <v>15</v>
      </c>
      <c r="I6" s="15">
        <v>1944.0</v>
      </c>
      <c r="J6" s="3" t="s">
        <v>719</v>
      </c>
      <c r="K6" s="3" t="s">
        <v>719</v>
      </c>
      <c r="L6" s="3" t="s">
        <v>1910</v>
      </c>
      <c r="M6" s="3" t="s">
        <v>1911</v>
      </c>
    </row>
    <row r="7">
      <c r="A7" s="12" t="s">
        <v>1900</v>
      </c>
      <c r="B7" s="3" t="s">
        <v>1901</v>
      </c>
      <c r="C7" s="3" t="s">
        <v>659</v>
      </c>
      <c r="D7" s="3" t="s">
        <v>725</v>
      </c>
      <c r="E7" s="3" t="s">
        <v>734</v>
      </c>
      <c r="F7" s="3" t="s">
        <v>735</v>
      </c>
      <c r="G7" s="13" t="s">
        <v>718</v>
      </c>
      <c r="H7" s="14" t="s">
        <v>15</v>
      </c>
      <c r="I7" s="15">
        <v>406.0</v>
      </c>
      <c r="J7" s="3" t="s">
        <v>719</v>
      </c>
      <c r="K7" s="3" t="s">
        <v>719</v>
      </c>
      <c r="L7" s="3" t="s">
        <v>1912</v>
      </c>
      <c r="M7" s="3" t="s">
        <v>1913</v>
      </c>
    </row>
    <row r="8">
      <c r="A8" s="12" t="s">
        <v>1900</v>
      </c>
      <c r="B8" s="3" t="s">
        <v>1901</v>
      </c>
      <c r="C8" s="3" t="s">
        <v>659</v>
      </c>
      <c r="D8" s="3" t="s">
        <v>728</v>
      </c>
      <c r="E8" s="3" t="s">
        <v>734</v>
      </c>
      <c r="F8" s="3" t="s">
        <v>735</v>
      </c>
      <c r="G8" s="13" t="s">
        <v>718</v>
      </c>
      <c r="H8" s="14" t="s">
        <v>15</v>
      </c>
      <c r="I8" s="15">
        <v>506.0</v>
      </c>
      <c r="J8" s="3" t="s">
        <v>719</v>
      </c>
      <c r="K8" s="3" t="s">
        <v>719</v>
      </c>
      <c r="L8" s="3" t="s">
        <v>1914</v>
      </c>
      <c r="M8" s="3" t="s">
        <v>1915</v>
      </c>
    </row>
    <row r="9">
      <c r="A9" s="12" t="s">
        <v>1900</v>
      </c>
      <c r="B9" s="3" t="s">
        <v>1901</v>
      </c>
      <c r="C9" s="3" t="s">
        <v>659</v>
      </c>
      <c r="D9" s="3" t="s">
        <v>731</v>
      </c>
      <c r="E9" s="3" t="s">
        <v>734</v>
      </c>
      <c r="F9" s="3" t="s">
        <v>735</v>
      </c>
      <c r="G9" s="13" t="s">
        <v>718</v>
      </c>
      <c r="H9" s="14" t="s">
        <v>15</v>
      </c>
      <c r="I9" s="15">
        <v>1933.0</v>
      </c>
      <c r="J9" s="3" t="s">
        <v>719</v>
      </c>
      <c r="K9" s="3" t="s">
        <v>719</v>
      </c>
      <c r="L9" s="3" t="s">
        <v>1916</v>
      </c>
      <c r="M9" s="3" t="s">
        <v>1917</v>
      </c>
    </row>
    <row r="10">
      <c r="A10" s="12" t="s">
        <v>1900</v>
      </c>
      <c r="B10" s="3" t="s">
        <v>1901</v>
      </c>
      <c r="C10" s="3" t="s">
        <v>659</v>
      </c>
      <c r="D10" s="3" t="s">
        <v>742</v>
      </c>
      <c r="E10" s="3" t="s">
        <v>734</v>
      </c>
      <c r="F10" s="3" t="s">
        <v>735</v>
      </c>
      <c r="G10" s="13" t="s">
        <v>718</v>
      </c>
      <c r="H10" s="14" t="s">
        <v>15</v>
      </c>
      <c r="I10" s="15">
        <v>1884.0</v>
      </c>
      <c r="J10" s="3" t="s">
        <v>719</v>
      </c>
      <c r="K10" s="3" t="s">
        <v>719</v>
      </c>
      <c r="L10" s="3" t="s">
        <v>1918</v>
      </c>
      <c r="M10" s="3" t="s">
        <v>1919</v>
      </c>
    </row>
    <row r="11">
      <c r="A11" s="12" t="s">
        <v>1900</v>
      </c>
      <c r="B11" s="3" t="s">
        <v>1901</v>
      </c>
      <c r="C11" s="3" t="s">
        <v>659</v>
      </c>
      <c r="D11" s="3" t="s">
        <v>745</v>
      </c>
      <c r="E11" s="3" t="s">
        <v>734</v>
      </c>
      <c r="F11" s="3" t="s">
        <v>735</v>
      </c>
      <c r="G11" s="13" t="s">
        <v>718</v>
      </c>
      <c r="H11" s="14" t="s">
        <v>15</v>
      </c>
      <c r="I11" s="15">
        <v>1927.0</v>
      </c>
      <c r="J11" s="3" t="s">
        <v>719</v>
      </c>
      <c r="K11" s="3" t="s">
        <v>719</v>
      </c>
      <c r="L11" s="3" t="s">
        <v>1920</v>
      </c>
      <c r="M11" s="3" t="s">
        <v>1921</v>
      </c>
    </row>
    <row r="12">
      <c r="A12" s="12" t="s">
        <v>1900</v>
      </c>
      <c r="B12" s="3" t="s">
        <v>1901</v>
      </c>
      <c r="C12" s="3" t="s">
        <v>659</v>
      </c>
      <c r="D12" s="3" t="s">
        <v>748</v>
      </c>
      <c r="E12" s="3" t="s">
        <v>749</v>
      </c>
      <c r="F12" s="3" t="s">
        <v>750</v>
      </c>
      <c r="G12" s="16" t="s">
        <v>843</v>
      </c>
      <c r="H12" s="14" t="s">
        <v>1391</v>
      </c>
      <c r="I12" s="15">
        <v>2019.0</v>
      </c>
      <c r="J12" s="3" t="s">
        <v>719</v>
      </c>
      <c r="K12" s="3" t="s">
        <v>719</v>
      </c>
      <c r="L12" s="3" t="s">
        <v>1922</v>
      </c>
      <c r="M12" s="3" t="s">
        <v>1923</v>
      </c>
    </row>
    <row r="13">
      <c r="A13" s="12" t="s">
        <v>1900</v>
      </c>
      <c r="B13" s="3" t="s">
        <v>1901</v>
      </c>
      <c r="C13" s="3" t="s">
        <v>659</v>
      </c>
      <c r="D13" s="3" t="s">
        <v>753</v>
      </c>
      <c r="E13" s="3" t="s">
        <v>749</v>
      </c>
      <c r="F13" s="3" t="s">
        <v>750</v>
      </c>
      <c r="G13" s="13" t="s">
        <v>718</v>
      </c>
      <c r="H13" s="14" t="s">
        <v>15</v>
      </c>
      <c r="I13" s="15">
        <v>1944.0</v>
      </c>
      <c r="J13" s="3" t="s">
        <v>719</v>
      </c>
      <c r="K13" s="3" t="s">
        <v>719</v>
      </c>
      <c r="L13" s="3" t="s">
        <v>1924</v>
      </c>
      <c r="M13" s="3" t="s">
        <v>1925</v>
      </c>
    </row>
    <row r="14">
      <c r="A14" s="12" t="s">
        <v>1900</v>
      </c>
      <c r="B14" s="3" t="s">
        <v>1901</v>
      </c>
      <c r="C14" s="3" t="s">
        <v>659</v>
      </c>
      <c r="D14" s="3" t="s">
        <v>756</v>
      </c>
      <c r="E14" s="3" t="s">
        <v>749</v>
      </c>
      <c r="F14" s="3" t="s">
        <v>750</v>
      </c>
      <c r="G14" s="13" t="s">
        <v>718</v>
      </c>
      <c r="H14" s="14" t="s">
        <v>15</v>
      </c>
      <c r="I14" s="15">
        <v>1933.0</v>
      </c>
      <c r="J14" s="3" t="s">
        <v>719</v>
      </c>
      <c r="K14" s="3" t="s">
        <v>719</v>
      </c>
      <c r="L14" s="3" t="s">
        <v>1926</v>
      </c>
      <c r="M14" s="3" t="s">
        <v>1927</v>
      </c>
    </row>
    <row r="15">
      <c r="A15" s="12" t="s">
        <v>1900</v>
      </c>
      <c r="B15" s="3" t="s">
        <v>1928</v>
      </c>
      <c r="C15" s="3" t="s">
        <v>659</v>
      </c>
      <c r="D15" s="3" t="s">
        <v>759</v>
      </c>
      <c r="E15" s="3" t="s">
        <v>749</v>
      </c>
      <c r="F15" s="3" t="s">
        <v>750</v>
      </c>
      <c r="G15" s="16" t="s">
        <v>843</v>
      </c>
      <c r="H15" s="14" t="s">
        <v>1929</v>
      </c>
      <c r="I15" s="15">
        <v>1856.0</v>
      </c>
      <c r="J15" s="3" t="s">
        <v>719</v>
      </c>
      <c r="K15" s="3" t="s">
        <v>719</v>
      </c>
      <c r="L15" s="3" t="s">
        <v>1930</v>
      </c>
      <c r="M15" s="3" t="s">
        <v>1931</v>
      </c>
    </row>
    <row r="16">
      <c r="A16" s="12" t="s">
        <v>1900</v>
      </c>
      <c r="B16" s="3" t="s">
        <v>1928</v>
      </c>
      <c r="C16" s="3" t="s">
        <v>659</v>
      </c>
      <c r="D16" s="3" t="s">
        <v>762</v>
      </c>
      <c r="E16" s="3" t="s">
        <v>749</v>
      </c>
      <c r="F16" s="3" t="s">
        <v>750</v>
      </c>
      <c r="G16" s="16" t="s">
        <v>843</v>
      </c>
      <c r="H16" s="14" t="s">
        <v>1929</v>
      </c>
      <c r="I16" s="15">
        <v>316.0</v>
      </c>
      <c r="J16" s="3" t="s">
        <v>719</v>
      </c>
      <c r="K16" s="3" t="s">
        <v>719</v>
      </c>
      <c r="L16" s="3" t="s">
        <v>1932</v>
      </c>
      <c r="M16" s="3" t="s">
        <v>1933</v>
      </c>
    </row>
    <row r="17">
      <c r="A17" s="12" t="s">
        <v>1900</v>
      </c>
      <c r="B17" s="3" t="s">
        <v>1928</v>
      </c>
      <c r="C17" s="3" t="s">
        <v>659</v>
      </c>
      <c r="D17" s="3" t="s">
        <v>715</v>
      </c>
      <c r="E17" s="3" t="s">
        <v>765</v>
      </c>
      <c r="F17" s="3" t="s">
        <v>766</v>
      </c>
      <c r="G17" s="16" t="s">
        <v>843</v>
      </c>
      <c r="H17" s="14" t="s">
        <v>1929</v>
      </c>
      <c r="I17" s="15">
        <v>1823.0</v>
      </c>
      <c r="J17" s="3" t="s">
        <v>719</v>
      </c>
      <c r="K17" s="3" t="s">
        <v>719</v>
      </c>
      <c r="L17" s="3" t="s">
        <v>1934</v>
      </c>
      <c r="M17" s="3" t="s">
        <v>1935</v>
      </c>
    </row>
    <row r="18">
      <c r="A18" s="12" t="s">
        <v>1900</v>
      </c>
      <c r="B18" s="3" t="s">
        <v>1928</v>
      </c>
      <c r="C18" s="3" t="s">
        <v>659</v>
      </c>
      <c r="D18" s="3" t="s">
        <v>722</v>
      </c>
      <c r="E18" s="3" t="s">
        <v>765</v>
      </c>
      <c r="F18" s="3" t="s">
        <v>766</v>
      </c>
      <c r="G18" s="16" t="s">
        <v>843</v>
      </c>
      <c r="H18" s="14" t="s">
        <v>1929</v>
      </c>
      <c r="I18" s="15">
        <v>321.0</v>
      </c>
      <c r="J18" s="3" t="s">
        <v>719</v>
      </c>
      <c r="K18" s="3" t="s">
        <v>719</v>
      </c>
      <c r="L18" s="3" t="s">
        <v>1936</v>
      </c>
      <c r="M18" s="3" t="s">
        <v>1937</v>
      </c>
    </row>
    <row r="19">
      <c r="A19" s="12" t="s">
        <v>1900</v>
      </c>
      <c r="B19" s="3" t="s">
        <v>1928</v>
      </c>
      <c r="C19" s="3" t="s">
        <v>659</v>
      </c>
      <c r="D19" s="3" t="s">
        <v>725</v>
      </c>
      <c r="E19" s="3" t="s">
        <v>765</v>
      </c>
      <c r="F19" s="3" t="s">
        <v>766</v>
      </c>
      <c r="G19" s="16" t="s">
        <v>843</v>
      </c>
      <c r="H19" s="14" t="s">
        <v>1929</v>
      </c>
      <c r="I19" s="15">
        <v>1796.0</v>
      </c>
      <c r="J19" s="3" t="s">
        <v>719</v>
      </c>
      <c r="K19" s="3" t="s">
        <v>719</v>
      </c>
      <c r="L19" s="3" t="s">
        <v>1938</v>
      </c>
      <c r="M19" s="3" t="s">
        <v>1939</v>
      </c>
    </row>
    <row r="20">
      <c r="A20" s="12" t="s">
        <v>1900</v>
      </c>
      <c r="B20" s="3" t="s">
        <v>1928</v>
      </c>
      <c r="C20" s="3" t="s">
        <v>659</v>
      </c>
      <c r="D20" s="3" t="s">
        <v>728</v>
      </c>
      <c r="E20" s="3" t="s">
        <v>765</v>
      </c>
      <c r="F20" s="3" t="s">
        <v>766</v>
      </c>
      <c r="G20" s="16" t="s">
        <v>843</v>
      </c>
      <c r="H20" s="14" t="s">
        <v>1929</v>
      </c>
      <c r="I20" s="15">
        <v>1785.0</v>
      </c>
      <c r="J20" s="3" t="s">
        <v>719</v>
      </c>
      <c r="K20" s="3" t="s">
        <v>719</v>
      </c>
      <c r="L20" s="3" t="s">
        <v>1940</v>
      </c>
      <c r="M20" s="3" t="s">
        <v>1941</v>
      </c>
    </row>
    <row r="21">
      <c r="A21" s="12" t="s">
        <v>1900</v>
      </c>
      <c r="B21" s="3" t="s">
        <v>1928</v>
      </c>
      <c r="C21" s="3" t="s">
        <v>659</v>
      </c>
      <c r="D21" s="3" t="s">
        <v>731</v>
      </c>
      <c r="E21" s="3" t="s">
        <v>765</v>
      </c>
      <c r="F21" s="3" t="s">
        <v>766</v>
      </c>
      <c r="G21" s="16" t="s">
        <v>843</v>
      </c>
      <c r="H21" s="14" t="s">
        <v>1929</v>
      </c>
      <c r="I21" s="15">
        <v>311.0</v>
      </c>
      <c r="J21" s="3" t="s">
        <v>719</v>
      </c>
      <c r="K21" s="3" t="s">
        <v>719</v>
      </c>
      <c r="L21" s="3" t="s">
        <v>1942</v>
      </c>
      <c r="M21" s="3" t="s">
        <v>1943</v>
      </c>
    </row>
    <row r="22">
      <c r="A22" s="12" t="s">
        <v>1900</v>
      </c>
      <c r="B22" s="3" t="s">
        <v>1928</v>
      </c>
      <c r="C22" s="3" t="s">
        <v>659</v>
      </c>
      <c r="D22" s="3" t="s">
        <v>762</v>
      </c>
      <c r="E22" s="3" t="s">
        <v>777</v>
      </c>
      <c r="F22" s="3" t="s">
        <v>778</v>
      </c>
      <c r="G22" s="16" t="s">
        <v>843</v>
      </c>
      <c r="H22" s="14" t="s">
        <v>1929</v>
      </c>
      <c r="I22" s="15">
        <v>1712.0</v>
      </c>
      <c r="J22" s="3" t="s">
        <v>719</v>
      </c>
      <c r="K22" s="3" t="s">
        <v>719</v>
      </c>
      <c r="L22" s="3" t="s">
        <v>1944</v>
      </c>
      <c r="M22" s="3" t="s">
        <v>1945</v>
      </c>
    </row>
    <row r="23">
      <c r="A23" s="12" t="s">
        <v>1900</v>
      </c>
      <c r="B23" s="3" t="s">
        <v>1928</v>
      </c>
      <c r="C23" s="3" t="s">
        <v>659</v>
      </c>
      <c r="D23" s="3" t="s">
        <v>715</v>
      </c>
      <c r="E23" s="3" t="s">
        <v>777</v>
      </c>
      <c r="F23" s="3" t="s">
        <v>778</v>
      </c>
      <c r="G23" s="16" t="s">
        <v>843</v>
      </c>
      <c r="H23" s="14" t="s">
        <v>1929</v>
      </c>
      <c r="I23" s="15">
        <v>1715.0</v>
      </c>
      <c r="J23" s="3" t="s">
        <v>719</v>
      </c>
      <c r="K23" s="3" t="s">
        <v>719</v>
      </c>
      <c r="L23" s="3" t="s">
        <v>1946</v>
      </c>
      <c r="M23" s="3" t="s">
        <v>1947</v>
      </c>
    </row>
    <row r="24">
      <c r="A24" s="12" t="s">
        <v>1900</v>
      </c>
      <c r="B24" s="3" t="s">
        <v>1928</v>
      </c>
      <c r="C24" s="3" t="s">
        <v>659</v>
      </c>
      <c r="D24" s="3" t="s">
        <v>722</v>
      </c>
      <c r="E24" s="3" t="s">
        <v>777</v>
      </c>
      <c r="F24" s="3" t="s">
        <v>778</v>
      </c>
      <c r="G24" s="16" t="s">
        <v>843</v>
      </c>
      <c r="H24" s="14" t="s">
        <v>1929</v>
      </c>
      <c r="I24" s="15">
        <v>1768.0</v>
      </c>
      <c r="J24" s="3" t="s">
        <v>719</v>
      </c>
      <c r="K24" s="3" t="s">
        <v>719</v>
      </c>
      <c r="L24" s="3" t="s">
        <v>1948</v>
      </c>
      <c r="M24" s="3" t="s">
        <v>1949</v>
      </c>
    </row>
    <row r="25">
      <c r="A25" s="12" t="s">
        <v>1900</v>
      </c>
      <c r="B25" s="3" t="s">
        <v>1928</v>
      </c>
      <c r="C25" s="3" t="s">
        <v>659</v>
      </c>
      <c r="D25" s="3" t="s">
        <v>725</v>
      </c>
      <c r="E25" s="3" t="s">
        <v>777</v>
      </c>
      <c r="F25" s="3" t="s">
        <v>778</v>
      </c>
      <c r="G25" s="16" t="s">
        <v>843</v>
      </c>
      <c r="H25" s="14" t="s">
        <v>1929</v>
      </c>
      <c r="I25" s="15">
        <v>1710.0</v>
      </c>
      <c r="J25" s="3" t="s">
        <v>719</v>
      </c>
      <c r="K25" s="3" t="s">
        <v>719</v>
      </c>
      <c r="L25" s="3" t="s">
        <v>1950</v>
      </c>
      <c r="M25" s="3" t="s">
        <v>1951</v>
      </c>
    </row>
    <row r="26">
      <c r="A26" s="12" t="s">
        <v>1900</v>
      </c>
      <c r="B26" s="3" t="s">
        <v>1928</v>
      </c>
      <c r="C26" s="3" t="s">
        <v>659</v>
      </c>
      <c r="D26" s="3" t="s">
        <v>728</v>
      </c>
      <c r="E26" s="3" t="s">
        <v>777</v>
      </c>
      <c r="F26" s="3" t="s">
        <v>778</v>
      </c>
      <c r="G26" s="16" t="s">
        <v>843</v>
      </c>
      <c r="H26" s="14" t="s">
        <v>1929</v>
      </c>
      <c r="I26" s="15">
        <v>1722.0</v>
      </c>
      <c r="J26" s="3" t="s">
        <v>719</v>
      </c>
      <c r="K26" s="3" t="s">
        <v>719</v>
      </c>
      <c r="L26" s="3" t="s">
        <v>1952</v>
      </c>
      <c r="M26" s="3" t="s">
        <v>1953</v>
      </c>
    </row>
    <row r="27">
      <c r="A27" s="12" t="s">
        <v>1900</v>
      </c>
      <c r="B27" s="3" t="s">
        <v>1928</v>
      </c>
      <c r="C27" s="3" t="s">
        <v>659</v>
      </c>
      <c r="D27" s="3" t="s">
        <v>725</v>
      </c>
      <c r="E27" s="3" t="s">
        <v>789</v>
      </c>
      <c r="F27" s="3" t="s">
        <v>790</v>
      </c>
      <c r="G27" s="16" t="s">
        <v>843</v>
      </c>
      <c r="H27" s="14" t="s">
        <v>1929</v>
      </c>
      <c r="I27" s="15">
        <v>1780.0</v>
      </c>
      <c r="J27" s="3" t="s">
        <v>719</v>
      </c>
      <c r="K27" s="3" t="s">
        <v>719</v>
      </c>
      <c r="L27" s="3" t="s">
        <v>1954</v>
      </c>
      <c r="M27" s="3" t="s">
        <v>1955</v>
      </c>
    </row>
    <row r="28">
      <c r="A28" s="12" t="s">
        <v>1900</v>
      </c>
      <c r="B28" s="3" t="s">
        <v>1928</v>
      </c>
      <c r="C28" s="3" t="s">
        <v>659</v>
      </c>
      <c r="D28" s="3" t="s">
        <v>728</v>
      </c>
      <c r="E28" s="3" t="s">
        <v>789</v>
      </c>
      <c r="F28" s="3" t="s">
        <v>790</v>
      </c>
      <c r="G28" s="16" t="s">
        <v>843</v>
      </c>
      <c r="H28" s="14" t="s">
        <v>1929</v>
      </c>
      <c r="I28" s="15">
        <v>1779.0</v>
      </c>
      <c r="J28" s="3" t="s">
        <v>719</v>
      </c>
      <c r="K28" s="3" t="s">
        <v>719</v>
      </c>
      <c r="L28" s="3" t="s">
        <v>1956</v>
      </c>
      <c r="M28" s="3" t="s">
        <v>1957</v>
      </c>
    </row>
    <row r="29">
      <c r="A29" s="12" t="s">
        <v>1900</v>
      </c>
      <c r="B29" s="3" t="s">
        <v>1928</v>
      </c>
      <c r="C29" s="3" t="s">
        <v>659</v>
      </c>
      <c r="D29" s="3" t="s">
        <v>731</v>
      </c>
      <c r="E29" s="3" t="s">
        <v>789</v>
      </c>
      <c r="F29" s="3" t="s">
        <v>790</v>
      </c>
      <c r="G29" s="16" t="s">
        <v>843</v>
      </c>
      <c r="H29" s="14" t="s">
        <v>1929</v>
      </c>
      <c r="I29" s="15">
        <v>1687.0</v>
      </c>
      <c r="J29" s="3" t="s">
        <v>719</v>
      </c>
      <c r="K29" s="3" t="s">
        <v>719</v>
      </c>
      <c r="L29" s="3" t="s">
        <v>1958</v>
      </c>
      <c r="M29" s="3" t="s">
        <v>1959</v>
      </c>
    </row>
    <row r="30">
      <c r="A30" s="12" t="s">
        <v>1900</v>
      </c>
      <c r="B30" s="3" t="s">
        <v>1928</v>
      </c>
      <c r="C30" s="3" t="s">
        <v>659</v>
      </c>
      <c r="D30" s="3" t="s">
        <v>742</v>
      </c>
      <c r="E30" s="3" t="s">
        <v>789</v>
      </c>
      <c r="F30" s="3" t="s">
        <v>790</v>
      </c>
      <c r="G30" s="16" t="s">
        <v>843</v>
      </c>
      <c r="H30" s="14" t="s">
        <v>1929</v>
      </c>
      <c r="I30" s="15">
        <v>1780.0</v>
      </c>
      <c r="J30" s="3" t="s">
        <v>719</v>
      </c>
      <c r="K30" s="3" t="s">
        <v>719</v>
      </c>
      <c r="L30" s="3" t="s">
        <v>1960</v>
      </c>
      <c r="M30" s="3" t="s">
        <v>1961</v>
      </c>
    </row>
    <row r="31">
      <c r="A31" s="12" t="s">
        <v>1900</v>
      </c>
      <c r="B31" s="3" t="s">
        <v>1928</v>
      </c>
      <c r="C31" s="3" t="s">
        <v>659</v>
      </c>
      <c r="D31" s="3" t="s">
        <v>745</v>
      </c>
      <c r="E31" s="3" t="s">
        <v>789</v>
      </c>
      <c r="F31" s="3" t="s">
        <v>790</v>
      </c>
      <c r="G31" s="16" t="s">
        <v>843</v>
      </c>
      <c r="H31" s="14" t="s">
        <v>1929</v>
      </c>
      <c r="I31" s="15">
        <v>352.0</v>
      </c>
      <c r="J31" s="3" t="s">
        <v>719</v>
      </c>
      <c r="K31" s="3" t="s">
        <v>719</v>
      </c>
      <c r="L31" s="3" t="s">
        <v>1962</v>
      </c>
      <c r="M31" s="3" t="s">
        <v>1963</v>
      </c>
    </row>
    <row r="32">
      <c r="A32" s="12" t="s">
        <v>1900</v>
      </c>
      <c r="B32" s="3" t="s">
        <v>1928</v>
      </c>
      <c r="C32" s="3" t="s">
        <v>659</v>
      </c>
      <c r="D32" s="3" t="s">
        <v>715</v>
      </c>
      <c r="E32" s="3" t="s">
        <v>801</v>
      </c>
      <c r="F32" s="3" t="s">
        <v>802</v>
      </c>
      <c r="G32" s="16" t="s">
        <v>843</v>
      </c>
      <c r="H32" s="14" t="s">
        <v>1929</v>
      </c>
      <c r="I32" s="15">
        <v>1791.0</v>
      </c>
      <c r="J32" s="3" t="s">
        <v>719</v>
      </c>
      <c r="K32" s="3" t="s">
        <v>719</v>
      </c>
      <c r="L32" s="3" t="s">
        <v>1964</v>
      </c>
      <c r="M32" s="3" t="s">
        <v>1965</v>
      </c>
    </row>
    <row r="33">
      <c r="A33" s="12" t="s">
        <v>1900</v>
      </c>
      <c r="B33" s="3" t="s">
        <v>1928</v>
      </c>
      <c r="C33" s="3" t="s">
        <v>659</v>
      </c>
      <c r="D33" s="3" t="s">
        <v>722</v>
      </c>
      <c r="E33" s="3" t="s">
        <v>801</v>
      </c>
      <c r="F33" s="3" t="s">
        <v>802</v>
      </c>
      <c r="G33" s="16" t="s">
        <v>843</v>
      </c>
      <c r="H33" s="14" t="s">
        <v>1929</v>
      </c>
      <c r="I33" s="15">
        <v>355.0</v>
      </c>
      <c r="J33" s="3" t="s">
        <v>719</v>
      </c>
      <c r="K33" s="3" t="s">
        <v>719</v>
      </c>
      <c r="L33" s="3" t="s">
        <v>1966</v>
      </c>
      <c r="M33" s="3" t="s">
        <v>1967</v>
      </c>
    </row>
    <row r="34">
      <c r="A34" s="12" t="s">
        <v>1900</v>
      </c>
      <c r="B34" s="3" t="s">
        <v>1928</v>
      </c>
      <c r="C34" s="3" t="s">
        <v>659</v>
      </c>
      <c r="D34" s="3" t="s">
        <v>725</v>
      </c>
      <c r="E34" s="3" t="s">
        <v>801</v>
      </c>
      <c r="F34" s="3" t="s">
        <v>802</v>
      </c>
      <c r="G34" s="16" t="s">
        <v>843</v>
      </c>
      <c r="H34" s="14" t="s">
        <v>1929</v>
      </c>
      <c r="I34" s="15">
        <v>325.0</v>
      </c>
      <c r="J34" s="3" t="s">
        <v>719</v>
      </c>
      <c r="K34" s="3" t="s">
        <v>719</v>
      </c>
      <c r="L34" s="3" t="s">
        <v>1968</v>
      </c>
      <c r="M34" s="3" t="s">
        <v>1969</v>
      </c>
    </row>
    <row r="35">
      <c r="A35" s="12" t="s">
        <v>1900</v>
      </c>
      <c r="B35" s="3" t="s">
        <v>1928</v>
      </c>
      <c r="C35" s="3" t="s">
        <v>659</v>
      </c>
      <c r="D35" s="3" t="s">
        <v>728</v>
      </c>
      <c r="E35" s="3" t="s">
        <v>801</v>
      </c>
      <c r="F35" s="3" t="s">
        <v>802</v>
      </c>
      <c r="G35" s="16" t="s">
        <v>843</v>
      </c>
      <c r="H35" s="14" t="s">
        <v>1929</v>
      </c>
      <c r="I35" s="15">
        <v>1836.0</v>
      </c>
      <c r="J35" s="3" t="s">
        <v>719</v>
      </c>
      <c r="K35" s="3" t="s">
        <v>719</v>
      </c>
      <c r="L35" s="3" t="s">
        <v>1970</v>
      </c>
      <c r="M35" s="3" t="s">
        <v>1971</v>
      </c>
    </row>
    <row r="36">
      <c r="A36" s="12" t="s">
        <v>1900</v>
      </c>
      <c r="B36" s="3" t="s">
        <v>1928</v>
      </c>
      <c r="C36" s="3" t="s">
        <v>659</v>
      </c>
      <c r="D36" s="3" t="s">
        <v>731</v>
      </c>
      <c r="E36" s="3" t="s">
        <v>801</v>
      </c>
      <c r="F36" s="3" t="s">
        <v>802</v>
      </c>
      <c r="G36" s="16" t="s">
        <v>843</v>
      </c>
      <c r="H36" s="14" t="s">
        <v>1929</v>
      </c>
      <c r="I36" s="15">
        <v>330.0</v>
      </c>
      <c r="J36" s="3" t="s">
        <v>719</v>
      </c>
      <c r="K36" s="3" t="s">
        <v>719</v>
      </c>
      <c r="L36" s="3" t="s">
        <v>1972</v>
      </c>
      <c r="M36" s="3" t="s">
        <v>1973</v>
      </c>
    </row>
    <row r="37">
      <c r="A37" s="12" t="s">
        <v>1900</v>
      </c>
      <c r="B37" s="3" t="s">
        <v>1928</v>
      </c>
      <c r="C37" s="3" t="s">
        <v>659</v>
      </c>
      <c r="D37" s="3" t="s">
        <v>722</v>
      </c>
      <c r="E37" s="3" t="s">
        <v>813</v>
      </c>
      <c r="F37" s="3" t="s">
        <v>814</v>
      </c>
      <c r="G37" s="16" t="s">
        <v>843</v>
      </c>
      <c r="H37" s="14" t="s">
        <v>1929</v>
      </c>
      <c r="I37" s="15">
        <v>370.0</v>
      </c>
      <c r="J37" s="3" t="s">
        <v>719</v>
      </c>
      <c r="K37" s="3" t="s">
        <v>719</v>
      </c>
      <c r="L37" s="3" t="s">
        <v>1974</v>
      </c>
      <c r="M37" s="3" t="s">
        <v>1975</v>
      </c>
    </row>
    <row r="38">
      <c r="A38" s="12" t="s">
        <v>1900</v>
      </c>
      <c r="B38" s="3" t="s">
        <v>1928</v>
      </c>
      <c r="C38" s="3" t="s">
        <v>659</v>
      </c>
      <c r="D38" s="3" t="s">
        <v>725</v>
      </c>
      <c r="E38" s="3" t="s">
        <v>813</v>
      </c>
      <c r="F38" s="3" t="s">
        <v>814</v>
      </c>
      <c r="G38" s="16" t="s">
        <v>843</v>
      </c>
      <c r="H38" s="14" t="s">
        <v>1929</v>
      </c>
      <c r="I38" s="15">
        <v>1837.0</v>
      </c>
      <c r="J38" s="3" t="s">
        <v>719</v>
      </c>
      <c r="K38" s="3" t="s">
        <v>719</v>
      </c>
      <c r="L38" s="3" t="s">
        <v>1976</v>
      </c>
      <c r="M38" s="3" t="s">
        <v>1977</v>
      </c>
    </row>
    <row r="39">
      <c r="A39" s="12" t="s">
        <v>1900</v>
      </c>
      <c r="B39" s="3" t="s">
        <v>1928</v>
      </c>
      <c r="C39" s="3" t="s">
        <v>659</v>
      </c>
      <c r="D39" s="3" t="s">
        <v>728</v>
      </c>
      <c r="E39" s="3" t="s">
        <v>813</v>
      </c>
      <c r="F39" s="3" t="s">
        <v>814</v>
      </c>
      <c r="G39" s="16" t="s">
        <v>843</v>
      </c>
      <c r="H39" s="14" t="s">
        <v>1929</v>
      </c>
      <c r="I39" s="15">
        <v>324.0</v>
      </c>
      <c r="J39" s="3" t="s">
        <v>719</v>
      </c>
      <c r="K39" s="3" t="s">
        <v>719</v>
      </c>
      <c r="L39" s="3" t="s">
        <v>1978</v>
      </c>
      <c r="M39" s="3" t="s">
        <v>1979</v>
      </c>
    </row>
    <row r="40">
      <c r="A40" s="12" t="s">
        <v>1900</v>
      </c>
      <c r="B40" s="3" t="s">
        <v>1928</v>
      </c>
      <c r="C40" s="3" t="s">
        <v>659</v>
      </c>
      <c r="D40" s="3" t="s">
        <v>731</v>
      </c>
      <c r="E40" s="3" t="s">
        <v>813</v>
      </c>
      <c r="F40" s="3" t="s">
        <v>814</v>
      </c>
      <c r="G40" s="16" t="s">
        <v>843</v>
      </c>
      <c r="H40" s="14" t="s">
        <v>1929</v>
      </c>
      <c r="I40" s="15">
        <v>402.0</v>
      </c>
      <c r="J40" s="3" t="s">
        <v>719</v>
      </c>
      <c r="K40" s="3" t="s">
        <v>719</v>
      </c>
      <c r="L40" s="3" t="s">
        <v>1980</v>
      </c>
      <c r="M40" s="3" t="s">
        <v>1981</v>
      </c>
    </row>
    <row r="41">
      <c r="A41" s="12" t="s">
        <v>1900</v>
      </c>
      <c r="B41" s="3" t="s">
        <v>1928</v>
      </c>
      <c r="C41" s="3" t="s">
        <v>659</v>
      </c>
      <c r="D41" s="3" t="s">
        <v>742</v>
      </c>
      <c r="E41" s="3" t="s">
        <v>813</v>
      </c>
      <c r="F41" s="3" t="s">
        <v>814</v>
      </c>
      <c r="G41" s="16" t="s">
        <v>843</v>
      </c>
      <c r="H41" s="14" t="s">
        <v>1929</v>
      </c>
      <c r="I41" s="15">
        <v>1832.0</v>
      </c>
      <c r="J41" s="3" t="s">
        <v>719</v>
      </c>
      <c r="K41" s="3" t="s">
        <v>719</v>
      </c>
      <c r="L41" s="3" t="s">
        <v>1982</v>
      </c>
      <c r="M41" s="3" t="s">
        <v>1983</v>
      </c>
    </row>
    <row r="42">
      <c r="A42" s="12" t="s">
        <v>1900</v>
      </c>
      <c r="B42" s="3" t="s">
        <v>1928</v>
      </c>
      <c r="C42" s="3" t="s">
        <v>659</v>
      </c>
      <c r="D42" s="3" t="s">
        <v>725</v>
      </c>
      <c r="E42" s="3" t="s">
        <v>825</v>
      </c>
      <c r="F42" s="3" t="s">
        <v>826</v>
      </c>
      <c r="G42" s="16" t="s">
        <v>843</v>
      </c>
      <c r="H42" s="14" t="s">
        <v>1929</v>
      </c>
      <c r="I42" s="15">
        <v>1736.0</v>
      </c>
      <c r="J42" s="3" t="s">
        <v>719</v>
      </c>
      <c r="K42" s="3" t="s">
        <v>719</v>
      </c>
      <c r="L42" s="3" t="s">
        <v>1984</v>
      </c>
      <c r="M42" s="3" t="s">
        <v>1985</v>
      </c>
    </row>
    <row r="43">
      <c r="A43" s="12" t="s">
        <v>1900</v>
      </c>
      <c r="B43" s="3" t="s">
        <v>1928</v>
      </c>
      <c r="C43" s="3" t="s">
        <v>659</v>
      </c>
      <c r="D43" s="3" t="s">
        <v>728</v>
      </c>
      <c r="E43" s="3" t="s">
        <v>825</v>
      </c>
      <c r="F43" s="3" t="s">
        <v>826</v>
      </c>
      <c r="G43" s="16" t="s">
        <v>843</v>
      </c>
      <c r="H43" s="14" t="s">
        <v>1929</v>
      </c>
      <c r="I43" s="15">
        <v>1717.0</v>
      </c>
      <c r="J43" s="3" t="s">
        <v>719</v>
      </c>
      <c r="K43" s="3" t="s">
        <v>719</v>
      </c>
      <c r="L43" s="3" t="s">
        <v>1986</v>
      </c>
      <c r="M43" s="3" t="s">
        <v>1987</v>
      </c>
    </row>
    <row r="44">
      <c r="A44" s="12" t="s">
        <v>1900</v>
      </c>
      <c r="B44" s="3" t="s">
        <v>1928</v>
      </c>
      <c r="C44" s="3" t="s">
        <v>659</v>
      </c>
      <c r="D44" s="3" t="s">
        <v>731</v>
      </c>
      <c r="E44" s="3" t="s">
        <v>825</v>
      </c>
      <c r="F44" s="3" t="s">
        <v>826</v>
      </c>
      <c r="G44" s="16" t="s">
        <v>843</v>
      </c>
      <c r="H44" s="14" t="s">
        <v>1929</v>
      </c>
      <c r="I44" s="15">
        <v>1706.0</v>
      </c>
      <c r="J44" s="3" t="s">
        <v>719</v>
      </c>
      <c r="K44" s="3" t="s">
        <v>719</v>
      </c>
      <c r="L44" s="3" t="s">
        <v>1988</v>
      </c>
      <c r="M44" s="3" t="s">
        <v>1989</v>
      </c>
    </row>
    <row r="45">
      <c r="A45" s="12" t="s">
        <v>1900</v>
      </c>
      <c r="B45" s="3" t="s">
        <v>1928</v>
      </c>
      <c r="C45" s="3" t="s">
        <v>659</v>
      </c>
      <c r="D45" s="3" t="s">
        <v>742</v>
      </c>
      <c r="E45" s="3" t="s">
        <v>825</v>
      </c>
      <c r="F45" s="3" t="s">
        <v>826</v>
      </c>
      <c r="G45" s="16" t="s">
        <v>843</v>
      </c>
      <c r="H45" s="14" t="s">
        <v>1929</v>
      </c>
      <c r="I45" s="15">
        <v>1793.0</v>
      </c>
      <c r="J45" s="3" t="s">
        <v>719</v>
      </c>
      <c r="K45" s="3" t="s">
        <v>719</v>
      </c>
      <c r="L45" s="3" t="s">
        <v>1990</v>
      </c>
      <c r="M45" s="3" t="s">
        <v>1991</v>
      </c>
    </row>
    <row r="46">
      <c r="A46" s="12" t="s">
        <v>1900</v>
      </c>
      <c r="B46" s="3" t="s">
        <v>1928</v>
      </c>
      <c r="C46" s="3" t="s">
        <v>659</v>
      </c>
      <c r="D46" s="3" t="s">
        <v>745</v>
      </c>
      <c r="E46" s="3" t="s">
        <v>825</v>
      </c>
      <c r="F46" s="3" t="s">
        <v>826</v>
      </c>
      <c r="G46" s="16" t="s">
        <v>843</v>
      </c>
      <c r="H46" s="14" t="s">
        <v>1929</v>
      </c>
      <c r="I46" s="15">
        <v>1738.0</v>
      </c>
      <c r="J46" s="3" t="s">
        <v>719</v>
      </c>
      <c r="K46" s="3" t="s">
        <v>719</v>
      </c>
      <c r="L46" s="3" t="s">
        <v>1992</v>
      </c>
      <c r="M46" s="3" t="s">
        <v>1993</v>
      </c>
    </row>
    <row r="47">
      <c r="A47" s="12" t="s">
        <v>1900</v>
      </c>
      <c r="B47" s="3" t="s">
        <v>1928</v>
      </c>
      <c r="C47" s="3" t="s">
        <v>659</v>
      </c>
      <c r="D47" s="3" t="s">
        <v>715</v>
      </c>
      <c r="E47" s="3" t="s">
        <v>837</v>
      </c>
      <c r="F47" s="3" t="s">
        <v>838</v>
      </c>
      <c r="G47" s="16" t="s">
        <v>843</v>
      </c>
      <c r="H47" s="14" t="s">
        <v>1929</v>
      </c>
      <c r="I47" s="15">
        <v>1841.0</v>
      </c>
      <c r="J47" s="3" t="s">
        <v>719</v>
      </c>
      <c r="K47" s="3" t="s">
        <v>719</v>
      </c>
      <c r="L47" s="3" t="s">
        <v>1994</v>
      </c>
      <c r="M47" s="3" t="s">
        <v>1995</v>
      </c>
    </row>
    <row r="48">
      <c r="A48" s="12" t="s">
        <v>1900</v>
      </c>
      <c r="B48" s="3" t="s">
        <v>1928</v>
      </c>
      <c r="C48" s="3" t="s">
        <v>659</v>
      </c>
      <c r="D48" s="3" t="s">
        <v>722</v>
      </c>
      <c r="E48" s="3" t="s">
        <v>837</v>
      </c>
      <c r="F48" s="3" t="s">
        <v>838</v>
      </c>
      <c r="G48" s="16" t="s">
        <v>843</v>
      </c>
      <c r="H48" s="14" t="s">
        <v>1929</v>
      </c>
      <c r="I48" s="15">
        <v>1839.0</v>
      </c>
      <c r="J48" s="3" t="s">
        <v>719</v>
      </c>
      <c r="K48" s="3" t="s">
        <v>719</v>
      </c>
      <c r="L48" s="3" t="s">
        <v>1996</v>
      </c>
      <c r="M48" s="3" t="s">
        <v>1997</v>
      </c>
    </row>
    <row r="49">
      <c r="A49" s="12" t="s">
        <v>1900</v>
      </c>
      <c r="B49" s="3" t="s">
        <v>1928</v>
      </c>
      <c r="C49" s="3" t="s">
        <v>659</v>
      </c>
      <c r="D49" s="3" t="s">
        <v>725</v>
      </c>
      <c r="E49" s="3" t="s">
        <v>837</v>
      </c>
      <c r="F49" s="3" t="s">
        <v>838</v>
      </c>
      <c r="G49" s="16" t="s">
        <v>843</v>
      </c>
      <c r="H49" s="14" t="s">
        <v>1998</v>
      </c>
      <c r="I49" s="15">
        <v>309.0</v>
      </c>
      <c r="J49" s="3" t="s">
        <v>719</v>
      </c>
      <c r="K49" s="3" t="s">
        <v>719</v>
      </c>
      <c r="L49" s="3" t="s">
        <v>845</v>
      </c>
      <c r="M49" s="3" t="s">
        <v>1999</v>
      </c>
    </row>
    <row r="50">
      <c r="A50" s="12" t="s">
        <v>1900</v>
      </c>
      <c r="B50" s="3" t="s">
        <v>1928</v>
      </c>
      <c r="C50" s="3" t="s">
        <v>659</v>
      </c>
      <c r="D50" s="3" t="s">
        <v>728</v>
      </c>
      <c r="E50" s="3" t="s">
        <v>837</v>
      </c>
      <c r="F50" s="3" t="s">
        <v>838</v>
      </c>
      <c r="G50" s="16" t="s">
        <v>843</v>
      </c>
      <c r="H50" s="14" t="s">
        <v>1929</v>
      </c>
      <c r="I50" s="15">
        <v>1836.0</v>
      </c>
      <c r="J50" s="3" t="s">
        <v>719</v>
      </c>
      <c r="K50" s="3" t="s">
        <v>719</v>
      </c>
      <c r="L50" s="3" t="s">
        <v>2000</v>
      </c>
      <c r="M50" s="3" t="s">
        <v>2001</v>
      </c>
    </row>
    <row r="51">
      <c r="A51" s="12" t="s">
        <v>1900</v>
      </c>
      <c r="B51" s="3" t="s">
        <v>1928</v>
      </c>
      <c r="C51" s="3" t="s">
        <v>659</v>
      </c>
      <c r="D51" s="3" t="s">
        <v>731</v>
      </c>
      <c r="E51" s="3" t="s">
        <v>837</v>
      </c>
      <c r="F51" s="3" t="s">
        <v>838</v>
      </c>
      <c r="G51" s="16" t="s">
        <v>843</v>
      </c>
      <c r="H51" s="14" t="s">
        <v>1929</v>
      </c>
      <c r="I51" s="15">
        <v>1771.0</v>
      </c>
      <c r="J51" s="3" t="s">
        <v>719</v>
      </c>
      <c r="K51" s="3" t="s">
        <v>719</v>
      </c>
      <c r="L51" s="3" t="s">
        <v>2002</v>
      </c>
      <c r="M51" s="3" t="s">
        <v>2003</v>
      </c>
    </row>
    <row r="52">
      <c r="A52" s="12" t="s">
        <v>1900</v>
      </c>
      <c r="B52" s="3" t="s">
        <v>1928</v>
      </c>
      <c r="C52" s="3" t="s">
        <v>659</v>
      </c>
      <c r="D52" s="3" t="s">
        <v>762</v>
      </c>
      <c r="E52" s="3" t="s">
        <v>851</v>
      </c>
      <c r="F52" s="3" t="s">
        <v>852</v>
      </c>
      <c r="G52" s="16" t="s">
        <v>843</v>
      </c>
      <c r="H52" s="14" t="s">
        <v>1929</v>
      </c>
      <c r="I52" s="15">
        <v>1763.0</v>
      </c>
      <c r="J52" s="3" t="s">
        <v>719</v>
      </c>
      <c r="K52" s="3" t="s">
        <v>719</v>
      </c>
      <c r="L52" s="3" t="s">
        <v>2004</v>
      </c>
      <c r="M52" s="3" t="s">
        <v>2005</v>
      </c>
    </row>
    <row r="53">
      <c r="A53" s="12" t="s">
        <v>1900</v>
      </c>
      <c r="B53" s="3" t="s">
        <v>1928</v>
      </c>
      <c r="C53" s="3" t="s">
        <v>659</v>
      </c>
      <c r="D53" s="3" t="s">
        <v>715</v>
      </c>
      <c r="E53" s="3" t="s">
        <v>851</v>
      </c>
      <c r="F53" s="3" t="s">
        <v>852</v>
      </c>
      <c r="G53" s="16" t="s">
        <v>843</v>
      </c>
      <c r="H53" s="14" t="s">
        <v>1929</v>
      </c>
      <c r="I53" s="15">
        <v>1771.0</v>
      </c>
      <c r="J53" s="3" t="s">
        <v>719</v>
      </c>
      <c r="K53" s="3" t="s">
        <v>719</v>
      </c>
      <c r="L53" s="3" t="s">
        <v>2006</v>
      </c>
      <c r="M53" s="3" t="s">
        <v>2007</v>
      </c>
    </row>
    <row r="54">
      <c r="A54" s="12" t="s">
        <v>1900</v>
      </c>
      <c r="B54" s="3" t="s">
        <v>1928</v>
      </c>
      <c r="C54" s="3" t="s">
        <v>659</v>
      </c>
      <c r="D54" s="3" t="s">
        <v>722</v>
      </c>
      <c r="E54" s="3" t="s">
        <v>851</v>
      </c>
      <c r="F54" s="3" t="s">
        <v>852</v>
      </c>
      <c r="G54" s="16" t="s">
        <v>843</v>
      </c>
      <c r="H54" s="14" t="s">
        <v>1929</v>
      </c>
      <c r="I54" s="15">
        <v>1814.0</v>
      </c>
      <c r="J54" s="3" t="s">
        <v>719</v>
      </c>
      <c r="K54" s="3" t="s">
        <v>719</v>
      </c>
      <c r="L54" s="3" t="s">
        <v>2008</v>
      </c>
      <c r="M54" s="3" t="s">
        <v>2009</v>
      </c>
    </row>
    <row r="55">
      <c r="A55" s="12" t="s">
        <v>1900</v>
      </c>
      <c r="B55" s="3" t="s">
        <v>1928</v>
      </c>
      <c r="C55" s="3" t="s">
        <v>659</v>
      </c>
      <c r="D55" s="3" t="s">
        <v>725</v>
      </c>
      <c r="E55" s="3" t="s">
        <v>851</v>
      </c>
      <c r="F55" s="3" t="s">
        <v>852</v>
      </c>
      <c r="G55" s="16" t="s">
        <v>843</v>
      </c>
      <c r="H55" s="14" t="s">
        <v>1929</v>
      </c>
      <c r="I55" s="15">
        <v>1891.0</v>
      </c>
      <c r="J55" s="3" t="s">
        <v>719</v>
      </c>
      <c r="K55" s="3" t="s">
        <v>719</v>
      </c>
      <c r="L55" s="3" t="s">
        <v>2010</v>
      </c>
      <c r="M55" s="3" t="s">
        <v>2011</v>
      </c>
    </row>
    <row r="56">
      <c r="A56" s="12" t="s">
        <v>1900</v>
      </c>
      <c r="B56" s="3" t="s">
        <v>1928</v>
      </c>
      <c r="C56" s="3" t="s">
        <v>659</v>
      </c>
      <c r="D56" s="3" t="s">
        <v>728</v>
      </c>
      <c r="E56" s="3" t="s">
        <v>851</v>
      </c>
      <c r="F56" s="3" t="s">
        <v>852</v>
      </c>
      <c r="G56" s="16" t="s">
        <v>843</v>
      </c>
      <c r="H56" s="14" t="s">
        <v>1929</v>
      </c>
      <c r="I56" s="15">
        <v>1832.0</v>
      </c>
      <c r="J56" s="3" t="s">
        <v>719</v>
      </c>
      <c r="K56" s="3" t="s">
        <v>719</v>
      </c>
      <c r="L56" s="3" t="s">
        <v>2012</v>
      </c>
      <c r="M56" s="3" t="s">
        <v>2013</v>
      </c>
    </row>
    <row r="57">
      <c r="A57" s="12" t="s">
        <v>1900</v>
      </c>
      <c r="B57" s="3" t="s">
        <v>1928</v>
      </c>
      <c r="C57" s="3" t="s">
        <v>659</v>
      </c>
      <c r="D57" s="3" t="s">
        <v>756</v>
      </c>
      <c r="E57" s="3" t="s">
        <v>863</v>
      </c>
      <c r="F57" s="3" t="s">
        <v>864</v>
      </c>
      <c r="G57" s="16" t="s">
        <v>843</v>
      </c>
      <c r="H57" s="14" t="s">
        <v>1929</v>
      </c>
      <c r="I57" s="15">
        <v>318.0</v>
      </c>
      <c r="J57" s="3" t="s">
        <v>719</v>
      </c>
      <c r="K57" s="3" t="s">
        <v>719</v>
      </c>
      <c r="L57" s="3" t="s">
        <v>2014</v>
      </c>
      <c r="M57" s="3" t="s">
        <v>2015</v>
      </c>
    </row>
    <row r="58">
      <c r="A58" s="12" t="s">
        <v>1900</v>
      </c>
      <c r="B58" s="3" t="s">
        <v>1928</v>
      </c>
      <c r="C58" s="3" t="s">
        <v>659</v>
      </c>
      <c r="D58" s="3" t="s">
        <v>759</v>
      </c>
      <c r="E58" s="3" t="s">
        <v>863</v>
      </c>
      <c r="F58" s="3" t="s">
        <v>864</v>
      </c>
      <c r="G58" s="16" t="s">
        <v>843</v>
      </c>
      <c r="H58" s="14" t="s">
        <v>1929</v>
      </c>
      <c r="I58" s="15">
        <v>1793.0</v>
      </c>
      <c r="J58" s="3" t="s">
        <v>719</v>
      </c>
      <c r="K58" s="3" t="s">
        <v>719</v>
      </c>
      <c r="L58" s="3" t="s">
        <v>2016</v>
      </c>
      <c r="M58" s="3" t="s">
        <v>2017</v>
      </c>
    </row>
    <row r="59">
      <c r="A59" s="12" t="s">
        <v>1900</v>
      </c>
      <c r="B59" s="3" t="s">
        <v>1928</v>
      </c>
      <c r="C59" s="3" t="s">
        <v>659</v>
      </c>
      <c r="D59" s="3" t="s">
        <v>762</v>
      </c>
      <c r="E59" s="3" t="s">
        <v>863</v>
      </c>
      <c r="F59" s="3" t="s">
        <v>864</v>
      </c>
      <c r="G59" s="16" t="s">
        <v>843</v>
      </c>
      <c r="H59" s="14" t="s">
        <v>1929</v>
      </c>
      <c r="I59" s="15">
        <v>1883.0</v>
      </c>
      <c r="J59" s="3" t="s">
        <v>719</v>
      </c>
      <c r="K59" s="3" t="s">
        <v>719</v>
      </c>
      <c r="L59" s="3" t="s">
        <v>2018</v>
      </c>
      <c r="M59" s="3" t="s">
        <v>2019</v>
      </c>
    </row>
    <row r="60">
      <c r="A60" s="12" t="s">
        <v>1900</v>
      </c>
      <c r="B60" s="3" t="s">
        <v>1928</v>
      </c>
      <c r="C60" s="3" t="s">
        <v>659</v>
      </c>
      <c r="D60" s="3" t="s">
        <v>715</v>
      </c>
      <c r="E60" s="3" t="s">
        <v>863</v>
      </c>
      <c r="F60" s="3" t="s">
        <v>864</v>
      </c>
      <c r="G60" s="16" t="s">
        <v>843</v>
      </c>
      <c r="H60" s="14" t="s">
        <v>1929</v>
      </c>
      <c r="I60" s="15">
        <v>603.0</v>
      </c>
      <c r="J60" s="3" t="s">
        <v>719</v>
      </c>
      <c r="K60" s="3" t="s">
        <v>719</v>
      </c>
      <c r="L60" s="3" t="s">
        <v>2020</v>
      </c>
      <c r="M60" s="3" t="s">
        <v>2021</v>
      </c>
    </row>
    <row r="61">
      <c r="A61" s="12" t="s">
        <v>1900</v>
      </c>
      <c r="B61" s="3" t="s">
        <v>1928</v>
      </c>
      <c r="C61" s="3" t="s">
        <v>659</v>
      </c>
      <c r="D61" s="3" t="s">
        <v>722</v>
      </c>
      <c r="E61" s="3" t="s">
        <v>863</v>
      </c>
      <c r="F61" s="3" t="s">
        <v>864</v>
      </c>
      <c r="G61" s="16" t="s">
        <v>843</v>
      </c>
      <c r="H61" s="14" t="s">
        <v>1929</v>
      </c>
      <c r="I61" s="15">
        <v>1817.0</v>
      </c>
      <c r="J61" s="3" t="s">
        <v>719</v>
      </c>
      <c r="K61" s="3" t="s">
        <v>719</v>
      </c>
      <c r="L61" s="3" t="s">
        <v>2022</v>
      </c>
      <c r="M61" s="3" t="s">
        <v>2023</v>
      </c>
    </row>
    <row r="62">
      <c r="A62" s="12" t="s">
        <v>1900</v>
      </c>
      <c r="B62" s="3" t="s">
        <v>1928</v>
      </c>
      <c r="C62" s="3" t="s">
        <v>659</v>
      </c>
      <c r="D62" s="3" t="s">
        <v>742</v>
      </c>
      <c r="E62" s="3" t="s">
        <v>875</v>
      </c>
      <c r="F62" s="3" t="s">
        <v>876</v>
      </c>
      <c r="G62" s="16" t="s">
        <v>843</v>
      </c>
      <c r="H62" s="14" t="s">
        <v>1929</v>
      </c>
      <c r="I62" s="15">
        <v>1685.0</v>
      </c>
      <c r="J62" s="3" t="s">
        <v>719</v>
      </c>
      <c r="K62" s="3" t="s">
        <v>719</v>
      </c>
      <c r="L62" s="3" t="s">
        <v>2024</v>
      </c>
      <c r="M62" s="3" t="s">
        <v>2025</v>
      </c>
    </row>
    <row r="63">
      <c r="A63" s="12" t="s">
        <v>1900</v>
      </c>
      <c r="B63" s="3" t="s">
        <v>1928</v>
      </c>
      <c r="C63" s="3" t="s">
        <v>659</v>
      </c>
      <c r="D63" s="3" t="s">
        <v>745</v>
      </c>
      <c r="E63" s="3" t="s">
        <v>875</v>
      </c>
      <c r="F63" s="3" t="s">
        <v>876</v>
      </c>
      <c r="G63" s="16" t="s">
        <v>843</v>
      </c>
      <c r="H63" s="14" t="s">
        <v>1929</v>
      </c>
      <c r="I63" s="15">
        <v>1825.0</v>
      </c>
      <c r="J63" s="3" t="s">
        <v>719</v>
      </c>
      <c r="K63" s="3" t="s">
        <v>719</v>
      </c>
      <c r="L63" s="3" t="s">
        <v>2026</v>
      </c>
      <c r="M63" s="3" t="s">
        <v>2027</v>
      </c>
    </row>
    <row r="64">
      <c r="A64" s="12" t="s">
        <v>1900</v>
      </c>
      <c r="B64" s="3" t="s">
        <v>1928</v>
      </c>
      <c r="C64" s="3" t="s">
        <v>659</v>
      </c>
      <c r="D64" s="3" t="s">
        <v>881</v>
      </c>
      <c r="E64" s="3" t="s">
        <v>875</v>
      </c>
      <c r="F64" s="3" t="s">
        <v>876</v>
      </c>
      <c r="G64" s="16" t="s">
        <v>843</v>
      </c>
      <c r="H64" s="14" t="s">
        <v>1929</v>
      </c>
      <c r="I64" s="15">
        <v>1841.0</v>
      </c>
      <c r="J64" s="3" t="s">
        <v>719</v>
      </c>
      <c r="K64" s="3" t="s">
        <v>719</v>
      </c>
      <c r="L64" s="3" t="s">
        <v>2028</v>
      </c>
      <c r="M64" s="3" t="s">
        <v>2029</v>
      </c>
    </row>
    <row r="65">
      <c r="A65" s="12" t="s">
        <v>1900</v>
      </c>
      <c r="B65" s="3" t="s">
        <v>1928</v>
      </c>
      <c r="C65" s="3" t="s">
        <v>659</v>
      </c>
      <c r="D65" s="3" t="s">
        <v>884</v>
      </c>
      <c r="E65" s="3" t="s">
        <v>875</v>
      </c>
      <c r="F65" s="3" t="s">
        <v>876</v>
      </c>
      <c r="G65" s="16" t="s">
        <v>843</v>
      </c>
      <c r="H65" s="14" t="s">
        <v>1929</v>
      </c>
      <c r="I65" s="15">
        <v>405.0</v>
      </c>
      <c r="J65" s="3" t="s">
        <v>719</v>
      </c>
      <c r="K65" s="3" t="s">
        <v>719</v>
      </c>
      <c r="L65" s="3" t="s">
        <v>2030</v>
      </c>
      <c r="M65" s="3" t="s">
        <v>2031</v>
      </c>
    </row>
    <row r="66">
      <c r="A66" s="12" t="s">
        <v>1900</v>
      </c>
      <c r="B66" s="3" t="s">
        <v>1928</v>
      </c>
      <c r="C66" s="3" t="s">
        <v>659</v>
      </c>
      <c r="D66" s="3" t="s">
        <v>887</v>
      </c>
      <c r="E66" s="3" t="s">
        <v>875</v>
      </c>
      <c r="F66" s="3" t="s">
        <v>876</v>
      </c>
      <c r="G66" s="16" t="s">
        <v>843</v>
      </c>
      <c r="H66" s="14" t="s">
        <v>1929</v>
      </c>
      <c r="I66" s="15">
        <v>1779.0</v>
      </c>
      <c r="J66" s="3" t="s">
        <v>719</v>
      </c>
      <c r="K66" s="3" t="s">
        <v>719</v>
      </c>
      <c r="L66" s="3" t="s">
        <v>2032</v>
      </c>
      <c r="M66" s="3" t="s">
        <v>2033</v>
      </c>
    </row>
    <row r="67">
      <c r="A67" s="12" t="s">
        <v>1900</v>
      </c>
      <c r="B67" s="3" t="s">
        <v>1928</v>
      </c>
      <c r="C67" s="3" t="s">
        <v>659</v>
      </c>
      <c r="D67" s="3" t="s">
        <v>725</v>
      </c>
      <c r="E67" s="3" t="s">
        <v>890</v>
      </c>
      <c r="F67" s="3" t="s">
        <v>891</v>
      </c>
      <c r="G67" s="16" t="s">
        <v>843</v>
      </c>
      <c r="H67" s="14" t="s">
        <v>1929</v>
      </c>
      <c r="I67" s="15">
        <v>1901.0</v>
      </c>
      <c r="J67" s="3" t="s">
        <v>719</v>
      </c>
      <c r="K67" s="3" t="s">
        <v>719</v>
      </c>
      <c r="L67" s="3" t="s">
        <v>2034</v>
      </c>
      <c r="M67" s="3" t="s">
        <v>2035</v>
      </c>
    </row>
    <row r="68">
      <c r="A68" s="12" t="s">
        <v>1900</v>
      </c>
      <c r="B68" s="3" t="s">
        <v>1928</v>
      </c>
      <c r="C68" s="3" t="s">
        <v>659</v>
      </c>
      <c r="D68" s="3" t="s">
        <v>728</v>
      </c>
      <c r="E68" s="3" t="s">
        <v>890</v>
      </c>
      <c r="F68" s="3" t="s">
        <v>891</v>
      </c>
      <c r="G68" s="16" t="s">
        <v>843</v>
      </c>
      <c r="H68" s="14" t="s">
        <v>1929</v>
      </c>
      <c r="I68" s="15">
        <v>1741.0</v>
      </c>
      <c r="J68" s="3" t="s">
        <v>719</v>
      </c>
      <c r="K68" s="3" t="s">
        <v>719</v>
      </c>
      <c r="L68" s="3" t="s">
        <v>2036</v>
      </c>
      <c r="M68" s="3" t="s">
        <v>2037</v>
      </c>
    </row>
    <row r="69">
      <c r="A69" s="12" t="s">
        <v>1900</v>
      </c>
      <c r="B69" s="3" t="s">
        <v>1928</v>
      </c>
      <c r="C69" s="3" t="s">
        <v>659</v>
      </c>
      <c r="D69" s="3" t="s">
        <v>731</v>
      </c>
      <c r="E69" s="3" t="s">
        <v>890</v>
      </c>
      <c r="F69" s="3" t="s">
        <v>891</v>
      </c>
      <c r="G69" s="16" t="s">
        <v>843</v>
      </c>
      <c r="H69" s="14" t="s">
        <v>1929</v>
      </c>
      <c r="I69" s="15">
        <v>2033.0</v>
      </c>
      <c r="J69" s="3" t="s">
        <v>719</v>
      </c>
      <c r="K69" s="3" t="s">
        <v>719</v>
      </c>
      <c r="L69" s="3" t="s">
        <v>2038</v>
      </c>
      <c r="M69" s="3" t="s">
        <v>2039</v>
      </c>
    </row>
    <row r="70">
      <c r="A70" s="12" t="s">
        <v>1900</v>
      </c>
      <c r="B70" s="3" t="s">
        <v>1928</v>
      </c>
      <c r="C70" s="3" t="s">
        <v>659</v>
      </c>
      <c r="D70" s="3" t="s">
        <v>742</v>
      </c>
      <c r="E70" s="3" t="s">
        <v>890</v>
      </c>
      <c r="F70" s="3" t="s">
        <v>891</v>
      </c>
      <c r="G70" s="16" t="s">
        <v>843</v>
      </c>
      <c r="H70" s="14" t="s">
        <v>1929</v>
      </c>
      <c r="I70" s="15">
        <v>2505.0</v>
      </c>
      <c r="J70" s="3" t="s">
        <v>719</v>
      </c>
      <c r="K70" s="3" t="s">
        <v>719</v>
      </c>
      <c r="L70" s="3" t="s">
        <v>2040</v>
      </c>
      <c r="M70" s="3" t="s">
        <v>2041</v>
      </c>
    </row>
    <row r="71">
      <c r="A71" s="12" t="s">
        <v>1900</v>
      </c>
      <c r="B71" s="3" t="s">
        <v>1928</v>
      </c>
      <c r="C71" s="3" t="s">
        <v>659</v>
      </c>
      <c r="D71" s="3" t="s">
        <v>745</v>
      </c>
      <c r="E71" s="3" t="s">
        <v>890</v>
      </c>
      <c r="F71" s="3" t="s">
        <v>891</v>
      </c>
      <c r="G71" s="16" t="s">
        <v>843</v>
      </c>
      <c r="H71" s="14" t="s">
        <v>1929</v>
      </c>
      <c r="I71" s="15">
        <v>2006.0</v>
      </c>
      <c r="J71" s="3" t="s">
        <v>719</v>
      </c>
      <c r="K71" s="3" t="s">
        <v>719</v>
      </c>
      <c r="L71" s="3" t="s">
        <v>2042</v>
      </c>
      <c r="M71" s="3" t="s">
        <v>2043</v>
      </c>
    </row>
    <row r="72">
      <c r="A72" s="12" t="s">
        <v>1900</v>
      </c>
      <c r="B72" s="3" t="s">
        <v>1928</v>
      </c>
      <c r="C72" s="3" t="s">
        <v>659</v>
      </c>
      <c r="D72" s="3" t="s">
        <v>753</v>
      </c>
      <c r="E72" s="3" t="s">
        <v>902</v>
      </c>
      <c r="F72" s="3" t="s">
        <v>903</v>
      </c>
      <c r="G72" s="16" t="s">
        <v>843</v>
      </c>
      <c r="H72" s="14" t="s">
        <v>1929</v>
      </c>
      <c r="I72" s="15">
        <v>1940.0</v>
      </c>
      <c r="J72" s="3" t="s">
        <v>719</v>
      </c>
      <c r="K72" s="3" t="s">
        <v>719</v>
      </c>
      <c r="L72" s="3" t="s">
        <v>2044</v>
      </c>
      <c r="M72" s="3" t="s">
        <v>2045</v>
      </c>
    </row>
    <row r="73">
      <c r="A73" s="12" t="s">
        <v>1900</v>
      </c>
      <c r="B73" s="3" t="s">
        <v>1928</v>
      </c>
      <c r="C73" s="3" t="s">
        <v>659</v>
      </c>
      <c r="D73" s="3" t="s">
        <v>756</v>
      </c>
      <c r="E73" s="3" t="s">
        <v>902</v>
      </c>
      <c r="F73" s="3" t="s">
        <v>903</v>
      </c>
      <c r="G73" s="16" t="s">
        <v>843</v>
      </c>
      <c r="H73" s="14" t="s">
        <v>1929</v>
      </c>
      <c r="I73" s="15">
        <v>406.0</v>
      </c>
      <c r="J73" s="3" t="s">
        <v>719</v>
      </c>
      <c r="K73" s="3" t="s">
        <v>719</v>
      </c>
      <c r="L73" s="3" t="s">
        <v>2046</v>
      </c>
      <c r="M73" s="3" t="s">
        <v>2047</v>
      </c>
    </row>
    <row r="74">
      <c r="A74" s="12" t="s">
        <v>1900</v>
      </c>
      <c r="B74" s="3" t="s">
        <v>1928</v>
      </c>
      <c r="C74" s="3" t="s">
        <v>659</v>
      </c>
      <c r="D74" s="3" t="s">
        <v>759</v>
      </c>
      <c r="E74" s="3" t="s">
        <v>902</v>
      </c>
      <c r="F74" s="3" t="s">
        <v>903</v>
      </c>
      <c r="G74" s="16" t="s">
        <v>843</v>
      </c>
      <c r="H74" s="14" t="s">
        <v>1929</v>
      </c>
      <c r="I74" s="15">
        <v>1934.0</v>
      </c>
      <c r="J74" s="3" t="s">
        <v>719</v>
      </c>
      <c r="K74" s="3" t="s">
        <v>719</v>
      </c>
      <c r="L74" s="3" t="s">
        <v>2048</v>
      </c>
      <c r="M74" s="3" t="s">
        <v>2049</v>
      </c>
    </row>
    <row r="75">
      <c r="A75" s="12" t="s">
        <v>1900</v>
      </c>
      <c r="B75" s="3" t="s">
        <v>1928</v>
      </c>
      <c r="C75" s="3" t="s">
        <v>659</v>
      </c>
      <c r="D75" s="3" t="s">
        <v>762</v>
      </c>
      <c r="E75" s="3" t="s">
        <v>902</v>
      </c>
      <c r="F75" s="3" t="s">
        <v>903</v>
      </c>
      <c r="G75" s="16" t="s">
        <v>843</v>
      </c>
      <c r="H75" s="14" t="s">
        <v>1929</v>
      </c>
      <c r="I75" s="15">
        <v>1840.0</v>
      </c>
      <c r="J75" s="3" t="s">
        <v>719</v>
      </c>
      <c r="K75" s="3" t="s">
        <v>719</v>
      </c>
      <c r="L75" s="3" t="s">
        <v>2050</v>
      </c>
      <c r="M75" s="3" t="s">
        <v>2051</v>
      </c>
    </row>
    <row r="76">
      <c r="A76" s="12" t="s">
        <v>1900</v>
      </c>
      <c r="B76" s="3" t="s">
        <v>1928</v>
      </c>
      <c r="C76" s="3" t="s">
        <v>659</v>
      </c>
      <c r="D76" s="3" t="s">
        <v>715</v>
      </c>
      <c r="E76" s="3" t="s">
        <v>902</v>
      </c>
      <c r="F76" s="3" t="s">
        <v>903</v>
      </c>
      <c r="G76" s="16" t="s">
        <v>843</v>
      </c>
      <c r="H76" s="14" t="s">
        <v>1929</v>
      </c>
      <c r="I76" s="15">
        <v>1943.0</v>
      </c>
      <c r="J76" s="3" t="s">
        <v>719</v>
      </c>
      <c r="K76" s="3" t="s">
        <v>719</v>
      </c>
      <c r="L76" s="3" t="s">
        <v>2052</v>
      </c>
      <c r="M76" s="3" t="s">
        <v>2053</v>
      </c>
    </row>
    <row r="77">
      <c r="A77" s="12" t="s">
        <v>1900</v>
      </c>
      <c r="B77" s="3" t="s">
        <v>1928</v>
      </c>
      <c r="C77" s="3" t="s">
        <v>659</v>
      </c>
      <c r="D77" s="3" t="s">
        <v>914</v>
      </c>
      <c r="E77" s="3" t="s">
        <v>915</v>
      </c>
      <c r="F77" s="3" t="s">
        <v>916</v>
      </c>
      <c r="G77" s="16" t="s">
        <v>843</v>
      </c>
      <c r="H77" s="14" t="s">
        <v>1929</v>
      </c>
      <c r="I77" s="15">
        <v>1840.0</v>
      </c>
      <c r="J77" s="3" t="s">
        <v>719</v>
      </c>
      <c r="K77" s="3" t="s">
        <v>719</v>
      </c>
      <c r="L77" s="3" t="s">
        <v>2054</v>
      </c>
      <c r="M77" s="3" t="s">
        <v>2055</v>
      </c>
    </row>
    <row r="78">
      <c r="A78" s="12" t="s">
        <v>1900</v>
      </c>
      <c r="B78" s="3" t="s">
        <v>1928</v>
      </c>
      <c r="C78" s="3" t="s">
        <v>659</v>
      </c>
      <c r="D78" s="3" t="s">
        <v>919</v>
      </c>
      <c r="E78" s="3" t="s">
        <v>915</v>
      </c>
      <c r="F78" s="3" t="s">
        <v>916</v>
      </c>
      <c r="G78" s="16" t="s">
        <v>843</v>
      </c>
      <c r="H78" s="14" t="s">
        <v>1929</v>
      </c>
      <c r="I78" s="15">
        <v>1772.0</v>
      </c>
      <c r="J78" s="3" t="s">
        <v>719</v>
      </c>
      <c r="K78" s="3" t="s">
        <v>719</v>
      </c>
      <c r="L78" s="3" t="s">
        <v>2056</v>
      </c>
      <c r="M78" s="3" t="s">
        <v>2057</v>
      </c>
    </row>
    <row r="79">
      <c r="A79" s="12" t="s">
        <v>1900</v>
      </c>
      <c r="B79" s="3" t="s">
        <v>1928</v>
      </c>
      <c r="C79" s="3" t="s">
        <v>659</v>
      </c>
      <c r="D79" s="3" t="s">
        <v>922</v>
      </c>
      <c r="E79" s="3" t="s">
        <v>915</v>
      </c>
      <c r="F79" s="3" t="s">
        <v>916</v>
      </c>
      <c r="G79" s="16" t="s">
        <v>843</v>
      </c>
      <c r="H79" s="14" t="s">
        <v>1929</v>
      </c>
      <c r="I79" s="15">
        <v>1912.0</v>
      </c>
      <c r="J79" s="3" t="s">
        <v>719</v>
      </c>
      <c r="K79" s="3" t="s">
        <v>719</v>
      </c>
      <c r="L79" s="3" t="s">
        <v>2058</v>
      </c>
      <c r="M79" s="3" t="s">
        <v>2059</v>
      </c>
    </row>
    <row r="80">
      <c r="A80" s="12" t="s">
        <v>1900</v>
      </c>
      <c r="B80" s="3" t="s">
        <v>1928</v>
      </c>
      <c r="C80" s="3" t="s">
        <v>659</v>
      </c>
      <c r="D80" s="3" t="s">
        <v>925</v>
      </c>
      <c r="E80" s="3" t="s">
        <v>915</v>
      </c>
      <c r="F80" s="3" t="s">
        <v>916</v>
      </c>
      <c r="G80" s="16" t="s">
        <v>843</v>
      </c>
      <c r="H80" s="14" t="s">
        <v>1929</v>
      </c>
      <c r="I80" s="15">
        <v>1755.0</v>
      </c>
      <c r="J80" s="3" t="s">
        <v>719</v>
      </c>
      <c r="K80" s="3" t="s">
        <v>719</v>
      </c>
      <c r="L80" s="3" t="s">
        <v>2060</v>
      </c>
      <c r="M80" s="3" t="s">
        <v>2061</v>
      </c>
    </row>
    <row r="81">
      <c r="A81" s="12" t="s">
        <v>1900</v>
      </c>
      <c r="B81" s="3" t="s">
        <v>1928</v>
      </c>
      <c r="C81" s="3" t="s">
        <v>659</v>
      </c>
      <c r="D81" s="3" t="s">
        <v>928</v>
      </c>
      <c r="E81" s="3" t="s">
        <v>915</v>
      </c>
      <c r="F81" s="3" t="s">
        <v>916</v>
      </c>
      <c r="G81" s="16" t="s">
        <v>843</v>
      </c>
      <c r="H81" s="14" t="s">
        <v>1929</v>
      </c>
      <c r="I81" s="15">
        <v>294.0</v>
      </c>
      <c r="J81" s="3" t="s">
        <v>719</v>
      </c>
      <c r="K81" s="3" t="s">
        <v>719</v>
      </c>
      <c r="L81" s="3" t="s">
        <v>2062</v>
      </c>
      <c r="M81" s="3" t="s">
        <v>2063</v>
      </c>
    </row>
    <row r="82">
      <c r="A82" s="12" t="s">
        <v>1900</v>
      </c>
      <c r="B82" s="3" t="s">
        <v>1928</v>
      </c>
      <c r="C82" s="3" t="s">
        <v>659</v>
      </c>
      <c r="D82" s="3" t="s">
        <v>762</v>
      </c>
      <c r="E82" s="3" t="s">
        <v>932</v>
      </c>
      <c r="F82" s="3" t="s">
        <v>933</v>
      </c>
      <c r="G82" s="16" t="s">
        <v>843</v>
      </c>
      <c r="H82" s="14" t="s">
        <v>1929</v>
      </c>
      <c r="I82" s="15">
        <v>1934.0</v>
      </c>
      <c r="J82" s="3" t="s">
        <v>719</v>
      </c>
      <c r="K82" s="3" t="s">
        <v>719</v>
      </c>
      <c r="L82" s="3" t="s">
        <v>2064</v>
      </c>
      <c r="M82" s="3" t="s">
        <v>2065</v>
      </c>
    </row>
    <row r="83">
      <c r="A83" s="12" t="s">
        <v>1900</v>
      </c>
      <c r="B83" s="3" t="s">
        <v>1928</v>
      </c>
      <c r="C83" s="3" t="s">
        <v>659</v>
      </c>
      <c r="D83" s="3" t="s">
        <v>715</v>
      </c>
      <c r="E83" s="3" t="s">
        <v>932</v>
      </c>
      <c r="F83" s="3" t="s">
        <v>933</v>
      </c>
      <c r="G83" s="16" t="s">
        <v>843</v>
      </c>
      <c r="H83" s="14" t="s">
        <v>1929</v>
      </c>
      <c r="I83" s="15">
        <v>1707.0</v>
      </c>
      <c r="J83" s="3" t="s">
        <v>719</v>
      </c>
      <c r="K83" s="3" t="s">
        <v>719</v>
      </c>
      <c r="L83" s="3" t="s">
        <v>2066</v>
      </c>
      <c r="M83" s="3" t="s">
        <v>2067</v>
      </c>
    </row>
    <row r="84">
      <c r="A84" s="12" t="s">
        <v>1900</v>
      </c>
      <c r="B84" s="3" t="s">
        <v>1928</v>
      </c>
      <c r="C84" s="3" t="s">
        <v>659</v>
      </c>
      <c r="D84" s="3" t="s">
        <v>722</v>
      </c>
      <c r="E84" s="3" t="s">
        <v>932</v>
      </c>
      <c r="F84" s="3" t="s">
        <v>933</v>
      </c>
      <c r="G84" s="16" t="s">
        <v>843</v>
      </c>
      <c r="H84" s="14" t="s">
        <v>1929</v>
      </c>
      <c r="I84" s="15">
        <v>1871.0</v>
      </c>
      <c r="J84" s="3" t="s">
        <v>719</v>
      </c>
      <c r="K84" s="3" t="s">
        <v>719</v>
      </c>
      <c r="L84" s="3" t="s">
        <v>2068</v>
      </c>
      <c r="M84" s="3" t="s">
        <v>2069</v>
      </c>
    </row>
    <row r="85">
      <c r="A85" s="12" t="s">
        <v>1900</v>
      </c>
      <c r="B85" s="3" t="s">
        <v>1928</v>
      </c>
      <c r="C85" s="3" t="s">
        <v>659</v>
      </c>
      <c r="D85" s="3" t="s">
        <v>725</v>
      </c>
      <c r="E85" s="3" t="s">
        <v>932</v>
      </c>
      <c r="F85" s="3" t="s">
        <v>933</v>
      </c>
      <c r="G85" s="16" t="s">
        <v>843</v>
      </c>
      <c r="H85" s="14" t="s">
        <v>1929</v>
      </c>
      <c r="I85" s="15">
        <v>308.0</v>
      </c>
      <c r="J85" s="3" t="s">
        <v>719</v>
      </c>
      <c r="K85" s="3" t="s">
        <v>719</v>
      </c>
      <c r="L85" s="3" t="s">
        <v>2070</v>
      </c>
      <c r="M85" s="3" t="s">
        <v>2071</v>
      </c>
    </row>
    <row r="86">
      <c r="A86" s="12" t="s">
        <v>1900</v>
      </c>
      <c r="B86" s="3" t="s">
        <v>1928</v>
      </c>
      <c r="C86" s="3" t="s">
        <v>659</v>
      </c>
      <c r="D86" s="3" t="s">
        <v>728</v>
      </c>
      <c r="E86" s="3" t="s">
        <v>932</v>
      </c>
      <c r="F86" s="3" t="s">
        <v>933</v>
      </c>
      <c r="G86" s="16" t="s">
        <v>843</v>
      </c>
      <c r="H86" s="14" t="s">
        <v>1929</v>
      </c>
      <c r="I86" s="15">
        <v>1838.0</v>
      </c>
      <c r="J86" s="3" t="s">
        <v>719</v>
      </c>
      <c r="K86" s="3" t="s">
        <v>719</v>
      </c>
      <c r="L86" s="3" t="s">
        <v>2072</v>
      </c>
      <c r="M86" s="3" t="s">
        <v>2073</v>
      </c>
    </row>
    <row r="87">
      <c r="A87" s="12" t="s">
        <v>1900</v>
      </c>
      <c r="B87" s="3" t="s">
        <v>1928</v>
      </c>
      <c r="C87" s="3" t="s">
        <v>659</v>
      </c>
      <c r="D87" s="3" t="s">
        <v>762</v>
      </c>
      <c r="E87" s="3" t="s">
        <v>940</v>
      </c>
      <c r="F87" s="3" t="s">
        <v>941</v>
      </c>
      <c r="G87" s="16" t="s">
        <v>843</v>
      </c>
      <c r="H87" s="14" t="s">
        <v>1929</v>
      </c>
      <c r="I87" s="15">
        <v>1840.0</v>
      </c>
      <c r="J87" s="3" t="s">
        <v>719</v>
      </c>
      <c r="K87" s="3" t="s">
        <v>719</v>
      </c>
      <c r="L87" s="3" t="s">
        <v>2074</v>
      </c>
      <c r="M87" s="3" t="s">
        <v>2075</v>
      </c>
    </row>
  </sheetData>
  <conditionalFormatting sqref="J2:J14">
    <cfRule type="expression" dxfId="0" priority="1" stopIfTrue="1">
      <formula>AND(J2&lt;&gt;"N/A",VALUE(SUBSTITUTE(J2,"%",""))&gt;100)</formula>
    </cfRule>
  </conditionalFormatting>
  <conditionalFormatting sqref="J2:J14">
    <cfRule type="expression" dxfId="1" priority="2" stopIfTrue="1">
      <formula>AND(J2&lt;&gt;"N/A",VALUE(SUBSTITUTE(J2,"%",""))&gt;80)</formula>
    </cfRule>
  </conditionalFormatting>
  <conditionalFormatting sqref="J2:J87">
    <cfRule type="expression" dxfId="0" priority="3" stopIfTrue="1">
      <formula>AND(J2&lt;&gt;"N/A",VALUE(SUBSTITUTE(J2,"%",""))&gt;100)</formula>
    </cfRule>
  </conditionalFormatting>
  <conditionalFormatting sqref="J2:J87">
    <cfRule type="expression" dxfId="1" priority="4" stopIfTrue="1">
      <formula>AND(J2&lt;&gt;"N/A",VALUE(SUBSTITUTE(J2,"%",""))&gt;80)</formula>
    </cfRule>
  </conditionalFormatting>
  <conditionalFormatting sqref="J2:J5">
    <cfRule type="expression" dxfId="0" priority="5" stopIfTrue="1">
      <formula>AND(J2&lt;&gt;"N/A",VALUE(SUBSTITUTE(J2,"%",""))&gt;100)</formula>
    </cfRule>
  </conditionalFormatting>
  <conditionalFormatting sqref="J2:J5">
    <cfRule type="expression" dxfId="1" priority="6" stopIfTrue="1">
      <formula>AND(J2&lt;&gt;"N/A",VALUE(SUBSTITUTE(J2,"%",""))&gt;80)</formula>
    </cfRule>
  </conditionalFormatting>
  <conditionalFormatting sqref="J2:J23">
    <cfRule type="expression" dxfId="0" priority="7" stopIfTrue="1">
      <formula>AND(J2&lt;&gt;"N/A",VALUE(SUBSTITUTE(J2,"%",""))&gt;100)</formula>
    </cfRule>
  </conditionalFormatting>
  <conditionalFormatting sqref="J2:J23">
    <cfRule type="expression" dxfId="1" priority="8" stopIfTrue="1">
      <formula>AND(J2&lt;&gt;"N/A",VALUE(SUBSTITUTE(J2,"%",""))&gt;80)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5.13"/>
    <col customWidth="1" min="3" max="3" width="14.75"/>
    <col customWidth="1" min="4" max="4" width="8.0"/>
    <col customWidth="1" min="5" max="5" width="8.5"/>
    <col customWidth="1" min="6" max="6" width="8.38"/>
    <col customWidth="1" min="7" max="7" width="5.5"/>
    <col customWidth="1" min="8" max="8" width="11.38"/>
    <col customWidth="1" min="9" max="9" width="9.25"/>
    <col customWidth="1" min="10" max="11" width="3.88"/>
    <col customWidth="1" min="12" max="12" width="142.38"/>
    <col customWidth="1" min="13" max="13" width="20.5"/>
  </cols>
  <sheetData>
    <row r="1">
      <c r="A1" s="18" t="s">
        <v>702</v>
      </c>
      <c r="B1" s="18" t="s">
        <v>703</v>
      </c>
      <c r="C1" s="18" t="s">
        <v>1</v>
      </c>
      <c r="D1" s="18" t="s">
        <v>704</v>
      </c>
      <c r="E1" s="18" t="s">
        <v>705</v>
      </c>
      <c r="F1" s="18" t="s">
        <v>706</v>
      </c>
      <c r="G1" s="18" t="s">
        <v>6</v>
      </c>
      <c r="H1" s="18" t="s">
        <v>707</v>
      </c>
      <c r="I1" s="18" t="s">
        <v>708</v>
      </c>
      <c r="J1" s="18" t="s">
        <v>709</v>
      </c>
      <c r="K1" s="18" t="s">
        <v>710</v>
      </c>
      <c r="L1" s="18" t="s">
        <v>711</v>
      </c>
      <c r="M1" s="18" t="s">
        <v>712</v>
      </c>
    </row>
    <row r="2">
      <c r="A2" s="12" t="s">
        <v>2076</v>
      </c>
      <c r="B2" s="3" t="s">
        <v>2077</v>
      </c>
      <c r="C2" s="3" t="s">
        <v>659</v>
      </c>
      <c r="D2" s="3" t="s">
        <v>715</v>
      </c>
      <c r="E2" s="3" t="s">
        <v>716</v>
      </c>
      <c r="F2" s="3" t="s">
        <v>717</v>
      </c>
      <c r="G2" s="13" t="s">
        <v>718</v>
      </c>
      <c r="H2" s="3" t="s">
        <v>15</v>
      </c>
      <c r="I2" s="15">
        <v>1211.0</v>
      </c>
      <c r="J2" s="3" t="s">
        <v>719</v>
      </c>
      <c r="K2" s="3" t="s">
        <v>719</v>
      </c>
      <c r="L2" s="3" t="s">
        <v>2078</v>
      </c>
      <c r="M2" s="3" t="s">
        <v>2079</v>
      </c>
    </row>
    <row r="3">
      <c r="A3" s="12" t="s">
        <v>2076</v>
      </c>
      <c r="B3" s="3" t="s">
        <v>2077</v>
      </c>
      <c r="C3" s="3" t="s">
        <v>659</v>
      </c>
      <c r="D3" s="3" t="s">
        <v>722</v>
      </c>
      <c r="E3" s="3" t="s">
        <v>716</v>
      </c>
      <c r="F3" s="3" t="s">
        <v>717</v>
      </c>
      <c r="G3" s="13" t="s">
        <v>718</v>
      </c>
      <c r="H3" s="3" t="s">
        <v>15</v>
      </c>
      <c r="I3" s="15">
        <v>1852.0</v>
      </c>
      <c r="J3" s="3" t="s">
        <v>719</v>
      </c>
      <c r="K3" s="3" t="s">
        <v>719</v>
      </c>
      <c r="L3" s="3" t="s">
        <v>2080</v>
      </c>
      <c r="M3" s="3" t="s">
        <v>2081</v>
      </c>
    </row>
    <row r="4">
      <c r="A4" s="12" t="s">
        <v>2076</v>
      </c>
      <c r="B4" s="3" t="s">
        <v>2077</v>
      </c>
      <c r="C4" s="3" t="s">
        <v>659</v>
      </c>
      <c r="D4" s="3" t="s">
        <v>725</v>
      </c>
      <c r="E4" s="3" t="s">
        <v>716</v>
      </c>
      <c r="F4" s="3" t="s">
        <v>717</v>
      </c>
      <c r="G4" s="13" t="s">
        <v>718</v>
      </c>
      <c r="H4" s="3" t="s">
        <v>15</v>
      </c>
      <c r="I4" s="15">
        <v>349.0</v>
      </c>
      <c r="J4" s="3" t="s">
        <v>719</v>
      </c>
      <c r="K4" s="3" t="s">
        <v>719</v>
      </c>
      <c r="L4" s="3" t="s">
        <v>2082</v>
      </c>
      <c r="M4" s="3" t="s">
        <v>2083</v>
      </c>
    </row>
    <row r="5">
      <c r="A5" s="12" t="s">
        <v>2076</v>
      </c>
      <c r="B5" s="3" t="s">
        <v>2077</v>
      </c>
      <c r="C5" s="3" t="s">
        <v>659</v>
      </c>
      <c r="D5" s="3" t="s">
        <v>728</v>
      </c>
      <c r="E5" s="3" t="s">
        <v>716</v>
      </c>
      <c r="F5" s="3" t="s">
        <v>717</v>
      </c>
      <c r="G5" s="13" t="s">
        <v>718</v>
      </c>
      <c r="H5" s="3" t="s">
        <v>15</v>
      </c>
      <c r="I5" s="15">
        <v>356.0</v>
      </c>
      <c r="J5" s="3" t="s">
        <v>719</v>
      </c>
      <c r="K5" s="3" t="s">
        <v>719</v>
      </c>
      <c r="L5" s="3" t="s">
        <v>2084</v>
      </c>
      <c r="M5" s="3" t="s">
        <v>2085</v>
      </c>
    </row>
    <row r="6">
      <c r="A6" s="12" t="s">
        <v>2076</v>
      </c>
      <c r="B6" s="3" t="s">
        <v>2077</v>
      </c>
      <c r="C6" s="3" t="s">
        <v>659</v>
      </c>
      <c r="D6" s="3" t="s">
        <v>731</v>
      </c>
      <c r="E6" s="3" t="s">
        <v>716</v>
      </c>
      <c r="F6" s="3" t="s">
        <v>717</v>
      </c>
      <c r="G6" s="13" t="s">
        <v>718</v>
      </c>
      <c r="H6" s="3" t="s">
        <v>15</v>
      </c>
      <c r="I6" s="15">
        <v>1843.0</v>
      </c>
      <c r="J6" s="3" t="s">
        <v>719</v>
      </c>
      <c r="K6" s="3" t="s">
        <v>719</v>
      </c>
      <c r="L6" s="3" t="s">
        <v>2086</v>
      </c>
      <c r="M6" s="3" t="s">
        <v>2087</v>
      </c>
    </row>
    <row r="7">
      <c r="A7" s="12" t="s">
        <v>2076</v>
      </c>
      <c r="B7" s="3" t="s">
        <v>2077</v>
      </c>
      <c r="C7" s="3" t="s">
        <v>659</v>
      </c>
      <c r="D7" s="3" t="s">
        <v>725</v>
      </c>
      <c r="E7" s="3" t="s">
        <v>734</v>
      </c>
      <c r="F7" s="3" t="s">
        <v>735</v>
      </c>
      <c r="G7" s="13" t="s">
        <v>718</v>
      </c>
      <c r="H7" s="3" t="s">
        <v>15</v>
      </c>
      <c r="I7" s="15">
        <v>1944.0</v>
      </c>
      <c r="J7" s="3" t="s">
        <v>719</v>
      </c>
      <c r="K7" s="3" t="s">
        <v>719</v>
      </c>
      <c r="L7" s="3" t="s">
        <v>2088</v>
      </c>
      <c r="M7" s="3" t="s">
        <v>2089</v>
      </c>
    </row>
    <row r="8">
      <c r="A8" s="12" t="s">
        <v>2076</v>
      </c>
      <c r="B8" s="3" t="s">
        <v>2077</v>
      </c>
      <c r="C8" s="3" t="s">
        <v>659</v>
      </c>
      <c r="D8" s="3" t="s">
        <v>728</v>
      </c>
      <c r="E8" s="3" t="s">
        <v>734</v>
      </c>
      <c r="F8" s="3" t="s">
        <v>735</v>
      </c>
      <c r="G8" s="13" t="s">
        <v>718</v>
      </c>
      <c r="H8" s="3" t="s">
        <v>15</v>
      </c>
      <c r="I8" s="15">
        <v>1816.0</v>
      </c>
      <c r="J8" s="3" t="s">
        <v>719</v>
      </c>
      <c r="K8" s="3" t="s">
        <v>719</v>
      </c>
      <c r="L8" s="3" t="s">
        <v>2090</v>
      </c>
      <c r="M8" s="3" t="s">
        <v>2091</v>
      </c>
    </row>
    <row r="9">
      <c r="A9" s="12" t="s">
        <v>2076</v>
      </c>
      <c r="B9" s="3" t="s">
        <v>2077</v>
      </c>
      <c r="C9" s="3" t="s">
        <v>659</v>
      </c>
      <c r="D9" s="3" t="s">
        <v>731</v>
      </c>
      <c r="E9" s="3" t="s">
        <v>734</v>
      </c>
      <c r="F9" s="3" t="s">
        <v>735</v>
      </c>
      <c r="G9" s="13" t="s">
        <v>718</v>
      </c>
      <c r="H9" s="3" t="s">
        <v>15</v>
      </c>
      <c r="I9" s="15">
        <v>1823.0</v>
      </c>
      <c r="J9" s="3" t="s">
        <v>719</v>
      </c>
      <c r="K9" s="3" t="s">
        <v>719</v>
      </c>
      <c r="L9" s="3" t="s">
        <v>2092</v>
      </c>
      <c r="M9" s="3" t="s">
        <v>2093</v>
      </c>
    </row>
    <row r="10">
      <c r="A10" s="12" t="s">
        <v>2076</v>
      </c>
      <c r="B10" s="3" t="s">
        <v>2077</v>
      </c>
      <c r="C10" s="3" t="s">
        <v>659</v>
      </c>
      <c r="D10" s="3" t="s">
        <v>742</v>
      </c>
      <c r="E10" s="3" t="s">
        <v>734</v>
      </c>
      <c r="F10" s="3" t="s">
        <v>735</v>
      </c>
      <c r="G10" s="13" t="s">
        <v>718</v>
      </c>
      <c r="H10" s="3" t="s">
        <v>15</v>
      </c>
      <c r="I10" s="15">
        <v>1880.0</v>
      </c>
      <c r="J10" s="3" t="s">
        <v>719</v>
      </c>
      <c r="K10" s="3" t="s">
        <v>719</v>
      </c>
      <c r="L10" s="3" t="s">
        <v>2094</v>
      </c>
      <c r="M10" s="3" t="s">
        <v>2095</v>
      </c>
    </row>
    <row r="11">
      <c r="A11" s="12" t="s">
        <v>2076</v>
      </c>
      <c r="B11" s="3" t="s">
        <v>2077</v>
      </c>
      <c r="C11" s="3" t="s">
        <v>659</v>
      </c>
      <c r="D11" s="3" t="s">
        <v>745</v>
      </c>
      <c r="E11" s="3" t="s">
        <v>734</v>
      </c>
      <c r="F11" s="3" t="s">
        <v>735</v>
      </c>
      <c r="G11" s="13" t="s">
        <v>718</v>
      </c>
      <c r="H11" s="3" t="s">
        <v>15</v>
      </c>
      <c r="I11" s="15">
        <v>1854.0</v>
      </c>
      <c r="J11" s="3" t="s">
        <v>719</v>
      </c>
      <c r="K11" s="3" t="s">
        <v>719</v>
      </c>
      <c r="L11" s="3" t="s">
        <v>2096</v>
      </c>
      <c r="M11" s="3" t="s">
        <v>2097</v>
      </c>
    </row>
    <row r="12">
      <c r="A12" s="12" t="s">
        <v>2076</v>
      </c>
      <c r="B12" s="3" t="s">
        <v>2077</v>
      </c>
      <c r="C12" s="3" t="s">
        <v>659</v>
      </c>
      <c r="D12" s="3" t="s">
        <v>748</v>
      </c>
      <c r="E12" s="3" t="s">
        <v>749</v>
      </c>
      <c r="F12" s="3" t="s">
        <v>750</v>
      </c>
      <c r="G12" s="16" t="s">
        <v>843</v>
      </c>
      <c r="H12" s="14" t="s">
        <v>1391</v>
      </c>
      <c r="I12" s="15">
        <v>1827.0</v>
      </c>
      <c r="J12" s="3" t="s">
        <v>719</v>
      </c>
      <c r="K12" s="3" t="s">
        <v>719</v>
      </c>
      <c r="L12" s="3" t="s">
        <v>2098</v>
      </c>
      <c r="M12" s="3" t="s">
        <v>2099</v>
      </c>
    </row>
    <row r="13">
      <c r="A13" s="12" t="s">
        <v>2076</v>
      </c>
      <c r="B13" s="3" t="s">
        <v>2077</v>
      </c>
      <c r="C13" s="3" t="s">
        <v>659</v>
      </c>
      <c r="D13" s="3" t="s">
        <v>753</v>
      </c>
      <c r="E13" s="3" t="s">
        <v>749</v>
      </c>
      <c r="F13" s="3" t="s">
        <v>750</v>
      </c>
      <c r="G13" s="13" t="s">
        <v>718</v>
      </c>
      <c r="H13" s="3" t="s">
        <v>15</v>
      </c>
      <c r="I13" s="15">
        <v>405.0</v>
      </c>
      <c r="J13" s="3" t="s">
        <v>719</v>
      </c>
      <c r="K13" s="3" t="s">
        <v>719</v>
      </c>
      <c r="L13" s="3" t="s">
        <v>2100</v>
      </c>
      <c r="M13" s="3" t="s">
        <v>2101</v>
      </c>
    </row>
    <row r="14">
      <c r="A14" s="12" t="s">
        <v>2076</v>
      </c>
      <c r="B14" s="3" t="s">
        <v>2077</v>
      </c>
      <c r="C14" s="3" t="s">
        <v>659</v>
      </c>
      <c r="D14" s="3" t="s">
        <v>756</v>
      </c>
      <c r="E14" s="3" t="s">
        <v>749</v>
      </c>
      <c r="F14" s="3" t="s">
        <v>750</v>
      </c>
      <c r="G14" s="13" t="s">
        <v>718</v>
      </c>
      <c r="H14" s="3" t="s">
        <v>15</v>
      </c>
      <c r="I14" s="15">
        <v>1855.0</v>
      </c>
      <c r="J14" s="3" t="s">
        <v>719</v>
      </c>
      <c r="K14" s="3" t="s">
        <v>719</v>
      </c>
      <c r="L14" s="3" t="s">
        <v>2102</v>
      </c>
      <c r="M14" s="3" t="s">
        <v>2103</v>
      </c>
    </row>
    <row r="15">
      <c r="A15" s="12" t="s">
        <v>2076</v>
      </c>
      <c r="B15" s="3" t="s">
        <v>2077</v>
      </c>
      <c r="C15" s="3" t="s">
        <v>659</v>
      </c>
      <c r="D15" s="3" t="s">
        <v>759</v>
      </c>
      <c r="E15" s="3" t="s">
        <v>749</v>
      </c>
      <c r="F15" s="3" t="s">
        <v>750</v>
      </c>
      <c r="G15" s="13" t="s">
        <v>718</v>
      </c>
      <c r="H15" s="3" t="s">
        <v>15</v>
      </c>
      <c r="I15" s="15">
        <v>1922.0</v>
      </c>
      <c r="J15" s="3" t="s">
        <v>719</v>
      </c>
      <c r="K15" s="3" t="s">
        <v>719</v>
      </c>
      <c r="L15" s="3" t="s">
        <v>2104</v>
      </c>
      <c r="M15" s="3" t="s">
        <v>2105</v>
      </c>
    </row>
    <row r="16">
      <c r="A16" s="12" t="s">
        <v>2076</v>
      </c>
      <c r="B16" s="3" t="s">
        <v>2077</v>
      </c>
      <c r="C16" s="3" t="s">
        <v>659</v>
      </c>
      <c r="D16" s="3" t="s">
        <v>762</v>
      </c>
      <c r="E16" s="3" t="s">
        <v>749</v>
      </c>
      <c r="F16" s="3" t="s">
        <v>750</v>
      </c>
      <c r="G16" s="13" t="s">
        <v>718</v>
      </c>
      <c r="H16" s="3" t="s">
        <v>15</v>
      </c>
      <c r="I16" s="15">
        <v>326.0</v>
      </c>
      <c r="J16" s="3" t="s">
        <v>719</v>
      </c>
      <c r="K16" s="3" t="s">
        <v>719</v>
      </c>
      <c r="L16" s="3" t="s">
        <v>2106</v>
      </c>
      <c r="M16" s="3" t="s">
        <v>2107</v>
      </c>
    </row>
    <row r="17">
      <c r="A17" s="12" t="s">
        <v>2076</v>
      </c>
      <c r="B17" s="3" t="s">
        <v>2077</v>
      </c>
      <c r="C17" s="3" t="s">
        <v>659</v>
      </c>
      <c r="D17" s="3" t="s">
        <v>715</v>
      </c>
      <c r="E17" s="3" t="s">
        <v>765</v>
      </c>
      <c r="F17" s="3" t="s">
        <v>766</v>
      </c>
      <c r="G17" s="13" t="s">
        <v>718</v>
      </c>
      <c r="H17" s="3" t="s">
        <v>15</v>
      </c>
      <c r="I17" s="15">
        <v>1835.0</v>
      </c>
      <c r="J17" s="3" t="s">
        <v>719</v>
      </c>
      <c r="K17" s="3" t="s">
        <v>719</v>
      </c>
      <c r="L17" s="3" t="s">
        <v>2108</v>
      </c>
      <c r="M17" s="3" t="s">
        <v>2109</v>
      </c>
    </row>
    <row r="18">
      <c r="A18" s="12" t="s">
        <v>2076</v>
      </c>
      <c r="B18" s="3" t="s">
        <v>2077</v>
      </c>
      <c r="C18" s="3" t="s">
        <v>659</v>
      </c>
      <c r="D18" s="3" t="s">
        <v>722</v>
      </c>
      <c r="E18" s="3" t="s">
        <v>765</v>
      </c>
      <c r="F18" s="3" t="s">
        <v>766</v>
      </c>
      <c r="G18" s="13" t="s">
        <v>718</v>
      </c>
      <c r="H18" s="3" t="s">
        <v>15</v>
      </c>
      <c r="I18" s="15">
        <v>346.0</v>
      </c>
      <c r="J18" s="3" t="s">
        <v>719</v>
      </c>
      <c r="K18" s="3" t="s">
        <v>719</v>
      </c>
      <c r="L18" s="3" t="s">
        <v>2110</v>
      </c>
      <c r="M18" s="3" t="s">
        <v>2111</v>
      </c>
    </row>
    <row r="19">
      <c r="A19" s="12" t="s">
        <v>1900</v>
      </c>
      <c r="B19" s="3" t="s">
        <v>2112</v>
      </c>
      <c r="C19" s="3" t="s">
        <v>659</v>
      </c>
      <c r="D19" s="3" t="s">
        <v>725</v>
      </c>
      <c r="E19" s="3" t="s">
        <v>765</v>
      </c>
      <c r="F19" s="3" t="s">
        <v>766</v>
      </c>
      <c r="G19" s="13" t="s">
        <v>718</v>
      </c>
      <c r="H19" s="3" t="s">
        <v>15</v>
      </c>
      <c r="I19" s="15">
        <v>1768.0</v>
      </c>
      <c r="J19" s="3" t="s">
        <v>719</v>
      </c>
      <c r="K19" s="3" t="s">
        <v>719</v>
      </c>
      <c r="L19" s="3" t="s">
        <v>2113</v>
      </c>
      <c r="M19" s="3" t="s">
        <v>2114</v>
      </c>
    </row>
    <row r="20">
      <c r="A20" s="12" t="s">
        <v>1900</v>
      </c>
      <c r="B20" s="3" t="s">
        <v>2112</v>
      </c>
      <c r="C20" s="3" t="s">
        <v>659</v>
      </c>
      <c r="D20" s="3" t="s">
        <v>728</v>
      </c>
      <c r="E20" s="3" t="s">
        <v>765</v>
      </c>
      <c r="F20" s="3" t="s">
        <v>766</v>
      </c>
      <c r="G20" s="13" t="s">
        <v>718</v>
      </c>
      <c r="H20" s="3" t="s">
        <v>15</v>
      </c>
      <c r="I20" s="15">
        <v>319.0</v>
      </c>
      <c r="J20" s="3" t="s">
        <v>719</v>
      </c>
      <c r="K20" s="3" t="s">
        <v>719</v>
      </c>
      <c r="L20" s="3" t="s">
        <v>2115</v>
      </c>
      <c r="M20" s="3" t="s">
        <v>2116</v>
      </c>
    </row>
    <row r="21">
      <c r="A21" s="12" t="s">
        <v>1900</v>
      </c>
      <c r="B21" s="3" t="s">
        <v>2112</v>
      </c>
      <c r="C21" s="3" t="s">
        <v>659</v>
      </c>
      <c r="D21" s="3" t="s">
        <v>731</v>
      </c>
      <c r="E21" s="3" t="s">
        <v>765</v>
      </c>
      <c r="F21" s="3" t="s">
        <v>766</v>
      </c>
      <c r="G21" s="13" t="s">
        <v>718</v>
      </c>
      <c r="H21" s="3" t="s">
        <v>15</v>
      </c>
      <c r="I21" s="15">
        <v>288.0</v>
      </c>
      <c r="J21" s="3" t="s">
        <v>719</v>
      </c>
      <c r="K21" s="3" t="s">
        <v>719</v>
      </c>
      <c r="L21" s="3" t="s">
        <v>2117</v>
      </c>
      <c r="M21" s="3" t="s">
        <v>2118</v>
      </c>
    </row>
    <row r="22">
      <c r="A22" s="12" t="s">
        <v>1900</v>
      </c>
      <c r="B22" s="3" t="s">
        <v>2112</v>
      </c>
      <c r="C22" s="3" t="s">
        <v>659</v>
      </c>
      <c r="D22" s="3" t="s">
        <v>762</v>
      </c>
      <c r="E22" s="3" t="s">
        <v>777</v>
      </c>
      <c r="F22" s="3" t="s">
        <v>778</v>
      </c>
      <c r="G22" s="13" t="s">
        <v>718</v>
      </c>
      <c r="H22" s="3" t="s">
        <v>15</v>
      </c>
      <c r="I22" s="15">
        <v>1815.0</v>
      </c>
      <c r="J22" s="3" t="s">
        <v>719</v>
      </c>
      <c r="K22" s="3" t="s">
        <v>719</v>
      </c>
      <c r="L22" s="3" t="s">
        <v>2119</v>
      </c>
      <c r="M22" s="3" t="s">
        <v>2120</v>
      </c>
    </row>
    <row r="23">
      <c r="A23" s="12" t="s">
        <v>1900</v>
      </c>
      <c r="B23" s="3" t="s">
        <v>2112</v>
      </c>
      <c r="C23" s="3" t="s">
        <v>659</v>
      </c>
      <c r="D23" s="3" t="s">
        <v>715</v>
      </c>
      <c r="E23" s="3" t="s">
        <v>777</v>
      </c>
      <c r="F23" s="3" t="s">
        <v>778</v>
      </c>
      <c r="G23" s="13" t="s">
        <v>718</v>
      </c>
      <c r="H23" s="3" t="s">
        <v>15</v>
      </c>
      <c r="I23" s="15">
        <v>1676.0</v>
      </c>
      <c r="J23" s="3" t="s">
        <v>719</v>
      </c>
      <c r="K23" s="3" t="s">
        <v>719</v>
      </c>
      <c r="L23" s="3" t="s">
        <v>2121</v>
      </c>
      <c r="M23" s="3" t="s">
        <v>2122</v>
      </c>
    </row>
    <row r="24">
      <c r="A24" s="12" t="s">
        <v>1900</v>
      </c>
      <c r="B24" s="3" t="s">
        <v>2112</v>
      </c>
      <c r="C24" s="3" t="s">
        <v>659</v>
      </c>
      <c r="D24" s="3" t="s">
        <v>722</v>
      </c>
      <c r="E24" s="3" t="s">
        <v>777</v>
      </c>
      <c r="F24" s="3" t="s">
        <v>778</v>
      </c>
      <c r="G24" s="13" t="s">
        <v>718</v>
      </c>
      <c r="H24" s="3" t="s">
        <v>15</v>
      </c>
      <c r="I24" s="15">
        <v>250.0</v>
      </c>
      <c r="J24" s="3" t="s">
        <v>719</v>
      </c>
      <c r="K24" s="3" t="s">
        <v>719</v>
      </c>
      <c r="L24" s="3" t="s">
        <v>2123</v>
      </c>
      <c r="M24" s="3" t="s">
        <v>2124</v>
      </c>
    </row>
    <row r="25">
      <c r="A25" s="12" t="s">
        <v>1900</v>
      </c>
      <c r="B25" s="3" t="s">
        <v>2112</v>
      </c>
      <c r="C25" s="3" t="s">
        <v>659</v>
      </c>
      <c r="D25" s="3" t="s">
        <v>725</v>
      </c>
      <c r="E25" s="3" t="s">
        <v>777</v>
      </c>
      <c r="F25" s="3" t="s">
        <v>778</v>
      </c>
      <c r="G25" s="13" t="s">
        <v>718</v>
      </c>
      <c r="H25" s="3" t="s">
        <v>15</v>
      </c>
      <c r="I25" s="15">
        <v>1680.0</v>
      </c>
      <c r="J25" s="3" t="s">
        <v>719</v>
      </c>
      <c r="K25" s="3" t="s">
        <v>719</v>
      </c>
      <c r="L25" s="3" t="s">
        <v>2125</v>
      </c>
      <c r="M25" s="3" t="s">
        <v>2126</v>
      </c>
    </row>
  </sheetData>
  <conditionalFormatting sqref="J2:J18">
    <cfRule type="expression" dxfId="0" priority="1" stopIfTrue="1">
      <formula>AND(J2&lt;&gt;"N/A",VALUE(SUBSTITUTE(J2,"%",""))&gt;100)</formula>
    </cfRule>
  </conditionalFormatting>
  <conditionalFormatting sqref="J2:J18">
    <cfRule type="expression" dxfId="1" priority="2" stopIfTrue="1">
      <formula>AND(J2&lt;&gt;"N/A",VALUE(SUBSTITUTE(J2,"%",""))&gt;80)</formula>
    </cfRule>
  </conditionalFormatting>
  <conditionalFormatting sqref="J2:J12">
    <cfRule type="expression" dxfId="0" priority="3" stopIfTrue="1">
      <formula>AND(J2&lt;&gt;"N/A",VALUE(SUBSTITUTE(J2,"%",""))&gt;100)</formula>
    </cfRule>
  </conditionalFormatting>
  <conditionalFormatting sqref="J2:J12">
    <cfRule type="expression" dxfId="1" priority="4" stopIfTrue="1">
      <formula>AND(J2&lt;&gt;"N/A",VALUE(SUBSTITUTE(J2,"%",""))&gt;80)</formula>
    </cfRule>
  </conditionalFormatting>
  <conditionalFormatting sqref="J2:J9">
    <cfRule type="expression" dxfId="0" priority="5" stopIfTrue="1">
      <formula>AND(J2&lt;&gt;"N/A",VALUE(SUBSTITUTE(J2,"%",""))&gt;100)</formula>
    </cfRule>
  </conditionalFormatting>
  <conditionalFormatting sqref="J2:J9">
    <cfRule type="expression" dxfId="1" priority="6" stopIfTrue="1">
      <formula>AND(J2&lt;&gt;"N/A",VALUE(SUBSTITUTE(J2,"%",""))&gt;80)</formula>
    </cfRule>
  </conditionalFormatting>
  <conditionalFormatting sqref="J2:J18">
    <cfRule type="expression" dxfId="0" priority="7" stopIfTrue="1">
      <formula>AND(J2&lt;&gt;"N/A",VALUE(SUBSTITUTE(J2,"%",""))&gt;100)</formula>
    </cfRule>
  </conditionalFormatting>
  <conditionalFormatting sqref="J2:J18">
    <cfRule type="expression" dxfId="1" priority="8" stopIfTrue="1">
      <formula>AND(J2&lt;&gt;"N/A",VALUE(SUBSTITUTE(J2,"%",""))&gt;80)</formula>
    </cfRule>
  </conditionalFormatting>
  <conditionalFormatting sqref="J2:J9">
    <cfRule type="expression" dxfId="0" priority="9" stopIfTrue="1">
      <formula>AND(J2&lt;&gt;"N/A",VALUE(SUBSTITUTE(J2,"%",""))&gt;100)</formula>
    </cfRule>
  </conditionalFormatting>
  <conditionalFormatting sqref="J2:J9">
    <cfRule type="expression" dxfId="1" priority="10" stopIfTrue="1">
      <formula>AND(J2&lt;&gt;"N/A",VALUE(SUBSTITUTE(J2,"%",""))&gt;80)</formula>
    </cfRule>
  </conditionalFormatting>
  <conditionalFormatting sqref="J2:J25">
    <cfRule type="expression" dxfId="0" priority="11" stopIfTrue="1">
      <formula>AND(J2&lt;&gt;"N/A",VALUE(SUBSTITUTE(J2,"%",""))&gt;100)</formula>
    </cfRule>
  </conditionalFormatting>
  <conditionalFormatting sqref="J2:J25">
    <cfRule type="expression" dxfId="1" priority="12" stopIfTrue="1">
      <formula>AND(J2&lt;&gt;"N/A",VALUE(SUBSTITUTE(J2,"%",""))&gt;80)</formula>
    </cfRule>
  </conditionalFormatting>
  <drawing r:id="rId1"/>
</worksheet>
</file>