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niversity\BCAI\AIAgent\AIDYTA\"/>
    </mc:Choice>
  </mc:AlternateContent>
  <xr:revisionPtr revIDLastSave="0" documentId="13_ncr:1_{FE4CEC2C-ACDA-44B9-B726-73B2033CAFDA}" xr6:coauthVersionLast="47" xr6:coauthVersionMax="47" xr10:uidLastSave="{00000000-0000-0000-0000-000000000000}"/>
  <bookViews>
    <workbookView xWindow="0" yWindow="600" windowWidth="2304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<sst xmlns="http://schemas.openxmlformats.org/spreadsheetml/2006/main" count="25" uniqueCount="25">
  <si>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Шаблон</t>
  </si>
  <si>
    <t>Запрос</t>
  </si>
  <si>
    <t>Покажи где растет Копеечник зундукский</t>
  </si>
  <si>
    <t>Покажи на карте &lt;ОФФ&gt;</t>
  </si>
  <si>
    <t>Покажи на карте Копеечника зундукского</t>
  </si>
  <si>
    <t>Как выглядит Копеечник зундукский</t>
  </si>
  <si>
    <t>Найди фото Копеечник зундукский</t>
  </si>
  <si>
    <t>Расскажи о Копеечнике зундукском</t>
  </si>
  <si>
    <t>Что ты можешь рассказать про Копеечника зундукского</t>
  </si>
  <si>
    <t>Дай краткую справку про Копеечника зундукского</t>
  </si>
  <si>
    <t>Где рядом с &lt;Геообъект&gt; растет &lt;ОФФ&gt;?</t>
  </si>
  <si>
    <t xml:space="preserve">Где рядом с Малым морем растет Копеечник зундукский? </t>
  </si>
  <si>
    <t>Ближайшее место обитания &lt;ОФФ&gt; к &lt;Геообъект&gt;</t>
  </si>
  <si>
    <t>Ближайшее место обитания Копеечника зундукского к Малому морю</t>
  </si>
  <si>
    <t>А где можно встретить &lt;ОФФ&gt; поблизости от &lt;Геообъект&gt;?</t>
  </si>
  <si>
    <t>А где можно встретить Копеечника зундукского поблизости от Малого моря?</t>
  </si>
  <si>
    <t>Покажи Копеечника зундукского</t>
  </si>
  <si>
    <t>id</t>
  </si>
  <si>
    <t>Покажи где растет &lt;ОФФ&gt;</t>
  </si>
  <si>
    <t>Покажи &lt;ОФФ&gt;</t>
  </si>
  <si>
    <t>Как выглядит &lt;ОФФ&gt;</t>
  </si>
  <si>
    <t>Что ты можешь рассказать про   &lt;ОФФ&gt;</t>
  </si>
  <si>
    <t>Дай краткую справку про   &lt;ОФФ&gt;</t>
  </si>
  <si>
    <t>Найди фото   &lt;ОФФ&gt;</t>
  </si>
  <si>
    <t>Расскажи о  &lt;ОФФ&gt;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</si>
</sst>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8" tint="-0.249977111117893"/>
      <name val="Times New Roman"/>
      <family val="1"/>
      <charset val="204"/>
    </font>
    <font>
      <sz val="11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  <xf numFmtId="0" fontId="3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B7" sqref="B7"/>
    </sheetView>
  </sheetViews>
  <sheetFormatPr defaultRowHeight="14.4" x14ac:dyDescent="0.3"/>
  <cols>
    <col min="2" max="2" width="53.44140625" bestFit="1" customWidth="1"/>
    <col min="3" max="3" width="73.77734375" customWidth="1"/>
    <col min="4" max="4" width="14.33203125" customWidth="1"/>
    <col min="5" max="5" width="8.21875" bestFit="1" customWidth="1"/>
    <col min="6" max="6" width="10.77734375" bestFit="1" customWidth="1"/>
  </cols>
  <sheetData>
    <row r="1" spans="1:10" x14ac:dyDescent="0.3">
      <c r="A1" s="1" t="s">
        <v>17</v>
      </c>
      <c r="B1" s="2" t="s">
        <v>0</v>
      </c>
      <c r="C1" s="2" t="s">
        <v>1</v>
      </c>
    </row>
    <row r="2" spans="1:10" x14ac:dyDescent="0.3">
      <c r="A2" s="3">
        <v>1</v>
      </c>
      <c r="B2" s="4" t="s">
        <v>18</v>
      </c>
      <c r="C2" s="4" t="s">
        <v>2</v>
      </c>
    </row>
    <row r="3" spans="1:10" x14ac:dyDescent="0.3">
      <c r="A3" s="3">
        <v>1</v>
      </c>
      <c r="B3" s="12" t="s">
        <v>3</v>
      </c>
      <c r="C3" s="12" t="s">
        <v>4</v>
      </c>
      <c r="D3" s="5"/>
      <c r="E3" s="5"/>
      <c r="F3" s="6"/>
    </row>
    <row r="4" spans="1:10" x14ac:dyDescent="0.3">
      <c r="A4" s="3">
        <v>2</v>
      </c>
      <c r="B4" s="4" t="s">
        <v>19</v>
      </c>
      <c r="C4" s="4" t="s">
        <v>16</v>
      </c>
      <c r="D4" s="10"/>
      <c r="E4" s="10"/>
      <c r="F4" s="10"/>
      <c r="G4" s="9"/>
      <c r="H4" s="9"/>
      <c r="I4" s="9"/>
      <c r="J4" s="9"/>
    </row>
    <row r="5" spans="1:10" x14ac:dyDescent="0.3">
      <c r="A5" s="3">
        <v>2</v>
      </c>
      <c r="B5" s="12" t="s">
        <v>20</v>
      </c>
      <c r="C5" s="12" t="s">
        <v>5</v>
      </c>
      <c r="D5" s="7"/>
      <c r="E5" s="7"/>
      <c r="F5" s="8"/>
    </row>
    <row r="6" spans="1:10" x14ac:dyDescent="0.3">
      <c r="A6" s="3">
        <v>2</v>
      </c>
      <c r="B6" s="4" t="s">
        <v>23</v>
      </c>
      <c r="C6" s="4" t="s">
        <v>6</v>
      </c>
    </row>
    <row r="7" spans="1:10" x14ac:dyDescent="0.3">
      <c r="A7" s="11">
        <v>3</v>
      </c>
      <c r="B7" s="12" t="s">
        <v>24</v>
      </c>
      <c r="C7" s="12" t="s">
        <v>7</v>
      </c>
    </row>
    <row r="8" spans="1:10" x14ac:dyDescent="0.3">
      <c r="A8" s="11">
        <v>3</v>
      </c>
      <c r="B8" s="4" t="s">
        <v>21</v>
      </c>
      <c r="C8" s="4" t="s">
        <v>8</v>
      </c>
    </row>
    <row r="9" spans="1:10" x14ac:dyDescent="0.3">
      <c r="A9" s="11">
        <v>3</v>
      </c>
      <c r="B9" s="12" t="s">
        <v>22</v>
      </c>
      <c r="C9" s="12" t="s">
        <v>9</v>
      </c>
    </row>
    <row r="10" spans="1:10" x14ac:dyDescent="0.3">
      <c r="A10" s="3">
        <v>4</v>
      </c>
      <c r="B10" s="4" t="s">
        <v>10</v>
      </c>
      <c r="C10" s="4" t="s">
        <v>11</v>
      </c>
    </row>
    <row r="11" spans="1:10" x14ac:dyDescent="0.3">
      <c r="A11" s="3">
        <v>4</v>
      </c>
      <c r="B11" s="12" t="s">
        <v>12</v>
      </c>
      <c r="C11" s="12" t="s">
        <v>13</v>
      </c>
    </row>
    <row r="12" spans="1:10" x14ac:dyDescent="0.3">
      <c r="A12" s="3">
        <v>4</v>
      </c>
      <c r="B12" s="4" t="s">
        <v>14</v>
      </c>
      <c r="C12" s="4" t="s">
        <v>15</v>
      </c>
    </row>
  </sheetData>
  <conditionalFormatting sqref="F3 F5">
    <cfRule type="containsText" dxfId="1" priority="1" operator="containsText" text="Требует доработки">
      <formula>NOT(ISERROR(SEARCH("Требует доработки",F3)))</formula>
    </cfRule>
    <cfRule type="containsText" dxfId="0" priority="2" operator="containsText" text="Работает">
      <formula>NOT(ISERROR(SEARCH("Работает",F3)))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Никита Допиро</cp:lastModifiedBy>
  <dcterms:created xsi:type="dcterms:W3CDTF">2015-06-05T18:17:20Z</dcterms:created>
  <dcterms:modified xsi:type="dcterms:W3CDTF">2025-11-12T11:31:46Z</dcterms:modified>
</cp:coreProperties>
</file>